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c50ea51fe35a39f9/"/>
    </mc:Choice>
  </mc:AlternateContent>
  <xr:revisionPtr revIDLastSave="0" documentId="8_{E6FE6F9E-B56C-4673-AE1C-CCE5FE11C3A3}" xr6:coauthVersionLast="47" xr6:coauthVersionMax="47" xr10:uidLastSave="{00000000-0000-0000-0000-000000000000}"/>
  <bookViews>
    <workbookView xWindow="-80" yWindow="-80" windowWidth="22560" windowHeight="13440" tabRatio="745" firstSheet="1" activeTab="1" xr2:uid="{DAFC7A5D-AC60-4515-85D2-1CFA90215119}"/>
  </bookViews>
  <sheets>
    <sheet name="SW" sheetId="1" r:id="rId1"/>
    <sheet name="BM" sheetId="6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EF940C-BD14-4DAC-9405-48484C5CCE34}" keepAlive="1" name="Query - Table002 (Page 2)" description="Connection to the 'Table002 (Page 2)' query in the workbook." type="5" refreshedVersion="0" background="1">
    <dbPr connection="Provider=Microsoft.Mashup.OleDb.1;Data Source=$Workbook$;Location=&quot;Table002 (Page 2)&quot;;Extended Properties=&quot;&quot;" command="SELECT * FROM [Table002 (Page 2)]"/>
  </connection>
  <connection id="2" xr16:uid="{AF16D771-0F63-4F6A-90E5-24AD9D9EEAF0}" keepAlive="1" name="Query - Table003 (Page 3)" description="Connection to the 'Table003 (Page 3)' query in the workbook." type="5" refreshedVersion="8" background="1" saveData="1">
    <dbPr connection="Provider=Microsoft.Mashup.OleDb.1;Data Source=$Workbook$;Location=&quot;Table003 (Page 3)&quot;;Extended Properties=&quot;&quot;" command="SELECT * FROM [Table003 (Page 3)]"/>
  </connection>
  <connection id="3" xr16:uid="{250CE9BE-E06B-4F10-B9B4-E6E4156D1B8C}" keepAlive="1" name="Query - Table004 (Page 4)" description="Connection to the 'Table004 (Page 4)' query in the workbook." type="5" refreshedVersion="8" background="1" saveData="1">
    <dbPr connection="Provider=Microsoft.Mashup.OleDb.1;Data Source=$Workbook$;Location=&quot;Table004 (Page 4)&quot;;Extended Properties=&quot;&quot;" command="SELECT * FROM [Table004 (Page 4)]"/>
  </connection>
  <connection id="4" xr16:uid="{2F8C788D-7D6B-40E0-ABFA-619B13C62E24}" keepAlive="1" name="Query - Table005 (Page 5)" description="Connection to the 'Table005 (Page 5)' query in the workbook." type="5" refreshedVersion="8" background="1" saveData="1">
    <dbPr connection="Provider=Microsoft.Mashup.OleDb.1;Data Source=$Workbook$;Location=&quot;Table005 (Page 5)&quot;;Extended Properties=&quot;&quot;" command="SELECT * FROM [Table005 (Page 5)]"/>
  </connection>
  <connection id="5" xr16:uid="{A3CA7728-80FE-4631-9CF1-EB32398F595B}" keepAlive="1" name="Query - Table006 (Page 6)" description="Connection to the 'Table006 (Page 6)' query in the workbook." type="5" refreshedVersion="0" background="1" saveData="1">
    <dbPr connection="Provider=Microsoft.Mashup.OleDb.1;Data Source=$Workbook$;Location=&quot;Table006 (Page 6)&quot;;Extended Properties=&quot;&quot;" command="SELECT * FROM [Table006 (Page 6)]"/>
  </connection>
  <connection id="6" xr16:uid="{0DE025EE-87D6-4876-95EE-45D4AC51DD43}" keepAlive="1" name="Query - Table007 (Page 7)" description="Connection to the 'Table007 (Page 7)' query in the workbook." type="5" refreshedVersion="0" background="1" saveData="1">
    <dbPr connection="Provider=Microsoft.Mashup.OleDb.1;Data Source=$Workbook$;Location=&quot;Table007 (Page 7)&quot;;Extended Properties=&quot;&quot;" command="SELECT * FROM [Table007 (Page 7)]"/>
  </connection>
  <connection id="7" xr16:uid="{8F111CAE-0980-4511-BD74-238051209532}" keepAlive="1" name="Query - Table008 (Page 8)" description="Connection to the 'Table008 (Page 8)' query in the workbook." type="5" refreshedVersion="0" background="1" saveData="1">
    <dbPr connection="Provider=Microsoft.Mashup.OleDb.1;Data Source=$Workbook$;Location=&quot;Table008 (Page 8)&quot;;Extended Properties=&quot;&quot;" command="SELECT * FROM [Table008 (Page 8)]"/>
  </connection>
  <connection id="8" xr16:uid="{69F1DEE9-04FA-4A39-A79C-3DFF1A8BC981}" keepAlive="1" name="Query - Table009 (Page 9)" description="Connection to the 'Table009 (Page 9)' query in the workbook." type="5" refreshedVersion="0" background="1" saveData="1">
    <dbPr connection="Provider=Microsoft.Mashup.OleDb.1;Data Source=$Workbook$;Location=&quot;Table009 (Page 9)&quot;;Extended Properties=&quot;&quot;" command="SELECT * FROM [Table009 (Page 9)]"/>
  </connection>
  <connection id="9" xr16:uid="{5E7B8F27-2E27-4C71-B11C-E4B24A70599A}" keepAlive="1" name="Query - Table010 (Page 10)" description="Connection to the 'Table010 (Page 10)' query in the workbook." type="5" refreshedVersion="0" background="1" saveData="1">
    <dbPr connection="Provider=Microsoft.Mashup.OleDb.1;Data Source=$Workbook$;Location=&quot;Table010 (Page 10)&quot;;Extended Properties=&quot;&quot;" command="SELECT * FROM [Table010 (Page 10)]"/>
  </connection>
  <connection id="10" xr16:uid="{1901A39E-AC89-4437-AEDD-CFD36900FE2A}" keepAlive="1" name="Query - Table011 (Page 11)" description="Connection to the 'Table011 (Page 11)' query in the workbook." type="5" refreshedVersion="0" background="1" saveData="1">
    <dbPr connection="Provider=Microsoft.Mashup.OleDb.1;Data Source=$Workbook$;Location=&quot;Table011 (Page 11)&quot;;Extended Properties=&quot;&quot;" command="SELECT * FROM [Table011 (Page 11)]"/>
  </connection>
  <connection id="11" xr16:uid="{B23D804B-92F5-4697-B38C-6F4EC9AF328B}" keepAlive="1" name="Query - Table012 (Page 12)" description="Connection to the 'Table012 (Page 12)' query in the workbook." type="5" refreshedVersion="0" background="1" saveData="1">
    <dbPr connection="Provider=Microsoft.Mashup.OleDb.1;Data Source=$Workbook$;Location=&quot;Table012 (Page 12)&quot;;Extended Properties=&quot;&quot;" command="SELECT * FROM [Table012 (Page 12)]"/>
  </connection>
  <connection id="12" xr16:uid="{0277F99F-48E0-44DC-8A77-55812663DFB2}" keepAlive="1" name="Query - Table013 (Page 13)" description="Connection to the 'Table013 (Page 13)' query in the workbook." type="5" refreshedVersion="0" background="1" saveData="1">
    <dbPr connection="Provider=Microsoft.Mashup.OleDb.1;Data Source=$Workbook$;Location=&quot;Table013 (Page 13)&quot;;Extended Properties=&quot;&quot;" command="SELECT * FROM [Table013 (Page 13)]"/>
  </connection>
  <connection id="13" xr16:uid="{F972D8AC-A8DF-4020-A1CF-E1EC1C397957}" keepAlive="1" name="Query - Table014 (Page 14)" description="Connection to the 'Table014 (Page 14)' query in the workbook." type="5" refreshedVersion="0" background="1" saveData="1">
    <dbPr connection="Provider=Microsoft.Mashup.OleDb.1;Data Source=$Workbook$;Location=&quot;Table014 (Page 14)&quot;;Extended Properties=&quot;&quot;" command="SELECT * FROM [Table014 (Page 14)]"/>
  </connection>
  <connection id="14" xr16:uid="{139EDD76-C3CC-4054-B41E-048464CF5C96}" keepAlive="1" name="Query - Table015 (Page 15)" description="Connection to the 'Table015 (Page 15)' query in the workbook." type="5" refreshedVersion="0" background="1" saveData="1">
    <dbPr connection="Provider=Microsoft.Mashup.OleDb.1;Data Source=$Workbook$;Location=&quot;Table015 (Page 15)&quot;;Extended Properties=&quot;&quot;" command="SELECT * FROM [Table015 (Page 15)]"/>
  </connection>
  <connection id="15" xr16:uid="{37C35E48-D18E-45F1-8E2A-B74CE75EA9D1}" keepAlive="1" name="Query - Table016 (Page 16)" description="Connection to the 'Table016 (Page 16)' query in the workbook." type="5" refreshedVersion="0" background="1" saveData="1">
    <dbPr connection="Provider=Microsoft.Mashup.OleDb.1;Data Source=$Workbook$;Location=&quot;Table016 (Page 16)&quot;;Extended Properties=&quot;&quot;" command="SELECT * FROM [Table016 (Page 16)]"/>
  </connection>
  <connection id="16" xr16:uid="{188FBA11-A744-43AD-A0DC-A66485B21145}" keepAlive="1" name="Query - Table017 (Page 17)" description="Connection to the 'Table017 (Page 17)' query in the workbook." type="5" refreshedVersion="0" background="1" saveData="1">
    <dbPr connection="Provider=Microsoft.Mashup.OleDb.1;Data Source=$Workbook$;Location=&quot;Table017 (Page 17)&quot;;Extended Properties=&quot;&quot;" command="SELECT * FROM [Table017 (Page 17)]"/>
  </connection>
  <connection id="17" xr16:uid="{48D80920-E352-4F86-9DAF-72E221864DAB}" keepAlive="1" name="Query - Table018 (Page 18)" description="Connection to the 'Table018 (Page 18)' query in the workbook." type="5" refreshedVersion="0" background="1" saveData="1">
    <dbPr connection="Provider=Microsoft.Mashup.OleDb.1;Data Source=$Workbook$;Location=&quot;Table018 (Page 18)&quot;;Extended Properties=&quot;&quot;" command="SELECT * FROM [Table018 (Page 18)]"/>
  </connection>
  <connection id="18" xr16:uid="{9976227F-3D80-4237-B38B-543EC67AB276}" keepAlive="1" name="Query - Table019 (Page 19)" description="Connection to the 'Table019 (Page 19)' query in the workbook." type="5" refreshedVersion="0" background="1" saveData="1">
    <dbPr connection="Provider=Microsoft.Mashup.OleDb.1;Data Source=$Workbook$;Location=&quot;Table019 (Page 19)&quot;;Extended Properties=&quot;&quot;" command="SELECT * FROM [Table019 (Page 19)]"/>
  </connection>
  <connection id="19" xr16:uid="{1A78D1D7-28C9-4FD3-B332-2B9F29BDC934}" keepAlive="1" name="Query - Table020 (Page 20)" description="Connection to the 'Table020 (Page 20)' query in the workbook." type="5" refreshedVersion="0" background="1" saveData="1">
    <dbPr connection="Provider=Microsoft.Mashup.OleDb.1;Data Source=$Workbook$;Location=&quot;Table020 (Page 20)&quot;;Extended Properties=&quot;&quot;" command="SELECT * FROM [Table020 (Page 20)]"/>
  </connection>
  <connection id="20" xr16:uid="{29436D5C-0E77-47D8-BD46-2F5DB327EDCC}" keepAlive="1" name="Query - Table021 (Page 21)" description="Connection to the 'Table021 (Page 21)' query in the workbook." type="5" refreshedVersion="0" background="1" saveData="1">
    <dbPr connection="Provider=Microsoft.Mashup.OleDb.1;Data Source=$Workbook$;Location=&quot;Table021 (Page 21)&quot;;Extended Properties=&quot;&quot;" command="SELECT * FROM [Table021 (Page 21)]"/>
  </connection>
  <connection id="21" xr16:uid="{B0AFB601-918F-4C63-9294-BD4BF3CB36AC}" keepAlive="1" name="Query - Table022 (Page 22)" description="Connection to the 'Table022 (Page 22)' query in the workbook." type="5" refreshedVersion="0" background="1" saveData="1">
    <dbPr connection="Provider=Microsoft.Mashup.OleDb.1;Data Source=$Workbook$;Location=&quot;Table022 (Page 22)&quot;;Extended Properties=&quot;&quot;" command="SELECT * FROM [Table022 (Page 22)]"/>
  </connection>
  <connection id="22" xr16:uid="{34CDBC4F-A93A-448F-AF17-E8C78F3F40B0}" keepAlive="1" name="Query - Table023 (Page 23)" description="Connection to the 'Table023 (Page 23)' query in the workbook." type="5" refreshedVersion="0" background="1" saveData="1">
    <dbPr connection="Provider=Microsoft.Mashup.OleDb.1;Data Source=$Workbook$;Location=&quot;Table023 (Page 23)&quot;;Extended Properties=&quot;&quot;" command="SELECT * FROM [Table023 (Page 23)]"/>
  </connection>
  <connection id="23" xr16:uid="{9986AE4F-C4FC-49CD-8ADA-1C5B417F6A52}" keepAlive="1" name="Query - Table024 (Page 24)" description="Connection to the 'Table024 (Page 24)' query in the workbook." type="5" refreshedVersion="0" background="1" saveData="1">
    <dbPr connection="Provider=Microsoft.Mashup.OleDb.1;Data Source=$Workbook$;Location=&quot;Table024 (Page 24)&quot;;Extended Properties=&quot;&quot;" command="SELECT * FROM [Table024 (Page 24)]"/>
  </connection>
  <connection id="24" xr16:uid="{BCE72F82-DB8C-40C8-B3DF-024E328AC82F}" keepAlive="1" name="Query - Table025 (Page 25)" description="Connection to the 'Table025 (Page 25)' query in the workbook." type="5" refreshedVersion="0" background="1" saveData="1">
    <dbPr connection="Provider=Microsoft.Mashup.OleDb.1;Data Source=$Workbook$;Location=&quot;Table025 (Page 25)&quot;;Extended Properties=&quot;&quot;" command="SELECT * FROM [Table025 (Page 25)]"/>
  </connection>
  <connection id="25" xr16:uid="{37B94A7B-61D5-439F-8255-CF0234660D4B}" keepAlive="1" name="Query - Table026 (Page 26)" description="Connection to the 'Table026 (Page 26)' query in the workbook." type="5" refreshedVersion="0" background="1" saveData="1">
    <dbPr connection="Provider=Microsoft.Mashup.OleDb.1;Data Source=$Workbook$;Location=&quot;Table026 (Page 26)&quot;;Extended Properties=&quot;&quot;" command="SELECT * FROM [Table026 (Page 26)]"/>
  </connection>
  <connection id="26" xr16:uid="{3B68C9EE-2DFD-48E2-A59F-678EB131C260}" keepAlive="1" name="Query - Table027 (Page 27)" description="Connection to the 'Table027 (Page 27)' query in the workbook." type="5" refreshedVersion="0" background="1" saveData="1">
    <dbPr connection="Provider=Microsoft.Mashup.OleDb.1;Data Source=$Workbook$;Location=&quot;Table027 (Page 27)&quot;;Extended Properties=&quot;&quot;" command="SELECT * FROM [Table027 (Page 27)]"/>
  </connection>
  <connection id="27" xr16:uid="{E02A90B5-69CD-47E1-AB6D-35F160A30FFC}" keepAlive="1" name="Query - Table028 (Page 28)" description="Connection to the 'Table028 (Page 28)' query in the workbook." type="5" refreshedVersion="0" background="1" saveData="1">
    <dbPr connection="Provider=Microsoft.Mashup.OleDb.1;Data Source=$Workbook$;Location=&quot;Table028 (Page 28)&quot;;Extended Properties=&quot;&quot;" command="SELECT * FROM [Table028 (Page 28)]"/>
  </connection>
  <connection id="28" xr16:uid="{6DDD32FA-47EA-4301-BF18-6F357C6297EF}" keepAlive="1" name="Query - Table029 (Page 29)" description="Connection to the 'Table029 (Page 29)' query in the workbook." type="5" refreshedVersion="0" background="1" saveData="1">
    <dbPr connection="Provider=Microsoft.Mashup.OleDb.1;Data Source=$Workbook$;Location=&quot;Table029 (Page 29)&quot;;Extended Properties=&quot;&quot;" command="SELECT * FROM [Table029 (Page 29)]"/>
  </connection>
  <connection id="29" xr16:uid="{0CF91623-53D1-46F3-9201-5E1B9AC347C9}" keepAlive="1" name="Query - Table030 (Page 30)" description="Connection to the 'Table030 (Page 30)' query in the workbook." type="5" refreshedVersion="0" background="1" saveData="1">
    <dbPr connection="Provider=Microsoft.Mashup.OleDb.1;Data Source=$Workbook$;Location=&quot;Table030 (Page 30)&quot;;Extended Properties=&quot;&quot;" command="SELECT * FROM [Table030 (Page 30)]"/>
  </connection>
  <connection id="30" xr16:uid="{33BC4D4E-807A-48C0-A950-A228CD636CE9}" keepAlive="1" name="Query - Table031 (Page 31)" description="Connection to the 'Table031 (Page 31)' query in the workbook." type="5" refreshedVersion="0" background="1" saveData="1">
    <dbPr connection="Provider=Microsoft.Mashup.OleDb.1;Data Source=$Workbook$;Location=&quot;Table031 (Page 31)&quot;;Extended Properties=&quot;&quot;" command="SELECT * FROM [Table031 (Page 31)]"/>
  </connection>
  <connection id="31" xr16:uid="{558C095C-2191-47B4-B9B4-AB94753888E7}" keepAlive="1" name="Query - Table032 (Page 32)" description="Connection to the 'Table032 (Page 32)' query in the workbook." type="5" refreshedVersion="0" background="1" saveData="1">
    <dbPr connection="Provider=Microsoft.Mashup.OleDb.1;Data Source=$Workbook$;Location=&quot;Table032 (Page 32)&quot;;Extended Properties=&quot;&quot;" command="SELECT * FROM [Table032 (Page 32)]"/>
  </connection>
  <connection id="32" xr16:uid="{E5E076E0-2CEC-41A9-88D0-0BEA266F79C4}" keepAlive="1" name="Query - Table033 (Page 33)" description="Connection to the 'Table033 (Page 33)' query in the workbook." type="5" refreshedVersion="0" background="1" saveData="1">
    <dbPr connection="Provider=Microsoft.Mashup.OleDb.1;Data Source=$Workbook$;Location=&quot;Table033 (Page 33)&quot;;Extended Properties=&quot;&quot;" command="SELECT * FROM [Table033 (Page 33)]"/>
  </connection>
  <connection id="33" xr16:uid="{B06DA36F-7B6A-47D1-9E89-2F40A1A76A02}" keepAlive="1" name="Query - Table034 (Page 34)" description="Connection to the 'Table034 (Page 34)' query in the workbook." type="5" refreshedVersion="0" background="1" saveData="1">
    <dbPr connection="Provider=Microsoft.Mashup.OleDb.1;Data Source=$Workbook$;Location=&quot;Table034 (Page 34)&quot;;Extended Properties=&quot;&quot;" command="SELECT * FROM [Table034 (Page 34)]"/>
  </connection>
  <connection id="34" xr16:uid="{38D52E98-3506-4D8E-A334-D11BD5821A34}" keepAlive="1" name="Query - Table035 (Page 35)" description="Connection to the 'Table035 (Page 35)' query in the workbook." type="5" refreshedVersion="0" background="1" saveData="1">
    <dbPr connection="Provider=Microsoft.Mashup.OleDb.1;Data Source=$Workbook$;Location=&quot;Table035 (Page 35)&quot;;Extended Properties=&quot;&quot;" command="SELECT * FROM [Table035 (Page 35)]"/>
  </connection>
  <connection id="35" xr16:uid="{32B0FA41-912B-4E05-A3DA-4661E8ABF714}" keepAlive="1" name="Query - Table036 (Page 36)" description="Connection to the 'Table036 (Page 36)' query in the workbook." type="5" refreshedVersion="0" background="1" saveData="1">
    <dbPr connection="Provider=Microsoft.Mashup.OleDb.1;Data Source=$Workbook$;Location=&quot;Table036 (Page 36)&quot;;Extended Properties=&quot;&quot;" command="SELECT * FROM [Table036 (Page 36)]"/>
  </connection>
  <connection id="36" xr16:uid="{900ABEA3-2BEC-4AF0-8617-C31575CAC6B8}" keepAlive="1" name="Query - Table037 (Page 37)" description="Connection to the 'Table037 (Page 37)' query in the workbook." type="5" refreshedVersion="0" background="1" saveData="1">
    <dbPr connection="Provider=Microsoft.Mashup.OleDb.1;Data Source=$Workbook$;Location=&quot;Table037 (Page 37)&quot;;Extended Properties=&quot;&quot;" command="SELECT * FROM [Table037 (Page 37)]"/>
  </connection>
  <connection id="37" xr16:uid="{0A3771ED-4520-499A-A9F5-1AC48A1E5545}" keepAlive="1" name="Query - Table038 (Page 38)" description="Connection to the 'Table038 (Page 38)' query in the workbook." type="5" refreshedVersion="0" background="1" saveData="1">
    <dbPr connection="Provider=Microsoft.Mashup.OleDb.1;Data Source=$Workbook$;Location=&quot;Table038 (Page 38)&quot;;Extended Properties=&quot;&quot;" command="SELECT * FROM [Table038 (Page 38)]"/>
  </connection>
  <connection id="38" xr16:uid="{7DCB6F2E-C200-4FFF-9D54-281FD6259734}" keepAlive="1" name="Query - Table039 (Page 39)" description="Connection to the 'Table039 (Page 39)' query in the workbook." type="5" refreshedVersion="0" background="1" saveData="1">
    <dbPr connection="Provider=Microsoft.Mashup.OleDb.1;Data Source=$Workbook$;Location=&quot;Table039 (Page 39)&quot;;Extended Properties=&quot;&quot;" command="SELECT * FROM [Table039 (Page 39)]"/>
  </connection>
  <connection id="39" xr16:uid="{0DD934F0-23BF-47FB-A067-BFB5BA47F896}" keepAlive="1" name="Query - Table040 (Page 40)" description="Connection to the 'Table040 (Page 40)' query in the workbook." type="5" refreshedVersion="0" background="1" saveData="1">
    <dbPr connection="Provider=Microsoft.Mashup.OleDb.1;Data Source=$Workbook$;Location=&quot;Table040 (Page 40)&quot;;Extended Properties=&quot;&quot;" command="SELECT * FROM [Table040 (Page 40)]"/>
  </connection>
  <connection id="40" xr16:uid="{A1868E22-D471-40E1-A466-57BBFA1C4B68}" keepAlive="1" name="Query - Table041 (Page 41)" description="Connection to the 'Table041 (Page 41)' query in the workbook." type="5" refreshedVersion="0" background="1" saveData="1">
    <dbPr connection="Provider=Microsoft.Mashup.OleDb.1;Data Source=$Workbook$;Location=&quot;Table041 (Page 41)&quot;;Extended Properties=&quot;&quot;" command="SELECT * FROM [Table041 (Page 41)]"/>
  </connection>
  <connection id="41" xr16:uid="{1D7C16E3-1134-47AE-AD9A-D4310089D016}" keepAlive="1" name="Query - Table042 (Page 42)" description="Connection to the 'Table042 (Page 42)' query in the workbook." type="5" refreshedVersion="0" background="1" saveData="1">
    <dbPr connection="Provider=Microsoft.Mashup.OleDb.1;Data Source=$Workbook$;Location=&quot;Table042 (Page 42)&quot;;Extended Properties=&quot;&quot;" command="SELECT * FROM [Table042 (Page 42)]"/>
  </connection>
  <connection id="42" xr16:uid="{F49094CA-D4A2-4877-805A-8C38AD1D9E1D}" keepAlive="1" name="Query - Table043 (Page 43)" description="Connection to the 'Table043 (Page 43)' query in the workbook." type="5" refreshedVersion="0" background="1" saveData="1">
    <dbPr connection="Provider=Microsoft.Mashup.OleDb.1;Data Source=$Workbook$;Location=&quot;Table043 (Page 43)&quot;;Extended Properties=&quot;&quot;" command="SELECT * FROM [Table043 (Page 43)]"/>
  </connection>
  <connection id="43" xr16:uid="{CA9B9D91-EDAD-44D3-9C84-1255CBE03349}" keepAlive="1" name="Query - Table044 (Page 44)" description="Connection to the 'Table044 (Page 44)' query in the workbook." type="5" refreshedVersion="0" background="1" saveData="1">
    <dbPr connection="Provider=Microsoft.Mashup.OleDb.1;Data Source=$Workbook$;Location=&quot;Table044 (Page 44)&quot;;Extended Properties=&quot;&quot;" command="SELECT * FROM [Table044 (Page 44)]"/>
  </connection>
  <connection id="44" xr16:uid="{B1D1754D-5831-40E8-B0B7-95C5293FAA37}" keepAlive="1" name="Query - Table045 (Page 45)" description="Connection to the 'Table045 (Page 45)' query in the workbook." type="5" refreshedVersion="0" background="1" saveData="1">
    <dbPr connection="Provider=Microsoft.Mashup.OleDb.1;Data Source=$Workbook$;Location=&quot;Table045 (Page 45)&quot;;Extended Properties=&quot;&quot;" command="SELECT * FROM [Table045 (Page 45)]"/>
  </connection>
  <connection id="45" xr16:uid="{0258D265-914B-45D6-8FAC-E274490694C5}" keepAlive="1" name="Query - Table046 (Page 46)" description="Connection to the 'Table046 (Page 46)' query in the workbook." type="5" refreshedVersion="0" background="1" saveData="1">
    <dbPr connection="Provider=Microsoft.Mashup.OleDb.1;Data Source=$Workbook$;Location=&quot;Table046 (Page 46)&quot;;Extended Properties=&quot;&quot;" command="SELECT * FROM [Table046 (Page 46)]"/>
  </connection>
  <connection id="46" xr16:uid="{92D88016-90E1-40A1-B712-D1D7441A8DC3}" keepAlive="1" name="Query - Table047 (Page 47)" description="Connection to the 'Table047 (Page 47)' query in the workbook." type="5" refreshedVersion="0" background="1" saveData="1">
    <dbPr connection="Provider=Microsoft.Mashup.OleDb.1;Data Source=$Workbook$;Location=&quot;Table047 (Page 47)&quot;;Extended Properties=&quot;&quot;" command="SELECT * FROM [Table047 (Page 47)]"/>
  </connection>
  <connection id="47" xr16:uid="{FCBBF2B6-8E7E-408F-8978-F57374CC4A89}" keepAlive="1" name="Query - Table048 (Page 48)" description="Connection to the 'Table048 (Page 48)' query in the workbook." type="5" refreshedVersion="0" background="1" saveData="1">
    <dbPr connection="Provider=Microsoft.Mashup.OleDb.1;Data Source=$Workbook$;Location=&quot;Table048 (Page 48)&quot;;Extended Properties=&quot;&quot;" command="SELECT * FROM [Table048 (Page 48)]"/>
  </connection>
  <connection id="48" xr16:uid="{980458B9-577D-4C5E-9325-08478A4B774A}" keepAlive="1" name="Query - Table049 (Page 49)" description="Connection to the 'Table049 (Page 49)' query in the workbook." type="5" refreshedVersion="0" background="1" saveData="1">
    <dbPr connection="Provider=Microsoft.Mashup.OleDb.1;Data Source=$Workbook$;Location=&quot;Table049 (Page 49)&quot;;Extended Properties=&quot;&quot;" command="SELECT * FROM [Table049 (Page 49)]"/>
  </connection>
  <connection id="49" xr16:uid="{195F17E4-54CD-4C5D-A59E-4AEFF1767C18}" keepAlive="1" name="Query - Table050 (Page 50)" description="Connection to the 'Table050 (Page 50)' query in the workbook." type="5" refreshedVersion="0" background="1" saveData="1">
    <dbPr connection="Provider=Microsoft.Mashup.OleDb.1;Data Source=$Workbook$;Location=&quot;Table050 (Page 50)&quot;;Extended Properties=&quot;&quot;" command="SELECT * FROM [Table050 (Page 50)]"/>
  </connection>
  <connection id="50" xr16:uid="{1E3CEDD0-5EA2-4AB6-9D48-F59440906767}" keepAlive="1" name="Query - Table051 (Page 51)" description="Connection to the 'Table051 (Page 51)' query in the workbook." type="5" refreshedVersion="0" background="1" saveData="1">
    <dbPr connection="Provider=Microsoft.Mashup.OleDb.1;Data Source=$Workbook$;Location=&quot;Table051 (Page 51)&quot;;Extended Properties=&quot;&quot;" command="SELECT * FROM [Table051 (Page 51)]"/>
  </connection>
  <connection id="51" xr16:uid="{16864209-D1FD-4644-9399-E605DC545E05}" keepAlive="1" name="Query - Table052 (Page 52)" description="Connection to the 'Table052 (Page 52)' query in the workbook." type="5" refreshedVersion="0" background="1" saveData="1">
    <dbPr connection="Provider=Microsoft.Mashup.OleDb.1;Data Source=$Workbook$;Location=&quot;Table052 (Page 52)&quot;;Extended Properties=&quot;&quot;" command="SELECT * FROM [Table052 (Page 52)]"/>
  </connection>
  <connection id="52" xr16:uid="{8932CC53-44F5-4B0B-A411-57001F71D8F8}" keepAlive="1" name="Query - Table053 (Page 53)" description="Connection to the 'Table053 (Page 53)' query in the workbook." type="5" refreshedVersion="0" background="1" saveData="1">
    <dbPr connection="Provider=Microsoft.Mashup.OleDb.1;Data Source=$Workbook$;Location=&quot;Table053 (Page 53)&quot;;Extended Properties=&quot;&quot;" command="SELECT * FROM [Table053 (Page 53)]"/>
  </connection>
  <connection id="53" xr16:uid="{9AAC6846-E1E1-4EF4-BFA4-3AC2FD137EE2}" keepAlive="1" name="Query - Table054 (Page 54)" description="Connection to the 'Table054 (Page 54)' query in the workbook." type="5" refreshedVersion="0" background="1" saveData="1">
    <dbPr connection="Provider=Microsoft.Mashup.OleDb.1;Data Source=$Workbook$;Location=&quot;Table054 (Page 54)&quot;;Extended Properties=&quot;&quot;" command="SELECT * FROM [Table054 (Page 54)]"/>
  </connection>
  <connection id="54" xr16:uid="{39D3AFB6-153E-4B98-BEB2-D9A3452C8667}" keepAlive="1" name="Query - Table055 (Page 55)" description="Connection to the 'Table055 (Page 55)' query in the workbook." type="5" refreshedVersion="0" background="1" saveData="1">
    <dbPr connection="Provider=Microsoft.Mashup.OleDb.1;Data Source=$Workbook$;Location=&quot;Table055 (Page 55)&quot;;Extended Properties=&quot;&quot;" command="SELECT * FROM [Table055 (Page 55)]"/>
  </connection>
  <connection id="55" xr16:uid="{322F32E0-769B-487F-9F07-625E6095C204}" keepAlive="1" name="Query - Table056 (Page 56)" description="Connection to the 'Table056 (Page 56)' query in the workbook." type="5" refreshedVersion="0" background="1" saveData="1">
    <dbPr connection="Provider=Microsoft.Mashup.OleDb.1;Data Source=$Workbook$;Location=&quot;Table056 (Page 56)&quot;;Extended Properties=&quot;&quot;" command="SELECT * FROM [Table056 (Page 56)]"/>
  </connection>
  <connection id="56" xr16:uid="{3A13390B-FDBC-45AF-BE9C-710D25BF74B4}" keepAlive="1" name="Query - Table057 (Page 57)" description="Connection to the 'Table057 (Page 57)' query in the workbook." type="5" refreshedVersion="0" background="1" saveData="1">
    <dbPr connection="Provider=Microsoft.Mashup.OleDb.1;Data Source=$Workbook$;Location=&quot;Table057 (Page 57)&quot;;Extended Properties=&quot;&quot;" command="SELECT * FROM [Table057 (Page 57)]"/>
  </connection>
  <connection id="57" xr16:uid="{2E763097-2092-4980-87B9-B017775CF7AA}" keepAlive="1" name="Query - Table058 (Page 58)" description="Connection to the 'Table058 (Page 58)' query in the workbook." type="5" refreshedVersion="0" background="1" saveData="1">
    <dbPr connection="Provider=Microsoft.Mashup.OleDb.1;Data Source=$Workbook$;Location=&quot;Table058 (Page 58)&quot;;Extended Properties=&quot;&quot;" command="SELECT * FROM [Table058 (Page 58)]"/>
  </connection>
  <connection id="58" xr16:uid="{8E64D031-C246-4751-AAC9-6B55E2C79909}" keepAlive="1" name="Query - Table059 (Page 59)" description="Connection to the 'Table059 (Page 59)' query in the workbook." type="5" refreshedVersion="0" background="1" saveData="1">
    <dbPr connection="Provider=Microsoft.Mashup.OleDb.1;Data Source=$Workbook$;Location=&quot;Table059 (Page 59)&quot;;Extended Properties=&quot;&quot;" command="SELECT * FROM [Table059 (Page 59)]"/>
  </connection>
  <connection id="59" xr16:uid="{94EE0F4A-5FA7-4430-84F4-06BFF215012D}" keepAlive="1" name="Query - Table060 (Page 60)" description="Connection to the 'Table060 (Page 60)' query in the workbook." type="5" refreshedVersion="0" background="1" saveData="1">
    <dbPr connection="Provider=Microsoft.Mashup.OleDb.1;Data Source=$Workbook$;Location=&quot;Table060 (Page 60)&quot;;Extended Properties=&quot;&quot;" command="SELECT * FROM [Table060 (Page 60)]"/>
  </connection>
  <connection id="60" xr16:uid="{44F98B4B-A563-4C76-9F7E-8489691ADC33}" keepAlive="1" name="Query - Table061 (Page 61)" description="Connection to the 'Table061 (Page 61)' query in the workbook." type="5" refreshedVersion="0" background="1" saveData="1">
    <dbPr connection="Provider=Microsoft.Mashup.OleDb.1;Data Source=$Workbook$;Location=&quot;Table061 (Page 61)&quot;;Extended Properties=&quot;&quot;" command="SELECT * FROM [Table061 (Page 61)]"/>
  </connection>
  <connection id="61" xr16:uid="{67C5BAD1-4794-4B88-BEA4-0AFFD902CAE5}" keepAlive="1" name="Query - Table062 (Page 62)" description="Connection to the 'Table062 (Page 62)' query in the workbook." type="5" refreshedVersion="0" background="1" saveData="1">
    <dbPr connection="Provider=Microsoft.Mashup.OleDb.1;Data Source=$Workbook$;Location=&quot;Table062 (Page 62)&quot;;Extended Properties=&quot;&quot;" command="SELECT * FROM [Table062 (Page 62)]"/>
  </connection>
  <connection id="62" xr16:uid="{89AE8D53-59C9-41B9-8C10-04296496B2E5}" keepAlive="1" name="Query - Table063 (Page 63)" description="Connection to the 'Table063 (Page 63)' query in the workbook." type="5" refreshedVersion="0" background="1" saveData="1">
    <dbPr connection="Provider=Microsoft.Mashup.OleDb.1;Data Source=$Workbook$;Location=&quot;Table063 (Page 63)&quot;;Extended Properties=&quot;&quot;" command="SELECT * FROM [Table063 (Page 63)]"/>
  </connection>
  <connection id="63" xr16:uid="{F1AD0660-B059-4EEF-B3E8-2395E0FA441A}" keepAlive="1" name="Query - Table064 (Page 64)" description="Connection to the 'Table064 (Page 64)' query in the workbook." type="5" refreshedVersion="0" background="1" saveData="1">
    <dbPr connection="Provider=Microsoft.Mashup.OleDb.1;Data Source=$Workbook$;Location=&quot;Table064 (Page 64)&quot;;Extended Properties=&quot;&quot;" command="SELECT * FROM [Table064 (Page 64)]"/>
  </connection>
</connections>
</file>

<file path=xl/sharedStrings.xml><?xml version="1.0" encoding="utf-8"?>
<sst xmlns="http://schemas.openxmlformats.org/spreadsheetml/2006/main" count="21968" uniqueCount="13954">
  <si>
    <t>Manufacturer</t>
  </si>
  <si>
    <t>Color Number</t>
  </si>
  <si>
    <t>Color Name</t>
  </si>
  <si>
    <t>Locator</t>
  </si>
  <si>
    <t>Red Value</t>
  </si>
  <si>
    <t>Green Value</t>
  </si>
  <si>
    <t>Blue Value</t>
  </si>
  <si>
    <t>Hex</t>
  </si>
  <si>
    <t>Sherwin Williams</t>
  </si>
  <si>
    <t>SW0001</t>
  </si>
  <si>
    <t>Mulberry Silk</t>
  </si>
  <si>
    <t>N/A</t>
  </si>
  <si>
    <t>94766C</t>
  </si>
  <si>
    <t>SW0002</t>
  </si>
  <si>
    <t>Chelsea Mauve</t>
  </si>
  <si>
    <t>BEAC9F</t>
  </si>
  <si>
    <t>SW0003</t>
  </si>
  <si>
    <t>Cabbage Rose</t>
  </si>
  <si>
    <t>C59F91</t>
  </si>
  <si>
    <t>SW0004</t>
  </si>
  <si>
    <t>Rose Brocade</t>
  </si>
  <si>
    <t>996C6E</t>
  </si>
  <si>
    <t>SW0005</t>
  </si>
  <si>
    <t>Deepest Mauve</t>
  </si>
  <si>
    <t>6D595A</t>
  </si>
  <si>
    <t>SW0006</t>
  </si>
  <si>
    <t>Toile Red</t>
  </si>
  <si>
    <t>8B534E</t>
  </si>
  <si>
    <t>SW0007</t>
  </si>
  <si>
    <t>Decorous Amber</t>
  </si>
  <si>
    <t>AC7559</t>
  </si>
  <si>
    <t>SW0008</t>
  </si>
  <si>
    <t>Cajun Red</t>
  </si>
  <si>
    <t>8D422F</t>
  </si>
  <si>
    <t>SW0009</t>
  </si>
  <si>
    <t>Eastlake Gold</t>
  </si>
  <si>
    <t>C28E61</t>
  </si>
  <si>
    <t>SW0010</t>
  </si>
  <si>
    <t>Wickerwork</t>
  </si>
  <si>
    <t>C19E80</t>
  </si>
  <si>
    <t>SW0011</t>
  </si>
  <si>
    <t>Crewel Tan</t>
  </si>
  <si>
    <t>CBB99B</t>
  </si>
  <si>
    <t>SW0012</t>
  </si>
  <si>
    <t>Empire Gold</t>
  </si>
  <si>
    <t>C19F6E</t>
  </si>
  <si>
    <t>SW0013</t>
  </si>
  <si>
    <t>Majolica Green</t>
  </si>
  <si>
    <t>AEB08F</t>
  </si>
  <si>
    <t>SW0014</t>
  </si>
  <si>
    <t>Sheraton Sage</t>
  </si>
  <si>
    <t>8F8666</t>
  </si>
  <si>
    <t>SW0015</t>
  </si>
  <si>
    <t>Gallery Green</t>
  </si>
  <si>
    <t>708672</t>
  </si>
  <si>
    <t>SW0016</t>
  </si>
  <si>
    <t>Billiard Green</t>
  </si>
  <si>
    <t>45584D</t>
  </si>
  <si>
    <t>SW0017</t>
  </si>
  <si>
    <t>Calico</t>
  </si>
  <si>
    <t>8CA49C</t>
  </si>
  <si>
    <t>SW0018</t>
  </si>
  <si>
    <t>Teal Stencil</t>
  </si>
  <si>
    <t>627F7B</t>
  </si>
  <si>
    <t>SW0019</t>
  </si>
  <si>
    <t>Festoon Aqua</t>
  </si>
  <si>
    <t>A0BBB8</t>
  </si>
  <si>
    <t>SW0020</t>
  </si>
  <si>
    <t>Peacock Plume</t>
  </si>
  <si>
    <t>739694</t>
  </si>
  <si>
    <t>SW0021</t>
  </si>
  <si>
    <t>Queen Anne Lilac</t>
  </si>
  <si>
    <t>C0B6B4</t>
  </si>
  <si>
    <t>SW0022</t>
  </si>
  <si>
    <t>Patchwork Plum</t>
  </si>
  <si>
    <t>7E696A</t>
  </si>
  <si>
    <t>SW0023</t>
  </si>
  <si>
    <t>Pewter Tankard</t>
  </si>
  <si>
    <t>A39B90</t>
  </si>
  <si>
    <t>SW0024</t>
  </si>
  <si>
    <t>Curio Gray</t>
  </si>
  <si>
    <t>988977</t>
  </si>
  <si>
    <t>SW0025</t>
  </si>
  <si>
    <t>Rosedust</t>
  </si>
  <si>
    <t>CC8D84</t>
  </si>
  <si>
    <t>SW0026</t>
  </si>
  <si>
    <t>Rachel Pink</t>
  </si>
  <si>
    <t>E8B9AE</t>
  </si>
  <si>
    <t>SW0027</t>
  </si>
  <si>
    <t>Aristocrat Peach</t>
  </si>
  <si>
    <t>ECCEB9</t>
  </si>
  <si>
    <t>SW0028</t>
  </si>
  <si>
    <t>Caen Stone</t>
  </si>
  <si>
    <t>ECD0B1</t>
  </si>
  <si>
    <t>SW0029</t>
  </si>
  <si>
    <t>Acanthus</t>
  </si>
  <si>
    <t>CDCDB4</t>
  </si>
  <si>
    <t>SW0030</t>
  </si>
  <si>
    <t>Colonial Yellow</t>
  </si>
  <si>
    <t>EFC488</t>
  </si>
  <si>
    <t>SW0031</t>
  </si>
  <si>
    <t>Dutch Tile Blue</t>
  </si>
  <si>
    <t>9AABAB</t>
  </si>
  <si>
    <t>SW0032</t>
  </si>
  <si>
    <t>Needlepoint Navy</t>
  </si>
  <si>
    <t>546670</t>
  </si>
  <si>
    <t>SW0033</t>
  </si>
  <si>
    <t>Rembrandt Ruby</t>
  </si>
  <si>
    <t>974F49</t>
  </si>
  <si>
    <t>SW0034</t>
  </si>
  <si>
    <t>Roycroft Rose</t>
  </si>
  <si>
    <t>C08F80</t>
  </si>
  <si>
    <t>SW0035</t>
  </si>
  <si>
    <t>Warm Beige</t>
  </si>
  <si>
    <t>EEDAC3</t>
  </si>
  <si>
    <t>SW0036</t>
  </si>
  <si>
    <t>Buckram Binding</t>
  </si>
  <si>
    <t>D9C3A6</t>
  </si>
  <si>
    <t>SW0037</t>
  </si>
  <si>
    <t>Morris Room Grey</t>
  </si>
  <si>
    <t>ADA193</t>
  </si>
  <si>
    <t>SW0038</t>
  </si>
  <si>
    <t>Library Pewter</t>
  </si>
  <si>
    <t>7F7263</t>
  </si>
  <si>
    <t>SW0039</t>
  </si>
  <si>
    <t>Mellow Mauve</t>
  </si>
  <si>
    <t>C4957A</t>
  </si>
  <si>
    <t>SW0040</t>
  </si>
  <si>
    <t>Roycroft Adobe</t>
  </si>
  <si>
    <t>A76251</t>
  </si>
  <si>
    <t>SW0041</t>
  </si>
  <si>
    <t>Dard Hunter Green</t>
  </si>
  <si>
    <t>3A4A3F</t>
  </si>
  <si>
    <t>SW0042</t>
  </si>
  <si>
    <t>Ruskin Room Green</t>
  </si>
  <si>
    <t>ACA17D</t>
  </si>
  <si>
    <t>SW0043</t>
  </si>
  <si>
    <t>Peristyle Brass</t>
  </si>
  <si>
    <t>AE905E</t>
  </si>
  <si>
    <t>SW0044</t>
  </si>
  <si>
    <t>Hubbard Squash</t>
  </si>
  <si>
    <t>E9BF8C</t>
  </si>
  <si>
    <t>SW0045</t>
  </si>
  <si>
    <t>Antiquarian Brown</t>
  </si>
  <si>
    <t>946644</t>
  </si>
  <si>
    <t>SW0046</t>
  </si>
  <si>
    <t>White Hyacinth</t>
  </si>
  <si>
    <t>F3E5D1</t>
  </si>
  <si>
    <t>SW0047</t>
  </si>
  <si>
    <t>Studio Blue Green</t>
  </si>
  <si>
    <t>6D817B</t>
  </si>
  <si>
    <t>SW0048</t>
  </si>
  <si>
    <t>Bunglehouse Blue</t>
  </si>
  <si>
    <t>47626F</t>
  </si>
  <si>
    <t>SW0049</t>
  </si>
  <si>
    <t>Silver Gray</t>
  </si>
  <si>
    <t>B8B2A2</t>
  </si>
  <si>
    <t>SW0050</t>
  </si>
  <si>
    <t>Classic Light Buff</t>
  </si>
  <si>
    <t>F0EADC</t>
  </si>
  <si>
    <t>SW0051</t>
  </si>
  <si>
    <t>Classic Ivory</t>
  </si>
  <si>
    <t>F2E0C3</t>
  </si>
  <si>
    <t>SW0052</t>
  </si>
  <si>
    <t>Pearl Gray</t>
  </si>
  <si>
    <t>CBCEC5</t>
  </si>
  <si>
    <t>SW0053</t>
  </si>
  <si>
    <t>Porcelain</t>
  </si>
  <si>
    <t>E9E0D5</t>
  </si>
  <si>
    <t>SW0054</t>
  </si>
  <si>
    <t>Twilight Gray</t>
  </si>
  <si>
    <t>C8BFB5</t>
  </si>
  <si>
    <t>SW0055</t>
  </si>
  <si>
    <t>Light French Gray</t>
  </si>
  <si>
    <t>C2C0BB</t>
  </si>
  <si>
    <t>SW0056</t>
  </si>
  <si>
    <t>Classic Sand</t>
  </si>
  <si>
    <t>D6BCAA</t>
  </si>
  <si>
    <t>SW0057</t>
  </si>
  <si>
    <t>Chinese Red</t>
  </si>
  <si>
    <t>9E3E33</t>
  </si>
  <si>
    <t>SW0058</t>
  </si>
  <si>
    <t>Jazz Age Coral</t>
  </si>
  <si>
    <t>F1BFB1</t>
  </si>
  <si>
    <t>SW0059</t>
  </si>
  <si>
    <t>Frostwork</t>
  </si>
  <si>
    <t>CBD0C2</t>
  </si>
  <si>
    <t>SW0060</t>
  </si>
  <si>
    <t>Alexandrite</t>
  </si>
  <si>
    <t>598C74</t>
  </si>
  <si>
    <t>SW0061</t>
  </si>
  <si>
    <t>Salon Rose</t>
  </si>
  <si>
    <t>AB7878</t>
  </si>
  <si>
    <t>SW0062</t>
  </si>
  <si>
    <t>Studio Mauve</t>
  </si>
  <si>
    <t>C6B9B8</t>
  </si>
  <si>
    <t>SW0063</t>
  </si>
  <si>
    <t>Blue Sky</t>
  </si>
  <si>
    <t>ABD1C9</t>
  </si>
  <si>
    <t>SW0064</t>
  </si>
  <si>
    <t>Blue Peacock</t>
  </si>
  <si>
    <t>014E4C</t>
  </si>
  <si>
    <t>SW0065</t>
  </si>
  <si>
    <t>Vogue Green</t>
  </si>
  <si>
    <t>4B5645</t>
  </si>
  <si>
    <t>SW0066</t>
  </si>
  <si>
    <t>Cascade Green</t>
  </si>
  <si>
    <t>ACB19F</t>
  </si>
  <si>
    <t>SW0067</t>
  </si>
  <si>
    <t>Belvedere Cream</t>
  </si>
  <si>
    <t>F0CDA0</t>
  </si>
  <si>
    <t>SW0068</t>
  </si>
  <si>
    <t>Copen Blue</t>
  </si>
  <si>
    <t>C2CCC4</t>
  </si>
  <si>
    <t>SW0069</t>
  </si>
  <si>
    <t>Rose Tan</t>
  </si>
  <si>
    <t>CD9C85</t>
  </si>
  <si>
    <t>SW0070</t>
  </si>
  <si>
    <t>Pink Shadow</t>
  </si>
  <si>
    <t>DEC3B9</t>
  </si>
  <si>
    <t>SW0071</t>
  </si>
  <si>
    <t>Orchid</t>
  </si>
  <si>
    <t>BC9C9E</t>
  </si>
  <si>
    <t>SW0072</t>
  </si>
  <si>
    <t>Deep Maroon</t>
  </si>
  <si>
    <t>623F45</t>
  </si>
  <si>
    <t>SW0073</t>
  </si>
  <si>
    <t>Chartreuse</t>
  </si>
  <si>
    <t>E1D286</t>
  </si>
  <si>
    <t>SW0074</t>
  </si>
  <si>
    <t>Radiant Lilac</t>
  </si>
  <si>
    <t>A489A0</t>
  </si>
  <si>
    <t>SW0075</t>
  </si>
  <si>
    <t>Holiday Turquoise</t>
  </si>
  <si>
    <t>8AC6BD</t>
  </si>
  <si>
    <t>SW0076</t>
  </si>
  <si>
    <t>Appleblossom</t>
  </si>
  <si>
    <t>DAB5B4</t>
  </si>
  <si>
    <t>SW0077</t>
  </si>
  <si>
    <t>Classic French Gray</t>
  </si>
  <si>
    <t>888782</t>
  </si>
  <si>
    <t>SW0078</t>
  </si>
  <si>
    <t>Sunbeam Yellow</t>
  </si>
  <si>
    <t>F0D39D</t>
  </si>
  <si>
    <t>SW0079</t>
  </si>
  <si>
    <t>Pinky Beige</t>
  </si>
  <si>
    <t>C9AA98</t>
  </si>
  <si>
    <t>SW0080</t>
  </si>
  <si>
    <t>Pink Flamingo</t>
  </si>
  <si>
    <t>CD717B</t>
  </si>
  <si>
    <t>SW1015</t>
  </si>
  <si>
    <t>Skyline Steel</t>
  </si>
  <si>
    <t>283-C3</t>
  </si>
  <si>
    <t>C6BFB3</t>
  </si>
  <si>
    <t>SW1666</t>
  </si>
  <si>
    <t>Venetian Yellow</t>
  </si>
  <si>
    <t>138-C3</t>
  </si>
  <si>
    <t>F6E3A1</t>
  </si>
  <si>
    <t>SW1667</t>
  </si>
  <si>
    <t>Icy Lemonade</t>
  </si>
  <si>
    <t>138-C2</t>
  </si>
  <si>
    <t>F4E8B2</t>
  </si>
  <si>
    <t>SW1668</t>
  </si>
  <si>
    <t>Pineapple Cream</t>
  </si>
  <si>
    <t>138-C1</t>
  </si>
  <si>
    <t>F2EAC3</t>
  </si>
  <si>
    <t>SW2704</t>
  </si>
  <si>
    <t>Merlot</t>
  </si>
  <si>
    <t>276-C7</t>
  </si>
  <si>
    <t>51323B</t>
  </si>
  <si>
    <t>SW2735</t>
  </si>
  <si>
    <t>Rockweed</t>
  </si>
  <si>
    <t>252-C1</t>
  </si>
  <si>
    <t>443735</t>
  </si>
  <si>
    <t>SW2739</t>
  </si>
  <si>
    <t>Charcoal Blue</t>
  </si>
  <si>
    <t>253-C4</t>
  </si>
  <si>
    <t>3D4450</t>
  </si>
  <si>
    <t>SW2740</t>
  </si>
  <si>
    <t>Mineral Gray</t>
  </si>
  <si>
    <t>253-C5</t>
  </si>
  <si>
    <t>515763</t>
  </si>
  <si>
    <t>SW2801</t>
  </si>
  <si>
    <t>Rookwood Dark Red</t>
  </si>
  <si>
    <t>4B2929</t>
  </si>
  <si>
    <t>SW2802</t>
  </si>
  <si>
    <t>Rookwood Red</t>
  </si>
  <si>
    <t>622F2D</t>
  </si>
  <si>
    <t>SW2803</t>
  </si>
  <si>
    <t>Rookwood Terra Cotta</t>
  </si>
  <si>
    <t>975840</t>
  </si>
  <si>
    <t>SW2804</t>
  </si>
  <si>
    <t>Renwick Rose Beige</t>
  </si>
  <si>
    <t>AF8871</t>
  </si>
  <si>
    <t>SW2805</t>
  </si>
  <si>
    <t>Renwick Beige</t>
  </si>
  <si>
    <t>C3B09D</t>
  </si>
  <si>
    <t>SW2806</t>
  </si>
  <si>
    <t>Rookwood Brown</t>
  </si>
  <si>
    <t>7F614A</t>
  </si>
  <si>
    <t>SW2807</t>
  </si>
  <si>
    <t>Rookwood Medium
Brown</t>
  </si>
  <si>
    <t>6E5241</t>
  </si>
  <si>
    <t>SW2808</t>
  </si>
  <si>
    <t>Rookwood Dark Brown</t>
  </si>
  <si>
    <t>5F4D43</t>
  </si>
  <si>
    <t>SW2809</t>
  </si>
  <si>
    <t>Rookwood Shutter
Green</t>
  </si>
  <si>
    <t>303B39</t>
  </si>
  <si>
    <t>SW2810</t>
  </si>
  <si>
    <t>Rookwood Sash Green N/A</t>
  </si>
  <si>
    <t>506A67</t>
  </si>
  <si>
    <t>SW2811</t>
  </si>
  <si>
    <t>Rookwood Blue Green</t>
  </si>
  <si>
    <t>738478</t>
  </si>
  <si>
    <t>SW2812</t>
  </si>
  <si>
    <t>Rookwood Jade</t>
  </si>
  <si>
    <t>979F7F</t>
  </si>
  <si>
    <t>SW2813</t>
  </si>
  <si>
    <t>Downing Straw</t>
  </si>
  <si>
    <t>CAAB7D</t>
  </si>
  <si>
    <t>SW2814</t>
  </si>
  <si>
    <t>Rookwood Antique
Gold</t>
  </si>
  <si>
    <t>A58258</t>
  </si>
  <si>
    <t>SW2815</t>
  </si>
  <si>
    <t>Renwick Olive</t>
  </si>
  <si>
    <t>97896A</t>
  </si>
  <si>
    <t>SW2816</t>
  </si>
  <si>
    <t>Rookwood Dark Green</t>
  </si>
  <si>
    <t>565C4A</t>
  </si>
  <si>
    <t>SW2817</t>
  </si>
  <si>
    <t>Rookwood Amber</t>
  </si>
  <si>
    <t>C08650</t>
  </si>
  <si>
    <t>SW2818</t>
  </si>
  <si>
    <t>Renwick Heather</t>
  </si>
  <si>
    <t>8B7D7B</t>
  </si>
  <si>
    <t>SW2819</t>
  </si>
  <si>
    <t>Downing Slate</t>
  </si>
  <si>
    <t>777F86</t>
  </si>
  <si>
    <t>SW2820</t>
  </si>
  <si>
    <t>Downing Earth</t>
  </si>
  <si>
    <t>887B67</t>
  </si>
  <si>
    <t>SW2821</t>
  </si>
  <si>
    <t>Downing Stone</t>
  </si>
  <si>
    <t>A6A397</t>
  </si>
  <si>
    <t>SW2822</t>
  </si>
  <si>
    <t>Downing Sand</t>
  </si>
  <si>
    <t>CBBCA5</t>
  </si>
  <si>
    <t>SW2823</t>
  </si>
  <si>
    <t>Rookwood Clay</t>
  </si>
  <si>
    <t>9A7E64</t>
  </si>
  <si>
    <t>SW2824</t>
  </si>
  <si>
    <t>Renwick Golden Oak</t>
  </si>
  <si>
    <t>96724C</t>
  </si>
  <si>
    <t>SW2826</t>
  </si>
  <si>
    <t>Colonial Revival Green
Stone</t>
  </si>
  <si>
    <t>A39B7E</t>
  </si>
  <si>
    <t>SW2827</t>
  </si>
  <si>
    <t>Colonial Revival Stone</t>
  </si>
  <si>
    <t>A7947C</t>
  </si>
  <si>
    <t>SW2828</t>
  </si>
  <si>
    <t>Colonial Revival Tan</t>
  </si>
  <si>
    <t>D3B699</t>
  </si>
  <si>
    <t>SW2829</t>
  </si>
  <si>
    <t>Classical White</t>
  </si>
  <si>
    <t>ECE1CB</t>
  </si>
  <si>
    <t>SW2831</t>
  </si>
  <si>
    <t>Classical Gold</t>
  </si>
  <si>
    <t>EBB875</t>
  </si>
  <si>
    <t>SW2832</t>
  </si>
  <si>
    <t>Colonial Revival Gray</t>
  </si>
  <si>
    <t>B4B9B9</t>
  </si>
  <si>
    <t>SW2833</t>
  </si>
  <si>
    <t>Roycroft Vellum</t>
  </si>
  <si>
    <t>E8D9BD</t>
  </si>
  <si>
    <t>SW2834</t>
  </si>
  <si>
    <t>Birdseye Maple</t>
  </si>
  <si>
    <t>E4C495</t>
  </si>
  <si>
    <t>SW2835</t>
  </si>
  <si>
    <t>Craftsman Brown</t>
  </si>
  <si>
    <t>AE9278</t>
  </si>
  <si>
    <t>SW2836</t>
  </si>
  <si>
    <t>Quartersawn Oak</t>
  </si>
  <si>
    <t>85695B</t>
  </si>
  <si>
    <t>SW2837</t>
  </si>
  <si>
    <t>Aurora Brown</t>
  </si>
  <si>
    <t>6A4238</t>
  </si>
  <si>
    <t>SW2838</t>
  </si>
  <si>
    <t>Polished Mahogany</t>
  </si>
  <si>
    <t>432722</t>
  </si>
  <si>
    <t>SW2839</t>
  </si>
  <si>
    <t>Roycroft Copper Red</t>
  </si>
  <si>
    <t>7B3728</t>
  </si>
  <si>
    <t>SW2840</t>
  </si>
  <si>
    <t>Hammered Silver</t>
  </si>
  <si>
    <t>978A7F</t>
  </si>
  <si>
    <t>SW2841</t>
  </si>
  <si>
    <t>Weathered Shingle</t>
  </si>
  <si>
    <t>937F68</t>
  </si>
  <si>
    <t>SW2842</t>
  </si>
  <si>
    <t>Roycroft Suede</t>
  </si>
  <si>
    <t>A79473</t>
  </si>
  <si>
    <t>SW2843</t>
  </si>
  <si>
    <t>Roycroft Brass</t>
  </si>
  <si>
    <t>7A6A51</t>
  </si>
  <si>
    <t>SW2844</t>
  </si>
  <si>
    <t>Roycroft Mist Gray</t>
  </si>
  <si>
    <t>C2BDB1</t>
  </si>
  <si>
    <t>SW2845</t>
  </si>
  <si>
    <t>Bunglehouse Gray</t>
  </si>
  <si>
    <t>988F7B</t>
  </si>
  <si>
    <t>SW2846</t>
  </si>
  <si>
    <t>Roycroft Bronze Green N/A</t>
  </si>
  <si>
    <t>575449</t>
  </si>
  <si>
    <t>SW2847</t>
  </si>
  <si>
    <t>Roycroft Bottle Green</t>
  </si>
  <si>
    <t>324038</t>
  </si>
  <si>
    <t>SW2848</t>
  </si>
  <si>
    <t>Roycroft Pewter</t>
  </si>
  <si>
    <t>616564</t>
  </si>
  <si>
    <t>SW2849</t>
  </si>
  <si>
    <t>Westchester Gray</t>
  </si>
  <si>
    <t>797978</t>
  </si>
  <si>
    <t>SW2850</t>
  </si>
  <si>
    <t>Chelsea Gray</t>
  </si>
  <si>
    <t>B6B7B0</t>
  </si>
  <si>
    <t>SW2851</t>
  </si>
  <si>
    <t>Sage Green Light</t>
  </si>
  <si>
    <t>73705E</t>
  </si>
  <si>
    <t>SW2853</t>
  </si>
  <si>
    <t>New Colonial Yellow</t>
  </si>
  <si>
    <t>D9AD7F</t>
  </si>
  <si>
    <t>SW2854</t>
  </si>
  <si>
    <t>Caribbean Coral</t>
  </si>
  <si>
    <t>BE795E</t>
  </si>
  <si>
    <t>SW2855</t>
  </si>
  <si>
    <t>Sycamore Tan</t>
  </si>
  <si>
    <t>9C8A79</t>
  </si>
  <si>
    <t>SW2856</t>
  </si>
  <si>
    <t>Fairfax Brown</t>
  </si>
  <si>
    <t>61463A</t>
  </si>
  <si>
    <t>SW2857</t>
  </si>
  <si>
    <t>Peace Yellow</t>
  </si>
  <si>
    <t>EECF9E</t>
  </si>
  <si>
    <t>SW2858</t>
  </si>
  <si>
    <t>Harvest Gold</t>
  </si>
  <si>
    <t>D9A06A</t>
  </si>
  <si>
    <t>SW2859</t>
  </si>
  <si>
    <t>Beige</t>
  </si>
  <si>
    <t>DFC8B5</t>
  </si>
  <si>
    <t>SW2860</t>
  </si>
  <si>
    <t>Sage</t>
  </si>
  <si>
    <t>B3AE95</t>
  </si>
  <si>
    <t>SW2861</t>
  </si>
  <si>
    <t>Avocado</t>
  </si>
  <si>
    <t>857C5D</t>
  </si>
  <si>
    <t>SW2863</t>
  </si>
  <si>
    <t>Powder Blue</t>
  </si>
  <si>
    <t>89A4AD</t>
  </si>
  <si>
    <t>SW2865</t>
  </si>
  <si>
    <t>Classical Yellow</t>
  </si>
  <si>
    <t>F8D492</t>
  </si>
  <si>
    <t>SW6000</t>
  </si>
  <si>
    <t>Snowfall</t>
  </si>
  <si>
    <t>273-C5</t>
  </si>
  <si>
    <t>E0DEDA</t>
  </si>
  <si>
    <t>SW6001</t>
  </si>
  <si>
    <t>Grayish</t>
  </si>
  <si>
    <t>240-C1</t>
  </si>
  <si>
    <t>CFCAC7</t>
  </si>
  <si>
    <t>SW6002</t>
  </si>
  <si>
    <t>Essential Gray</t>
  </si>
  <si>
    <t>240-C2</t>
  </si>
  <si>
    <t>BCB8B6</t>
  </si>
  <si>
    <t>SW6003</t>
  </si>
  <si>
    <t>Proper Gray</t>
  </si>
  <si>
    <t>240-C3</t>
  </si>
  <si>
    <t>ADA8A5</t>
  </si>
  <si>
    <t>SW6004</t>
  </si>
  <si>
    <t>Mink</t>
  </si>
  <si>
    <t>240-C5</t>
  </si>
  <si>
    <t>847B77</t>
  </si>
  <si>
    <t>SW6005</t>
  </si>
  <si>
    <t>Folkstone</t>
  </si>
  <si>
    <t>240-C6</t>
  </si>
  <si>
    <t>6D6562</t>
  </si>
  <si>
    <t>SW6006</t>
  </si>
  <si>
    <t>Black Bean</t>
  </si>
  <si>
    <t>252-C2</t>
  </si>
  <si>
    <t>403330</t>
  </si>
  <si>
    <t>SW6007</t>
  </si>
  <si>
    <t>Smart White</t>
  </si>
  <si>
    <t>274-C5</t>
  </si>
  <si>
    <t>E4DBD8</t>
  </si>
  <si>
    <t>SW6008</t>
  </si>
  <si>
    <t>Individual White</t>
  </si>
  <si>
    <t>231-C1</t>
  </si>
  <si>
    <t>D4CDCA</t>
  </si>
  <si>
    <t>SW6009</t>
  </si>
  <si>
    <t>Imagine</t>
  </si>
  <si>
    <t>231-C2</t>
  </si>
  <si>
    <t>C2B6B6</t>
  </si>
  <si>
    <t>SW6010</t>
  </si>
  <si>
    <t>Flexible Gray</t>
  </si>
  <si>
    <t>231-C3</t>
  </si>
  <si>
    <t>B1A3A1</t>
  </si>
  <si>
    <t>SW6011</t>
  </si>
  <si>
    <t>Chinchilla</t>
  </si>
  <si>
    <t>231-C5</t>
  </si>
  <si>
    <t>867875</t>
  </si>
  <si>
    <t>SW6012</t>
  </si>
  <si>
    <t>Browse Brown</t>
  </si>
  <si>
    <t>231-C6</t>
  </si>
  <si>
    <t>6E615F</t>
  </si>
  <si>
    <t>SW6013</t>
  </si>
  <si>
    <t>Bitter Chocolate</t>
  </si>
  <si>
    <t>231-C7</t>
  </si>
  <si>
    <t>4D3C3C</t>
  </si>
  <si>
    <t>SW6015</t>
  </si>
  <si>
    <t>Vaguely Mauve</t>
  </si>
  <si>
    <t>230-C1</t>
  </si>
  <si>
    <t>D1C5C4</t>
  </si>
  <si>
    <t>SW6016</t>
  </si>
  <si>
    <t>Chaise Mauve</t>
  </si>
  <si>
    <t>230-C2</t>
  </si>
  <si>
    <t>C1B2B3</t>
  </si>
  <si>
    <t>SW6017</t>
  </si>
  <si>
    <t>Intuitive</t>
  </si>
  <si>
    <t>230-C3</t>
  </si>
  <si>
    <t>B3A3A5</t>
  </si>
  <si>
    <t>SW6018</t>
  </si>
  <si>
    <t>Enigma</t>
  </si>
  <si>
    <t>230-C5</t>
  </si>
  <si>
    <t>8B7C7E</t>
  </si>
  <si>
    <t>SW6019</t>
  </si>
  <si>
    <t>Poetry Plum</t>
  </si>
  <si>
    <t>230-C6</t>
  </si>
  <si>
    <t>6F5C5F</t>
  </si>
  <si>
    <t>SW6020</t>
  </si>
  <si>
    <t>Marooned</t>
  </si>
  <si>
    <t>230-C7</t>
  </si>
  <si>
    <t>4E3132</t>
  </si>
  <si>
    <t>SW6021</t>
  </si>
  <si>
    <t>Dreamy White</t>
  </si>
  <si>
    <t>274-C4</t>
  </si>
  <si>
    <t>E3D9D5</t>
  </si>
  <si>
    <t>SW6022</t>
  </si>
  <si>
    <t>Breathless</t>
  </si>
  <si>
    <t>191-C1</t>
  </si>
  <si>
    <t>D6C2BE</t>
  </si>
  <si>
    <t>SW6023</t>
  </si>
  <si>
    <t>Insightful Rose</t>
  </si>
  <si>
    <t>191-C2</t>
  </si>
  <si>
    <t>C9B0AB</t>
  </si>
  <si>
    <t>SW6024</t>
  </si>
  <si>
    <t>Dressy Rose</t>
  </si>
  <si>
    <t>191-C3</t>
  </si>
  <si>
    <t>B89D9A</t>
  </si>
  <si>
    <t>SW6025</t>
  </si>
  <si>
    <t>Socialite</t>
  </si>
  <si>
    <t>191-C5</t>
  </si>
  <si>
    <t>907676</t>
  </si>
  <si>
    <t>SW6026</t>
  </si>
  <si>
    <t>River Rouge</t>
  </si>
  <si>
    <t>191-C6</t>
  </si>
  <si>
    <t>76595D</t>
  </si>
  <si>
    <t>SW6027</t>
  </si>
  <si>
    <t>Cordovan</t>
  </si>
  <si>
    <t>191-C7</t>
  </si>
  <si>
    <t>5F3D3F</t>
  </si>
  <si>
    <t>SW6028</t>
  </si>
  <si>
    <t>Cultured Pearl</t>
  </si>
  <si>
    <t>260-C3</t>
  </si>
  <si>
    <t>E5DCD6</t>
  </si>
  <si>
    <t>SW6029</t>
  </si>
  <si>
    <t>White Truffle</t>
  </si>
  <si>
    <t>192-C1</t>
  </si>
  <si>
    <t>D7C8C2</t>
  </si>
  <si>
    <t>SW6030</t>
  </si>
  <si>
    <t>Artistic Taupe</t>
  </si>
  <si>
    <t>192-C2</t>
  </si>
  <si>
    <t>C3B1AC</t>
  </si>
  <si>
    <t>SW6031</t>
  </si>
  <si>
    <t>Glamour</t>
  </si>
  <si>
    <t>192-C3</t>
  </si>
  <si>
    <t>B6A09A</t>
  </si>
  <si>
    <t>SW6032</t>
  </si>
  <si>
    <t>Dutch Cocoa</t>
  </si>
  <si>
    <t>192-C5</t>
  </si>
  <si>
    <t>8C706A</t>
  </si>
  <si>
    <t>SW6033</t>
  </si>
  <si>
    <t>Bateau Brown</t>
  </si>
  <si>
    <t>192-C6</t>
  </si>
  <si>
    <t>7A5F5A</t>
  </si>
  <si>
    <t>SW6034</t>
  </si>
  <si>
    <t>Dark Auburn</t>
  </si>
  <si>
    <t>192-C7</t>
  </si>
  <si>
    <t>5A3532</t>
  </si>
  <si>
    <t>SW6035</t>
  </si>
  <si>
    <t>Gauzy White</t>
  </si>
  <si>
    <t>260-C6</t>
  </si>
  <si>
    <t>E3DBD4</t>
  </si>
  <si>
    <t>SW6036</t>
  </si>
  <si>
    <t>Angora</t>
  </si>
  <si>
    <t>232-C1</t>
  </si>
  <si>
    <t>D1C5BE</t>
  </si>
  <si>
    <t>SW6037</t>
  </si>
  <si>
    <t>Temperate Taupe</t>
  </si>
  <si>
    <t>232-C2</t>
  </si>
  <si>
    <t>BFB1AA</t>
  </si>
  <si>
    <t>SW6038</t>
  </si>
  <si>
    <t>Truly Taupe</t>
  </si>
  <si>
    <t>232-C3</t>
  </si>
  <si>
    <t>AC9E97</t>
  </si>
  <si>
    <t>SW6039</t>
  </si>
  <si>
    <t>Poised Taupe</t>
  </si>
  <si>
    <t>232-C5</t>
  </si>
  <si>
    <t>8C7E78</t>
  </si>
  <si>
    <t>SW6040</t>
  </si>
  <si>
    <t>Nutshell</t>
  </si>
  <si>
    <t>232-C6</t>
  </si>
  <si>
    <t>756761</t>
  </si>
  <si>
    <t>SW6041</t>
  </si>
  <si>
    <t>Otter</t>
  </si>
  <si>
    <t>232-C7</t>
  </si>
  <si>
    <t>56433B</t>
  </si>
  <si>
    <t>SW6042</t>
  </si>
  <si>
    <t>Hush White</t>
  </si>
  <si>
    <t>274-C3</t>
  </si>
  <si>
    <t>E5DAD4</t>
  </si>
  <si>
    <t>SW6043</t>
  </si>
  <si>
    <t>Unfussy Beige</t>
  </si>
  <si>
    <t>193-C1</t>
  </si>
  <si>
    <t>D6C8C0</t>
  </si>
  <si>
    <t>SW6044</t>
  </si>
  <si>
    <t>Doeskin</t>
  </si>
  <si>
    <t>193-C2</t>
  </si>
  <si>
    <t>C6B3A9</t>
  </si>
  <si>
    <t>SW6045</t>
  </si>
  <si>
    <t>Emerging Taupe</t>
  </si>
  <si>
    <t>193-C3</t>
  </si>
  <si>
    <t>B8A196</t>
  </si>
  <si>
    <t>SW6046</t>
  </si>
  <si>
    <t>Swing Brown</t>
  </si>
  <si>
    <t>193-C5</t>
  </si>
  <si>
    <t>947569</t>
  </si>
  <si>
    <t>SW6047</t>
  </si>
  <si>
    <t>Hot Cocoa</t>
  </si>
  <si>
    <t>193-C6</t>
  </si>
  <si>
    <t>806257</t>
  </si>
  <si>
    <t>SW6048</t>
  </si>
  <si>
    <t>Terra Brun</t>
  </si>
  <si>
    <t>193-C7</t>
  </si>
  <si>
    <t>5A382D</t>
  </si>
  <si>
    <t>SW6049</t>
  </si>
  <si>
    <t>Gorgeous White</t>
  </si>
  <si>
    <t>274-C2</t>
  </si>
  <si>
    <t>E7DBD3</t>
  </si>
  <si>
    <t>SW6050</t>
  </si>
  <si>
    <t>Abalone Shell</t>
  </si>
  <si>
    <t>194-C1</t>
  </si>
  <si>
    <t>DBC7BD</t>
  </si>
  <si>
    <t>SW6051</t>
  </si>
  <si>
    <t>Sashay Sand</t>
  </si>
  <si>
    <t>194-C2</t>
  </si>
  <si>
    <t>CFB4A8</t>
  </si>
  <si>
    <t>SW6052</t>
  </si>
  <si>
    <t>Sandbank</t>
  </si>
  <si>
    <t>194-C3</t>
  </si>
  <si>
    <t>C3A497</t>
  </si>
  <si>
    <t>SW6053</t>
  </si>
  <si>
    <t>Reddened Earth</t>
  </si>
  <si>
    <t>194-C5</t>
  </si>
  <si>
    <t>9C6E63</t>
  </si>
  <si>
    <t>SW6054</t>
  </si>
  <si>
    <t>Canyon Clay</t>
  </si>
  <si>
    <t>194-C6</t>
  </si>
  <si>
    <t>85594F</t>
  </si>
  <si>
    <t>SW6055</t>
  </si>
  <si>
    <t>Fiery Brown</t>
  </si>
  <si>
    <t>194-C7</t>
  </si>
  <si>
    <t>5D3831</t>
  </si>
  <si>
    <t>SW6056</t>
  </si>
  <si>
    <t>Polite White</t>
  </si>
  <si>
    <t>274-C1</t>
  </si>
  <si>
    <t>E9DDD4</t>
  </si>
  <si>
    <t>SW6057</t>
  </si>
  <si>
    <t>Malted Milk</t>
  </si>
  <si>
    <t>195-C1</t>
  </si>
  <si>
    <t>DECABD</t>
  </si>
  <si>
    <t>SW6058</t>
  </si>
  <si>
    <t>Likeable Sand</t>
  </si>
  <si>
    <t>195-C2</t>
  </si>
  <si>
    <t>D1B7A8</t>
  </si>
  <si>
    <t>SW6059</t>
  </si>
  <si>
    <t>Interface Tan</t>
  </si>
  <si>
    <t>195-C3</t>
  </si>
  <si>
    <t>C1A392</t>
  </si>
  <si>
    <t>SW6060</t>
  </si>
  <si>
    <t>Moroccan Spice</t>
  </si>
  <si>
    <t>195-C5</t>
  </si>
  <si>
    <t>9D7868</t>
  </si>
  <si>
    <t>SW6061</t>
  </si>
  <si>
    <t>Tanbark</t>
  </si>
  <si>
    <t>195-C6</t>
  </si>
  <si>
    <t>896656</t>
  </si>
  <si>
    <t>SW6062</t>
  </si>
  <si>
    <t>Vintage Leather</t>
  </si>
  <si>
    <t>195-C7</t>
  </si>
  <si>
    <t>694336</t>
  </si>
  <si>
    <t>SW6063</t>
  </si>
  <si>
    <t>Nice White</t>
  </si>
  <si>
    <t>260-C4</t>
  </si>
  <si>
    <t>E6DDD5</t>
  </si>
  <si>
    <t>SW6064</t>
  </si>
  <si>
    <t>Reticence</t>
  </si>
  <si>
    <t>196-C1</t>
  </si>
  <si>
    <t>D9CDC3</t>
  </si>
  <si>
    <t>SW6065</t>
  </si>
  <si>
    <t>Bona Fide Beige</t>
  </si>
  <si>
    <t>196-C2</t>
  </si>
  <si>
    <t>CBB9AB</t>
  </si>
  <si>
    <t>SW6066</t>
  </si>
  <si>
    <t>Sand Trap</t>
  </si>
  <si>
    <t>196-C3</t>
  </si>
  <si>
    <t>BBA595</t>
  </si>
  <si>
    <t>SW6067</t>
  </si>
  <si>
    <t>Mocha</t>
  </si>
  <si>
    <t>196-C5</t>
  </si>
  <si>
    <t>967A6A</t>
  </si>
  <si>
    <t>SW6068</t>
  </si>
  <si>
    <t>Brevity Brown</t>
  </si>
  <si>
    <t>196-C6</t>
  </si>
  <si>
    <t>715243</t>
  </si>
  <si>
    <t>SW6069</t>
  </si>
  <si>
    <t>French Roast</t>
  </si>
  <si>
    <t>196-C7</t>
  </si>
  <si>
    <t>4F3426</t>
  </si>
  <si>
    <t>SW6070</t>
  </si>
  <si>
    <t>Heron Plume</t>
  </si>
  <si>
    <t>259-C1</t>
  </si>
  <si>
    <t>E5E1D8</t>
  </si>
  <si>
    <t>SW6071</t>
  </si>
  <si>
    <t>Popular Gray</t>
  </si>
  <si>
    <t>242-C1</t>
  </si>
  <si>
    <t>D4CCC3</t>
  </si>
  <si>
    <t>SW6072</t>
  </si>
  <si>
    <t>Versatile Gray</t>
  </si>
  <si>
    <t>242-C2</t>
  </si>
  <si>
    <t>C1B6AB</t>
  </si>
  <si>
    <t>SW6073</t>
  </si>
  <si>
    <t>Perfect Greige</t>
  </si>
  <si>
    <t>242-C3</t>
  </si>
  <si>
    <t>B7AB9F</t>
  </si>
  <si>
    <t>SW6074</t>
  </si>
  <si>
    <t>Spalding Gray</t>
  </si>
  <si>
    <t>242-C5</t>
  </si>
  <si>
    <t>8D7F75</t>
  </si>
  <si>
    <t>SW6075</t>
  </si>
  <si>
    <t>Garret Gray</t>
  </si>
  <si>
    <t>242-C6</t>
  </si>
  <si>
    <t>756861</t>
  </si>
  <si>
    <t>SW6076</t>
  </si>
  <si>
    <t>Turkish Coffee</t>
  </si>
  <si>
    <t>277-C3</t>
  </si>
  <si>
    <t>4D3930</t>
  </si>
  <si>
    <t>SW6077</t>
  </si>
  <si>
    <t>Everyday White</t>
  </si>
  <si>
    <t>260-C5</t>
  </si>
  <si>
    <t>E4DCD4</t>
  </si>
  <si>
    <t>SW6078</t>
  </si>
  <si>
    <t>Realist Beige</t>
  </si>
  <si>
    <t>198-C1</t>
  </si>
  <si>
    <t>D3C8BD</t>
  </si>
  <si>
    <t>SW6079</t>
  </si>
  <si>
    <t>Diverse Beige</t>
  </si>
  <si>
    <t>198-C2</t>
  </si>
  <si>
    <t>C2B4A7</t>
  </si>
  <si>
    <t>SW6080</t>
  </si>
  <si>
    <t>Utterly Beige</t>
  </si>
  <si>
    <t>198-C3</t>
  </si>
  <si>
    <t>B5A597</t>
  </si>
  <si>
    <t>SW6081</t>
  </si>
  <si>
    <t>Down Home</t>
  </si>
  <si>
    <t>198-C5</t>
  </si>
  <si>
    <t>907865</t>
  </si>
  <si>
    <t>SW6082</t>
  </si>
  <si>
    <t>Cobble Brown</t>
  </si>
  <si>
    <t>198-C6</t>
  </si>
  <si>
    <t>7A6455</t>
  </si>
  <si>
    <t>SW6083</t>
  </si>
  <si>
    <t>Sable</t>
  </si>
  <si>
    <t>198-C7</t>
  </si>
  <si>
    <t>5F4B3F</t>
  </si>
  <si>
    <t>SW6084</t>
  </si>
  <si>
    <t>Modest White</t>
  </si>
  <si>
    <t>267-C5</t>
  </si>
  <si>
    <t>E6DDD4</t>
  </si>
  <si>
    <t>SW6085</t>
  </si>
  <si>
    <t>Simplify Beige</t>
  </si>
  <si>
    <t>197-C1</t>
  </si>
  <si>
    <t>D6C7B9</t>
  </si>
  <si>
    <t>SW6086</t>
  </si>
  <si>
    <t>Sand Dune</t>
  </si>
  <si>
    <t>197-C2</t>
  </si>
  <si>
    <t>C5B1A2</t>
  </si>
  <si>
    <t>SW6087</t>
  </si>
  <si>
    <t>Trusty Tan</t>
  </si>
  <si>
    <t>197-C3</t>
  </si>
  <si>
    <t>B59F8F</t>
  </si>
  <si>
    <t>SW6088</t>
  </si>
  <si>
    <t>Nuthatch</t>
  </si>
  <si>
    <t>197-C5</t>
  </si>
  <si>
    <t>8E725F</t>
  </si>
  <si>
    <t>SW6089</t>
  </si>
  <si>
    <t>Grounded</t>
  </si>
  <si>
    <t>197-C6</t>
  </si>
  <si>
    <t>785B47</t>
  </si>
  <si>
    <t>SW6090</t>
  </si>
  <si>
    <t>Java</t>
  </si>
  <si>
    <t>197-C7</t>
  </si>
  <si>
    <t>634533</t>
  </si>
  <si>
    <t>SW6091</t>
  </si>
  <si>
    <t>Reliable White</t>
  </si>
  <si>
    <t>267-C6</t>
  </si>
  <si>
    <t>E8DED3</t>
  </si>
  <si>
    <t>SW6092</t>
  </si>
  <si>
    <t>Lightweight Beige</t>
  </si>
  <si>
    <t>200-C1</t>
  </si>
  <si>
    <t>DAC8B8</t>
  </si>
  <si>
    <t>SW6093</t>
  </si>
  <si>
    <t>Familiar Beige</t>
  </si>
  <si>
    <t>200-C2</t>
  </si>
  <si>
    <t>CAB3A0</t>
  </si>
  <si>
    <t>SW6094</t>
  </si>
  <si>
    <t>Sensational Sand</t>
  </si>
  <si>
    <t>200-C3</t>
  </si>
  <si>
    <t>BFA38D</t>
  </si>
  <si>
    <t>SW6095</t>
  </si>
  <si>
    <t>Toasty</t>
  </si>
  <si>
    <t>200-C5</t>
  </si>
  <si>
    <t>957258</t>
  </si>
  <si>
    <t>SW6096</t>
  </si>
  <si>
    <t>Jute Brown</t>
  </si>
  <si>
    <t>200-C6</t>
  </si>
  <si>
    <t>815D40</t>
  </si>
  <si>
    <t>SW6097</t>
  </si>
  <si>
    <t>Sturdy Brown</t>
  </si>
  <si>
    <t>200-C7</t>
  </si>
  <si>
    <t>69482C</t>
  </si>
  <si>
    <t>SW6098</t>
  </si>
  <si>
    <t>Pacer White</t>
  </si>
  <si>
    <t>267-C7</t>
  </si>
  <si>
    <t>E5DDD0</t>
  </si>
  <si>
    <t>SW6099</t>
  </si>
  <si>
    <t>Sand Dollar</t>
  </si>
  <si>
    <t>201-C1</t>
  </si>
  <si>
    <t>D7C5B3</t>
  </si>
  <si>
    <t>SW6100</t>
  </si>
  <si>
    <t>Practical Beige</t>
  </si>
  <si>
    <t>201-C2</t>
  </si>
  <si>
    <t>C9B29C</t>
  </si>
  <si>
    <t>SW6101</t>
  </si>
  <si>
    <t>Sands of Time</t>
  </si>
  <si>
    <t>201-C3</t>
  </si>
  <si>
    <t>BCA38B</t>
  </si>
  <si>
    <t>SW6102</t>
  </si>
  <si>
    <t>Portabello</t>
  </si>
  <si>
    <t>201-C5</t>
  </si>
  <si>
    <t>947A62</t>
  </si>
  <si>
    <t>SW6103</t>
  </si>
  <si>
    <t>Tea Chest</t>
  </si>
  <si>
    <t>201-C6</t>
  </si>
  <si>
    <t>7D644D</t>
  </si>
  <si>
    <t>SW6104</t>
  </si>
  <si>
    <t>Kaffee</t>
  </si>
  <si>
    <t>201-C7</t>
  </si>
  <si>
    <t>65503D</t>
  </si>
  <si>
    <t>SW6105</t>
  </si>
  <si>
    <t>Divine White</t>
  </si>
  <si>
    <t>266-C4</t>
  </si>
  <si>
    <t>E6DCCD</t>
  </si>
  <si>
    <t>SW6106</t>
  </si>
  <si>
    <t>Kilim Beige</t>
  </si>
  <si>
    <t>204-C1</t>
  </si>
  <si>
    <t>D7C5AE</t>
  </si>
  <si>
    <t>SW6107</t>
  </si>
  <si>
    <t>Nomadic Desert</t>
  </si>
  <si>
    <t>204-C2</t>
  </si>
  <si>
    <t>C7B198</t>
  </si>
  <si>
    <t>SW6108</t>
  </si>
  <si>
    <t>Latte</t>
  </si>
  <si>
    <t>204-C3</t>
  </si>
  <si>
    <t>BAA185</t>
  </si>
  <si>
    <t>SW6109</t>
  </si>
  <si>
    <t>Hopsack</t>
  </si>
  <si>
    <t>204-C5</t>
  </si>
  <si>
    <t>9E8163</t>
  </si>
  <si>
    <t>SW6110</t>
  </si>
  <si>
    <t>Steady Brown</t>
  </si>
  <si>
    <t>204-C6</t>
  </si>
  <si>
    <t>8A6B4D</t>
  </si>
  <si>
    <t>SW6111</t>
  </si>
  <si>
    <t>Coconut Husk</t>
  </si>
  <si>
    <t>204-C7</t>
  </si>
  <si>
    <t>70573F</t>
  </si>
  <si>
    <t>SW6112</t>
  </si>
  <si>
    <t>Biscuit</t>
  </si>
  <si>
    <t>265-C3</t>
  </si>
  <si>
    <t>EBDDCB</t>
  </si>
  <si>
    <t>SW6113</t>
  </si>
  <si>
    <t>Interactive Cream</t>
  </si>
  <si>
    <t>291-C1</t>
  </si>
  <si>
    <t>E4CAAD</t>
  </si>
  <si>
    <t>SW6114</t>
  </si>
  <si>
    <t>Bagel</t>
  </si>
  <si>
    <t>291-C2</t>
  </si>
  <si>
    <t>D7B593</t>
  </si>
  <si>
    <t>SW6115</t>
  </si>
  <si>
    <t>Totally Tan</t>
  </si>
  <si>
    <t>291-C3</t>
  </si>
  <si>
    <t>CCA683</t>
  </si>
  <si>
    <t>SW6116</t>
  </si>
  <si>
    <t>Tatami Tan</t>
  </si>
  <si>
    <t>291-C5</t>
  </si>
  <si>
    <t>BA8C64</t>
  </si>
  <si>
    <t>SW6117</t>
  </si>
  <si>
    <t>Smokey Topaz</t>
  </si>
  <si>
    <t>291-C6</t>
  </si>
  <si>
    <t>A57955</t>
  </si>
  <si>
    <t>SW6118</t>
  </si>
  <si>
    <t>Leather Bound</t>
  </si>
  <si>
    <t>291-C7</t>
  </si>
  <si>
    <t>8D623D</t>
  </si>
  <si>
    <t>SW6119</t>
  </si>
  <si>
    <t>Antique White</t>
  </si>
  <si>
    <t>263-C6</t>
  </si>
  <si>
    <t>E8DCC6</t>
  </si>
  <si>
    <t>SW6120</t>
  </si>
  <si>
    <t>Believable Buff</t>
  </si>
  <si>
    <t>141-C1</t>
  </si>
  <si>
    <t>DBC7A8</t>
  </si>
  <si>
    <t>SW6121</t>
  </si>
  <si>
    <t>Whole Wheat</t>
  </si>
  <si>
    <t>141-C2</t>
  </si>
  <si>
    <t>CDB592</t>
  </si>
  <si>
    <t>SW6122</t>
  </si>
  <si>
    <t>Camelback</t>
  </si>
  <si>
    <t>141-C3</t>
  </si>
  <si>
    <t>C5AA85</t>
  </si>
  <si>
    <t>SW6123</t>
  </si>
  <si>
    <t>Baguette</t>
  </si>
  <si>
    <t>141-C5</t>
  </si>
  <si>
    <t>B39167</t>
  </si>
  <si>
    <t>SW6124</t>
  </si>
  <si>
    <t>Cardboard</t>
  </si>
  <si>
    <t>141-C6</t>
  </si>
  <si>
    <t>9C7A56</t>
  </si>
  <si>
    <t>SW6125</t>
  </si>
  <si>
    <t>Craft Paper</t>
  </si>
  <si>
    <t>141-C7</t>
  </si>
  <si>
    <t>8A6645</t>
  </si>
  <si>
    <t>SW6126</t>
  </si>
  <si>
    <t>Navajo White</t>
  </si>
  <si>
    <t>264-C5</t>
  </si>
  <si>
    <t>E9DCC6</t>
  </si>
  <si>
    <t>SW6127</t>
  </si>
  <si>
    <t>Ivoire</t>
  </si>
  <si>
    <t>140-C1</t>
  </si>
  <si>
    <t>E4CEAC</t>
  </si>
  <si>
    <t>SW6128</t>
  </si>
  <si>
    <t>Blonde</t>
  </si>
  <si>
    <t>140-C2</t>
  </si>
  <si>
    <t>DCBD92</t>
  </si>
  <si>
    <t>SW6129</t>
  </si>
  <si>
    <t>Restrained Gold</t>
  </si>
  <si>
    <t>140-C3</t>
  </si>
  <si>
    <t>D2B084</t>
  </si>
  <si>
    <t>SW6130</t>
  </si>
  <si>
    <t>Mannered Gold</t>
  </si>
  <si>
    <t>140-C5</t>
  </si>
  <si>
    <t>C19763</t>
  </si>
  <si>
    <t>SW6131</t>
  </si>
  <si>
    <t>Chamois</t>
  </si>
  <si>
    <t>140-C6</t>
  </si>
  <si>
    <t>AD8451</t>
  </si>
  <si>
    <t>SW6132</t>
  </si>
  <si>
    <t>Relic Bronze</t>
  </si>
  <si>
    <t>140-C7</t>
  </si>
  <si>
    <t>906A3A</t>
  </si>
  <si>
    <t>SW6133</t>
  </si>
  <si>
    <t>Muslin</t>
  </si>
  <si>
    <t>263-C5</t>
  </si>
  <si>
    <t>EADFC9</t>
  </si>
  <si>
    <t>SW6134</t>
  </si>
  <si>
    <t>Netsuke</t>
  </si>
  <si>
    <t>208-C1</t>
  </si>
  <si>
    <t>E0CFB0</t>
  </si>
  <si>
    <t>SW6135</t>
  </si>
  <si>
    <t>Ecru</t>
  </si>
  <si>
    <t>208-C2</t>
  </si>
  <si>
    <t>D0BA94</t>
  </si>
  <si>
    <t>SW6136</t>
  </si>
  <si>
    <t>Harmonic Tan</t>
  </si>
  <si>
    <t>208-C3</t>
  </si>
  <si>
    <t>C6B08A</t>
  </si>
  <si>
    <t>SW6137</t>
  </si>
  <si>
    <t>Burlap</t>
  </si>
  <si>
    <t>208-C5</t>
  </si>
  <si>
    <t>AC9571</t>
  </si>
  <si>
    <t>SW6138</t>
  </si>
  <si>
    <t>Artifact</t>
  </si>
  <si>
    <t>208-C6</t>
  </si>
  <si>
    <t>9A815E</t>
  </si>
  <si>
    <t>SW6139</t>
  </si>
  <si>
    <t>Mossy Gold</t>
  </si>
  <si>
    <t>208-C7</t>
  </si>
  <si>
    <t>7F6743</t>
  </si>
  <si>
    <t>SW6140</t>
  </si>
  <si>
    <t>Moderate White</t>
  </si>
  <si>
    <t>266-C3</t>
  </si>
  <si>
    <t>E9DECF</t>
  </si>
  <si>
    <t>SW6141</t>
  </si>
  <si>
    <t>Softer Tan</t>
  </si>
  <si>
    <t>206-C1</t>
  </si>
  <si>
    <t>DACAB2</t>
  </si>
  <si>
    <t>SW6142</t>
  </si>
  <si>
    <t>Macadamia</t>
  </si>
  <si>
    <t>206-C2</t>
  </si>
  <si>
    <t>CCB79B</t>
  </si>
  <si>
    <t>SW6143</t>
  </si>
  <si>
    <t>Basket Beige</t>
  </si>
  <si>
    <t>206-C3</t>
  </si>
  <si>
    <t>C0A98B</t>
  </si>
  <si>
    <t>SW6144</t>
  </si>
  <si>
    <t>Dapper Tan</t>
  </si>
  <si>
    <t>206-C5</t>
  </si>
  <si>
    <t>947F65</t>
  </si>
  <si>
    <t>SW6145</t>
  </si>
  <si>
    <t>Thatch Brown</t>
  </si>
  <si>
    <t>206-C6</t>
  </si>
  <si>
    <t>867057</t>
  </si>
  <si>
    <t>SW6146</t>
  </si>
  <si>
    <t>Umber</t>
  </si>
  <si>
    <t>206-C7</t>
  </si>
  <si>
    <t>6E543C</t>
  </si>
  <si>
    <t>SW6147</t>
  </si>
  <si>
    <t>Panda White</t>
  </si>
  <si>
    <t>266-C2</t>
  </si>
  <si>
    <t>EAE2D4</t>
  </si>
  <si>
    <t>SW6148</t>
  </si>
  <si>
    <t>Wool Skein</t>
  </si>
  <si>
    <t>207-C1</t>
  </si>
  <si>
    <t>D9CFBA</t>
  </si>
  <si>
    <t>SW6149</t>
  </si>
  <si>
    <t>Relaxed Khaki</t>
  </si>
  <si>
    <t>207-C2</t>
  </si>
  <si>
    <t>C8BBA3</t>
  </si>
  <si>
    <t>SW6150</t>
  </si>
  <si>
    <t>Universal Khaki</t>
  </si>
  <si>
    <t>207-C3</t>
  </si>
  <si>
    <t>B8A992</t>
  </si>
  <si>
    <t>SW6151</t>
  </si>
  <si>
    <t>Quiver Tan</t>
  </si>
  <si>
    <t>207-C5</t>
  </si>
  <si>
    <t>8E7F6A</t>
  </si>
  <si>
    <t>SW6152</t>
  </si>
  <si>
    <t>Superior Bronze</t>
  </si>
  <si>
    <t>207-C6</t>
  </si>
  <si>
    <t>786957</t>
  </si>
  <si>
    <t>SW6153</t>
  </si>
  <si>
    <t>Protégé Bronze</t>
  </si>
  <si>
    <t>207-C7</t>
  </si>
  <si>
    <t>66543E</t>
  </si>
  <si>
    <t>SW6154</t>
  </si>
  <si>
    <t>Nacre</t>
  </si>
  <si>
    <t>263-C2</t>
  </si>
  <si>
    <t>E8E2D4</t>
  </si>
  <si>
    <t>SW6155</t>
  </si>
  <si>
    <t>Rice Grain</t>
  </si>
  <si>
    <t>210-C1</t>
  </si>
  <si>
    <t>DBD0B9</t>
  </si>
  <si>
    <t>SW6156</t>
  </si>
  <si>
    <t>Ramie</t>
  </si>
  <si>
    <t>210-C2</t>
  </si>
  <si>
    <t>CDBDA2</t>
  </si>
  <si>
    <t>SW6157</t>
  </si>
  <si>
    <t>Favorite Tan</t>
  </si>
  <si>
    <t>210-C3</t>
  </si>
  <si>
    <t>C1AE91</t>
  </si>
  <si>
    <t>SW6158</t>
  </si>
  <si>
    <t>Sawdust</t>
  </si>
  <si>
    <t>210-C5</t>
  </si>
  <si>
    <t>998970</t>
  </si>
  <si>
    <t>SW6159</t>
  </si>
  <si>
    <t>High Tea</t>
  </si>
  <si>
    <t>210-C6</t>
  </si>
  <si>
    <t>7E6F59</t>
  </si>
  <si>
    <t>SW6160</t>
  </si>
  <si>
    <t>Best Bronze</t>
  </si>
  <si>
    <t>210-C7</t>
  </si>
  <si>
    <t>5D513E</t>
  </si>
  <si>
    <t>SW6161</t>
  </si>
  <si>
    <t>Nonchalant White</t>
  </si>
  <si>
    <t>270-C1</t>
  </si>
  <si>
    <t>DEDDD1</t>
  </si>
  <si>
    <t>SW6162</t>
  </si>
  <si>
    <t>Ancient Marble</t>
  </si>
  <si>
    <t>212-C1</t>
  </si>
  <si>
    <t>D1CCB9</t>
  </si>
  <si>
    <t>SW6163</t>
  </si>
  <si>
    <t>Grassland</t>
  </si>
  <si>
    <t>212-C2</t>
  </si>
  <si>
    <t>C1BCA7</t>
  </si>
  <si>
    <t>SW6164</t>
  </si>
  <si>
    <t>Svelte Sage</t>
  </si>
  <si>
    <t>212-C3</t>
  </si>
  <si>
    <t>B2AC96</t>
  </si>
  <si>
    <t>SW6165</t>
  </si>
  <si>
    <t>Connected Gray</t>
  </si>
  <si>
    <t>212-C5</t>
  </si>
  <si>
    <t>898473</t>
  </si>
  <si>
    <t>SW6166</t>
  </si>
  <si>
    <t>Eclipse</t>
  </si>
  <si>
    <t>212-C6</t>
  </si>
  <si>
    <t>6B6757</t>
  </si>
  <si>
    <t>SW6167</t>
  </si>
  <si>
    <t>Garden Gate</t>
  </si>
  <si>
    <t>212-C7</t>
  </si>
  <si>
    <t>5E5949</t>
  </si>
  <si>
    <t>SW6168</t>
  </si>
  <si>
    <t>Moderne White</t>
  </si>
  <si>
    <t>258-C6</t>
  </si>
  <si>
    <t>E2E0D7</t>
  </si>
  <si>
    <t>SW6169</t>
  </si>
  <si>
    <t>Sedate Gray</t>
  </si>
  <si>
    <t>211-C1</t>
  </si>
  <si>
    <t>D1CDBF</t>
  </si>
  <si>
    <t>SW6170</t>
  </si>
  <si>
    <t>Techno Gray</t>
  </si>
  <si>
    <t>211-C2</t>
  </si>
  <si>
    <t>BFB9AA</t>
  </si>
  <si>
    <t>SW6171</t>
  </si>
  <si>
    <t>Chatroom</t>
  </si>
  <si>
    <t>211-C3</t>
  </si>
  <si>
    <t>B0AB9C</t>
  </si>
  <si>
    <t>SW6172</t>
  </si>
  <si>
    <t>Hardware</t>
  </si>
  <si>
    <t>211-C5</t>
  </si>
  <si>
    <t>8B8372</t>
  </si>
  <si>
    <t>SW6173</t>
  </si>
  <si>
    <t>Cocoon</t>
  </si>
  <si>
    <t>211-C6</t>
  </si>
  <si>
    <t>726B5B</t>
  </si>
  <si>
    <t>SW6174</t>
  </si>
  <si>
    <t>Andiron</t>
  </si>
  <si>
    <t>278-C6</t>
  </si>
  <si>
    <t>424036</t>
  </si>
  <si>
    <t>SW6175</t>
  </si>
  <si>
    <t>Sagey</t>
  </si>
  <si>
    <t>270-C4</t>
  </si>
  <si>
    <t>E2E2D1</t>
  </si>
  <si>
    <t>SW6176</t>
  </si>
  <si>
    <t>Liveable Green</t>
  </si>
  <si>
    <t>213-C1</t>
  </si>
  <si>
    <t>CECEBD</t>
  </si>
  <si>
    <t>SW6177</t>
  </si>
  <si>
    <t>Softened Green</t>
  </si>
  <si>
    <t>213-C2</t>
  </si>
  <si>
    <t>BBBCA7</t>
  </si>
  <si>
    <t>SW6178</t>
  </si>
  <si>
    <t>Clary Sage</t>
  </si>
  <si>
    <t>213-C3</t>
  </si>
  <si>
    <t>ACAD97</t>
  </si>
  <si>
    <t>SW6179</t>
  </si>
  <si>
    <t>Artichoke</t>
  </si>
  <si>
    <t>213-C5</t>
  </si>
  <si>
    <t>7F8266</t>
  </si>
  <si>
    <t>SW6180</t>
  </si>
  <si>
    <t>Oakmoss</t>
  </si>
  <si>
    <t>213-C6</t>
  </si>
  <si>
    <t>65684C</t>
  </si>
  <si>
    <t>SW6181</t>
  </si>
  <si>
    <t>Secret Garden</t>
  </si>
  <si>
    <t>213-C7</t>
  </si>
  <si>
    <t>4F523A</t>
  </si>
  <si>
    <t>SW6182</t>
  </si>
  <si>
    <t>Ethereal White</t>
  </si>
  <si>
    <t>258-C5</t>
  </si>
  <si>
    <t>E3E2D9</t>
  </si>
  <si>
    <t>SW6183</t>
  </si>
  <si>
    <t>Conservative Gray</t>
  </si>
  <si>
    <t>215-C1</t>
  </si>
  <si>
    <t>D1D0C6</t>
  </si>
  <si>
    <t>SW6184</t>
  </si>
  <si>
    <t>Austere Gray</t>
  </si>
  <si>
    <t>215-C2</t>
  </si>
  <si>
    <t>BEBFB2</t>
  </si>
  <si>
    <t>SW6185</t>
  </si>
  <si>
    <t>Escape Gray</t>
  </si>
  <si>
    <t>215-C3</t>
  </si>
  <si>
    <t>ABAC9F</t>
  </si>
  <si>
    <t>SW6186</t>
  </si>
  <si>
    <t>Dried Thyme</t>
  </si>
  <si>
    <t>215-C5</t>
  </si>
  <si>
    <t>7B8070</t>
  </si>
  <si>
    <t>SW6187</t>
  </si>
  <si>
    <t>Rosemary</t>
  </si>
  <si>
    <t>215-C6</t>
  </si>
  <si>
    <t>64695C</t>
  </si>
  <si>
    <t>SW6188</t>
  </si>
  <si>
    <t>Shade-Grown</t>
  </si>
  <si>
    <t>215-C7</t>
  </si>
  <si>
    <t>4E5147</t>
  </si>
  <si>
    <t>SW6189</t>
  </si>
  <si>
    <t>Opaline</t>
  </si>
  <si>
    <t>271-C2</t>
  </si>
  <si>
    <t>DCDFD7</t>
  </si>
  <si>
    <t>SW6190</t>
  </si>
  <si>
    <t>Filmy Green</t>
  </si>
  <si>
    <t>214-C1</t>
  </si>
  <si>
    <t>D1D3C7</t>
  </si>
  <si>
    <t>SW6191</t>
  </si>
  <si>
    <t>Contented</t>
  </si>
  <si>
    <t>214-C2</t>
  </si>
  <si>
    <t>BDC0B3</t>
  </si>
  <si>
    <t>SW6192</t>
  </si>
  <si>
    <t>Coastal Plain</t>
  </si>
  <si>
    <t>214-C3</t>
  </si>
  <si>
    <t>9FA694</t>
  </si>
  <si>
    <t>SW6193</t>
  </si>
  <si>
    <t>Privilege Green</t>
  </si>
  <si>
    <t>214-C5</t>
  </si>
  <si>
    <t>7A8775</t>
  </si>
  <si>
    <t>SW6194</t>
  </si>
  <si>
    <t>Basil</t>
  </si>
  <si>
    <t>214-C6</t>
  </si>
  <si>
    <t>626E60</t>
  </si>
  <si>
    <t>SW6195</t>
  </si>
  <si>
    <t>Rock Garden</t>
  </si>
  <si>
    <t>214-C7</t>
  </si>
  <si>
    <t>465448</t>
  </si>
  <si>
    <t>SW6196</t>
  </si>
  <si>
    <t>Frosty White</t>
  </si>
  <si>
    <t>258-C4</t>
  </si>
  <si>
    <t>DDDDD6</t>
  </si>
  <si>
    <t>SW6197</t>
  </si>
  <si>
    <t>Aloof Gray</t>
  </si>
  <si>
    <t>216-C1</t>
  </si>
  <si>
    <t>C9C9C0</t>
  </si>
  <si>
    <t>SW6198</t>
  </si>
  <si>
    <t>Sensible Hue</t>
  </si>
  <si>
    <t>216-C2</t>
  </si>
  <si>
    <t>B6B5AB</t>
  </si>
  <si>
    <t>SW6199</t>
  </si>
  <si>
    <t>Rare Gray</t>
  </si>
  <si>
    <t>216-C3</t>
  </si>
  <si>
    <t>A6A69B</t>
  </si>
  <si>
    <t>SW6200</t>
  </si>
  <si>
    <t>Link Gray</t>
  </si>
  <si>
    <t>216-C5</t>
  </si>
  <si>
    <t>7F7E72</t>
  </si>
  <si>
    <t>SW6201</t>
  </si>
  <si>
    <t>Thunderous</t>
  </si>
  <si>
    <t>216-C6</t>
  </si>
  <si>
    <t>6D6C62</t>
  </si>
  <si>
    <t>SW6202</t>
  </si>
  <si>
    <t>Cast Iron</t>
  </si>
  <si>
    <t>216-C7</t>
  </si>
  <si>
    <t>64645A</t>
  </si>
  <si>
    <t>SW6203</t>
  </si>
  <si>
    <t>Spare White</t>
  </si>
  <si>
    <t>258-C1</t>
  </si>
  <si>
    <t>E4E4DD</t>
  </si>
  <si>
    <t>SW6204</t>
  </si>
  <si>
    <t>Sea Salt</t>
  </si>
  <si>
    <t>217-C1</t>
  </si>
  <si>
    <t>CDD2CA</t>
  </si>
  <si>
    <t>SW6205</t>
  </si>
  <si>
    <t>Comfort Gray</t>
  </si>
  <si>
    <t>217-C2</t>
  </si>
  <si>
    <t>BEC3BB</t>
  </si>
  <si>
    <t>SW6206</t>
  </si>
  <si>
    <t>Oyster Bay</t>
  </si>
  <si>
    <t>217-C3</t>
  </si>
  <si>
    <t>AEB3A9</t>
  </si>
  <si>
    <t>SW6207</t>
  </si>
  <si>
    <t>Retreat</t>
  </si>
  <si>
    <t>217-C5</t>
  </si>
  <si>
    <t>7A8076</t>
  </si>
  <si>
    <t>SW6208</t>
  </si>
  <si>
    <t>Pewter Green</t>
  </si>
  <si>
    <t>217-C6</t>
  </si>
  <si>
    <t>5E6259</t>
  </si>
  <si>
    <t>SW6209</t>
  </si>
  <si>
    <t>Ripe Olive</t>
  </si>
  <si>
    <t>217-C7</t>
  </si>
  <si>
    <t>44483D</t>
  </si>
  <si>
    <t>SW6210</t>
  </si>
  <si>
    <t>Window Pane</t>
  </si>
  <si>
    <t>271-C3</t>
  </si>
  <si>
    <t>D7DFD8</t>
  </si>
  <si>
    <t>SW6211</t>
  </si>
  <si>
    <t>Rainwashed</t>
  </si>
  <si>
    <t>218-C1</t>
  </si>
  <si>
    <t>C2CDC5</t>
  </si>
  <si>
    <t>SW6212</t>
  </si>
  <si>
    <t>Quietude</t>
  </si>
  <si>
    <t>218-C2</t>
  </si>
  <si>
    <t>ADBBB2</t>
  </si>
  <si>
    <t>SW6213</t>
  </si>
  <si>
    <t>Halcyon Green</t>
  </si>
  <si>
    <t>218-C3</t>
  </si>
  <si>
    <t>9BAAA2</t>
  </si>
  <si>
    <t>SW6214</t>
  </si>
  <si>
    <t>Underseas</t>
  </si>
  <si>
    <t>218-C5</t>
  </si>
  <si>
    <t>7C8E87</t>
  </si>
  <si>
    <t>SW6215</t>
  </si>
  <si>
    <t>Rocky River</t>
  </si>
  <si>
    <t>218-C6</t>
  </si>
  <si>
    <t>5E706A</t>
  </si>
  <si>
    <t>SW6216</t>
  </si>
  <si>
    <t>Jasper</t>
  </si>
  <si>
    <t>218-C7</t>
  </si>
  <si>
    <t>343B36</t>
  </si>
  <si>
    <t>SW6217</t>
  </si>
  <si>
    <t>Topsail</t>
  </si>
  <si>
    <t>272-C3</t>
  </si>
  <si>
    <t>DAE2E0</t>
  </si>
  <si>
    <t>SW6218</t>
  </si>
  <si>
    <t>Tradewind</t>
  </si>
  <si>
    <t>219-C1</t>
  </si>
  <si>
    <t>C2CFCF</t>
  </si>
  <si>
    <t>SW6219</t>
  </si>
  <si>
    <t>Rain</t>
  </si>
  <si>
    <t>219-C2</t>
  </si>
  <si>
    <t>ABBEBF</t>
  </si>
  <si>
    <t>SW6220</t>
  </si>
  <si>
    <t>Interesting Aqua</t>
  </si>
  <si>
    <t>219-C3</t>
  </si>
  <si>
    <t>9BAFB2</t>
  </si>
  <si>
    <t>SW6221</t>
  </si>
  <si>
    <t>Moody Blue</t>
  </si>
  <si>
    <t>219-C5</t>
  </si>
  <si>
    <t>7A9192</t>
  </si>
  <si>
    <t>SW6222</t>
  </si>
  <si>
    <t>Riverway</t>
  </si>
  <si>
    <t>219-C6</t>
  </si>
  <si>
    <t>5D7274</t>
  </si>
  <si>
    <t>SW6223</t>
  </si>
  <si>
    <t>Still Water</t>
  </si>
  <si>
    <t>219-C7</t>
  </si>
  <si>
    <t>4A5D5F</t>
  </si>
  <si>
    <t>SW6224</t>
  </si>
  <si>
    <t>Mountain Air</t>
  </si>
  <si>
    <t>273-C1</t>
  </si>
  <si>
    <t>D8E0DF</t>
  </si>
  <si>
    <t>SW6225</t>
  </si>
  <si>
    <t>Sleepy Blue</t>
  </si>
  <si>
    <t>220-C1</t>
  </si>
  <si>
    <t>BCCBCE</t>
  </si>
  <si>
    <t>SW6226</t>
  </si>
  <si>
    <t>Languid Blue</t>
  </si>
  <si>
    <t>220-C2</t>
  </si>
  <si>
    <t>A4B7BD</t>
  </si>
  <si>
    <t>SW6227</t>
  </si>
  <si>
    <t>Meditative</t>
  </si>
  <si>
    <t>220-C3</t>
  </si>
  <si>
    <t>96AAB0</t>
  </si>
  <si>
    <t>SW6228</t>
  </si>
  <si>
    <t>Refuge</t>
  </si>
  <si>
    <t>220-C5</t>
  </si>
  <si>
    <t>607D84</t>
  </si>
  <si>
    <t>SW6229</t>
  </si>
  <si>
    <t>Tempe Star</t>
  </si>
  <si>
    <t>220-C6</t>
  </si>
  <si>
    <t>47626A</t>
  </si>
  <si>
    <t>SW6230</t>
  </si>
  <si>
    <t>Rainstorm</t>
  </si>
  <si>
    <t>220-C7</t>
  </si>
  <si>
    <t>244653</t>
  </si>
  <si>
    <t>SW6231</t>
  </si>
  <si>
    <t>Rock Candy</t>
  </si>
  <si>
    <t>257-C6</t>
  </si>
  <si>
    <t>DEE1DF</t>
  </si>
  <si>
    <t>SW6232</t>
  </si>
  <si>
    <t>Misty</t>
  </si>
  <si>
    <t>222-C1</t>
  </si>
  <si>
    <t>CDD2D2</t>
  </si>
  <si>
    <t>SW6233</t>
  </si>
  <si>
    <t>Samovar Silver</t>
  </si>
  <si>
    <t>222-C2</t>
  </si>
  <si>
    <t>B8BEBE</t>
  </si>
  <si>
    <t>SW6234</t>
  </si>
  <si>
    <t>Uncertain Gray</t>
  </si>
  <si>
    <t>222-C3</t>
  </si>
  <si>
    <t>A9B0B1</t>
  </si>
  <si>
    <t>SW6235</t>
  </si>
  <si>
    <t>Foggy Day</t>
  </si>
  <si>
    <t>222-C5</t>
  </si>
  <si>
    <t>727C7F</t>
  </si>
  <si>
    <t>SW6236</t>
  </si>
  <si>
    <t>Grays Harbor</t>
  </si>
  <si>
    <t>222-C6</t>
  </si>
  <si>
    <t>596368</t>
  </si>
  <si>
    <t>SW6237</t>
  </si>
  <si>
    <t>Dark Night</t>
  </si>
  <si>
    <t>222-C7</t>
  </si>
  <si>
    <t>23383F</t>
  </si>
  <si>
    <t>SW6238</t>
  </si>
  <si>
    <t>Icicle</t>
  </si>
  <si>
    <t>273-C3</t>
  </si>
  <si>
    <t>DBDFE0</t>
  </si>
  <si>
    <t>SW6239</t>
  </si>
  <si>
    <t>Upward</t>
  </si>
  <si>
    <t>224-C1</t>
  </si>
  <si>
    <t>BFC9D0</t>
  </si>
  <si>
    <t>SW6240</t>
  </si>
  <si>
    <t>Windy Blue</t>
  </si>
  <si>
    <t>224-C2</t>
  </si>
  <si>
    <t>AABAC6</t>
  </si>
  <si>
    <t>SW6241</t>
  </si>
  <si>
    <t>Aleutian</t>
  </si>
  <si>
    <t>224-C3</t>
  </si>
  <si>
    <t>98A9B7</t>
  </si>
  <si>
    <t>SW6242</t>
  </si>
  <si>
    <t>Bracing Blue</t>
  </si>
  <si>
    <t>224-C5</t>
  </si>
  <si>
    <t>768B9A</t>
  </si>
  <si>
    <t>SW6243</t>
  </si>
  <si>
    <t>Distance</t>
  </si>
  <si>
    <t>224-C6</t>
  </si>
  <si>
    <t>5D6F7F</t>
  </si>
  <si>
    <t>SW6244</t>
  </si>
  <si>
    <t>Naval</t>
  </si>
  <si>
    <t>253-C6</t>
  </si>
  <si>
    <t>2F3D4C</t>
  </si>
  <si>
    <t>SW6245</t>
  </si>
  <si>
    <t>Quicksilver</t>
  </si>
  <si>
    <t>273-C2</t>
  </si>
  <si>
    <t>DDE2E0</t>
  </si>
  <si>
    <t>SW6246</t>
  </si>
  <si>
    <t>North Star</t>
  </si>
  <si>
    <t>225-C1</t>
  </si>
  <si>
    <t>CAD0D2</t>
  </si>
  <si>
    <t>SW6247</t>
  </si>
  <si>
    <t>Krypton</t>
  </si>
  <si>
    <t>225-C2</t>
  </si>
  <si>
    <t>B8C0C3</t>
  </si>
  <si>
    <t>SW6248</t>
  </si>
  <si>
    <t>Jubilee</t>
  </si>
  <si>
    <t>225-C3</t>
  </si>
  <si>
    <t>ADB5B9</t>
  </si>
  <si>
    <t>SW6249</t>
  </si>
  <si>
    <t>Storm Cloud</t>
  </si>
  <si>
    <t>225-C5</t>
  </si>
  <si>
    <t>7A848D</t>
  </si>
  <si>
    <t>SW6250</t>
  </si>
  <si>
    <t>Granite Peak</t>
  </si>
  <si>
    <t>225-C6</t>
  </si>
  <si>
    <t>606B75</t>
  </si>
  <si>
    <t>SW6251</t>
  </si>
  <si>
    <t>Outerspace</t>
  </si>
  <si>
    <t>225-C7</t>
  </si>
  <si>
    <t>586168</t>
  </si>
  <si>
    <t>SW6252</t>
  </si>
  <si>
    <t>Ice Cube</t>
  </si>
  <si>
    <t>257-C3</t>
  </si>
  <si>
    <t>E3E4E1</t>
  </si>
  <si>
    <t>SW6253</t>
  </si>
  <si>
    <t>Olympus White</t>
  </si>
  <si>
    <t>234-C1</t>
  </si>
  <si>
    <t>D4D8D7</t>
  </si>
  <si>
    <t>SW6254</t>
  </si>
  <si>
    <t>Lazy Gray</t>
  </si>
  <si>
    <t>234-C2</t>
  </si>
  <si>
    <t>BEC1C3</t>
  </si>
  <si>
    <t>SW6255</t>
  </si>
  <si>
    <t>Morning Fog</t>
  </si>
  <si>
    <t>234-C3</t>
  </si>
  <si>
    <t>A8AEB1</t>
  </si>
  <si>
    <t>SW6256</t>
  </si>
  <si>
    <t>Serious Gray</t>
  </si>
  <si>
    <t>234-C5</t>
  </si>
  <si>
    <t>7D848B</t>
  </si>
  <si>
    <t>SW6257</t>
  </si>
  <si>
    <t>Gibraltar</t>
  </si>
  <si>
    <t>234-C6</t>
  </si>
  <si>
    <t>626970</t>
  </si>
  <si>
    <t>SW6258</t>
  </si>
  <si>
    <t>Tricorn Black</t>
  </si>
  <si>
    <t>251-C1</t>
  </si>
  <si>
    <t>2F2F30</t>
  </si>
  <si>
    <t>SW6259</t>
  </si>
  <si>
    <t>Spatial White</t>
  </si>
  <si>
    <t>273-C6</t>
  </si>
  <si>
    <t>DDDCDB</t>
  </si>
  <si>
    <t>SW6260</t>
  </si>
  <si>
    <t>Unique Gray</t>
  </si>
  <si>
    <t>228-C1</t>
  </si>
  <si>
    <t>CBC9C9</t>
  </si>
  <si>
    <t>SW6261</t>
  </si>
  <si>
    <t>Swanky Gray</t>
  </si>
  <si>
    <t>228-C2</t>
  </si>
  <si>
    <t>B5B1B5</t>
  </si>
  <si>
    <t>SW6262</t>
  </si>
  <si>
    <t>Mysterious Mauve</t>
  </si>
  <si>
    <t>228-C3</t>
  </si>
  <si>
    <t>A6A3A9</t>
  </si>
  <si>
    <t>SW6263</t>
  </si>
  <si>
    <t>Exclusive Plum</t>
  </si>
  <si>
    <t>228-C5</t>
  </si>
  <si>
    <t>736F78</t>
  </si>
  <si>
    <t>SW6264</t>
  </si>
  <si>
    <t>Midnight</t>
  </si>
  <si>
    <t>228-C6</t>
  </si>
  <si>
    <t>5D5962</t>
  </si>
  <si>
    <t>SW6265</t>
  </si>
  <si>
    <t>Quixotic Plum</t>
  </si>
  <si>
    <t>228-C7</t>
  </si>
  <si>
    <t>4A4653</t>
  </si>
  <si>
    <t>SW6267</t>
  </si>
  <si>
    <t>Sensitive Tint</t>
  </si>
  <si>
    <t>229-C1</t>
  </si>
  <si>
    <t>CEC9CC</t>
  </si>
  <si>
    <t>SW6268</t>
  </si>
  <si>
    <t>Veiled Violet</t>
  </si>
  <si>
    <t>229-C2</t>
  </si>
  <si>
    <t>BDB5B9</t>
  </si>
  <si>
    <t>SW6269</t>
  </si>
  <si>
    <t>Beguiling Mauve</t>
  </si>
  <si>
    <t>229-C3</t>
  </si>
  <si>
    <t>AFA7AC</t>
  </si>
  <si>
    <t>SW6270</t>
  </si>
  <si>
    <t>Soulmate</t>
  </si>
  <si>
    <t>229-C5</t>
  </si>
  <si>
    <t>85777B</t>
  </si>
  <si>
    <t>SW6271</t>
  </si>
  <si>
    <t>Expressive Plum</t>
  </si>
  <si>
    <t>229-C6</t>
  </si>
  <si>
    <t>695C62</t>
  </si>
  <si>
    <t>SW6272</t>
  </si>
  <si>
    <t>Plum Brown</t>
  </si>
  <si>
    <t>229-C7</t>
  </si>
  <si>
    <t>4E4247</t>
  </si>
  <si>
    <t>SW6274</t>
  </si>
  <si>
    <t>Destiny</t>
  </si>
  <si>
    <t>226-C1</t>
  </si>
  <si>
    <t>CFC9C8</t>
  </si>
  <si>
    <t>SW6275</t>
  </si>
  <si>
    <t>Fashionable Gray</t>
  </si>
  <si>
    <t>226-C2</t>
  </si>
  <si>
    <t>BDB8B8</t>
  </si>
  <si>
    <t>SW6276</t>
  </si>
  <si>
    <t>Mystical Shade</t>
  </si>
  <si>
    <t>226-C3</t>
  </si>
  <si>
    <t>AEA9AA</t>
  </si>
  <si>
    <t>SW6277</t>
  </si>
  <si>
    <t>Special Gray</t>
  </si>
  <si>
    <t>226-C5</t>
  </si>
  <si>
    <t>7B787D</t>
  </si>
  <si>
    <t>SW6278</t>
  </si>
  <si>
    <t>Cloak Gray</t>
  </si>
  <si>
    <t>226-C6</t>
  </si>
  <si>
    <t>605E63</t>
  </si>
  <si>
    <t>SW6279</t>
  </si>
  <si>
    <t>Black Swan</t>
  </si>
  <si>
    <t>252-C7</t>
  </si>
  <si>
    <t>3A373E</t>
  </si>
  <si>
    <t>SW6281</t>
  </si>
  <si>
    <t>Wallflower</t>
  </si>
  <si>
    <t>190-C1</t>
  </si>
  <si>
    <t>DBCFD4</t>
  </si>
  <si>
    <t>SW6282</t>
  </si>
  <si>
    <t>Mauve Finery</t>
  </si>
  <si>
    <t>190-C2</t>
  </si>
  <si>
    <t>CBB8C0</t>
  </si>
  <si>
    <t>SW6283</t>
  </si>
  <si>
    <t>Thistle</t>
  </si>
  <si>
    <t>190-C3</t>
  </si>
  <si>
    <t>AA8E9A</t>
  </si>
  <si>
    <t>SW6284</t>
  </si>
  <si>
    <t>Plum Dandy</t>
  </si>
  <si>
    <t>190-C5</t>
  </si>
  <si>
    <t>8B6878</t>
  </si>
  <si>
    <t>SW6285</t>
  </si>
  <si>
    <t>Grape Harvest</t>
  </si>
  <si>
    <t>190-C6</t>
  </si>
  <si>
    <t>7E5A6D</t>
  </si>
  <si>
    <t>SW6286</t>
  </si>
  <si>
    <t>Mature Grape</t>
  </si>
  <si>
    <t>190-C7</t>
  </si>
  <si>
    <t>5F3F54</t>
  </si>
  <si>
    <t>SW6288</t>
  </si>
  <si>
    <t>Rosebud</t>
  </si>
  <si>
    <t>109-C1</t>
  </si>
  <si>
    <t>E0CDD1</t>
  </si>
  <si>
    <t>SW6289</t>
  </si>
  <si>
    <t>Delightful</t>
  </si>
  <si>
    <t>109-C2</t>
  </si>
  <si>
    <t>D2B6BE</t>
  </si>
  <si>
    <t>SW6290</t>
  </si>
  <si>
    <t>Rosé</t>
  </si>
  <si>
    <t>109-C3</t>
  </si>
  <si>
    <t>B995A1</t>
  </si>
  <si>
    <t>SW6291</t>
  </si>
  <si>
    <t>Moss Rose</t>
  </si>
  <si>
    <t>109-C4</t>
  </si>
  <si>
    <t>9E6D79</t>
  </si>
  <si>
    <t>SW6292</t>
  </si>
  <si>
    <t>Berry Bush</t>
  </si>
  <si>
    <t>109-C5</t>
  </si>
  <si>
    <t>8D5869</t>
  </si>
  <si>
    <t>SW6293</t>
  </si>
  <si>
    <t>Fabulous Grape</t>
  </si>
  <si>
    <t>109-C6</t>
  </si>
  <si>
    <t>6D344F</t>
  </si>
  <si>
    <t>SW6295</t>
  </si>
  <si>
    <t>Demure</t>
  </si>
  <si>
    <t>110-C1</t>
  </si>
  <si>
    <t>E8D4D5</t>
  </si>
  <si>
    <t>SW6296</t>
  </si>
  <si>
    <t>Fading Rose</t>
  </si>
  <si>
    <t>110-C2</t>
  </si>
  <si>
    <t>DABDC1</t>
  </si>
  <si>
    <t>SW6297</t>
  </si>
  <si>
    <t>Rose Embroidery</t>
  </si>
  <si>
    <t>110-C3</t>
  </si>
  <si>
    <t>C79EA2</t>
  </si>
  <si>
    <t>SW6298</t>
  </si>
  <si>
    <t>Concerto</t>
  </si>
  <si>
    <t>110-C5</t>
  </si>
  <si>
    <t>9E6B75</t>
  </si>
  <si>
    <t>SW6299</t>
  </si>
  <si>
    <t>Aged Wine</t>
  </si>
  <si>
    <t>110-C6</t>
  </si>
  <si>
    <t>895460</t>
  </si>
  <si>
    <t>SW6300</t>
  </si>
  <si>
    <t>Burgundy</t>
  </si>
  <si>
    <t>110-C7</t>
  </si>
  <si>
    <t>63333E</t>
  </si>
  <si>
    <t>SW6302</t>
  </si>
  <si>
    <t>Innocence</t>
  </si>
  <si>
    <t>111-C1</t>
  </si>
  <si>
    <t>EBD1CF</t>
  </si>
  <si>
    <t>SW6303</t>
  </si>
  <si>
    <t>Rose Colored</t>
  </si>
  <si>
    <t>111-C2</t>
  </si>
  <si>
    <t>DCB6B5</t>
  </si>
  <si>
    <t>SW6304</t>
  </si>
  <si>
    <t>Pressed Flower</t>
  </si>
  <si>
    <t>111-C3</t>
  </si>
  <si>
    <t>C39393</t>
  </si>
  <si>
    <t>SW6305</t>
  </si>
  <si>
    <t>Rambling Rose</t>
  </si>
  <si>
    <t>111-C5</t>
  </si>
  <si>
    <t>995D62</t>
  </si>
  <si>
    <t>SW6306</t>
  </si>
  <si>
    <t>Cordial</t>
  </si>
  <si>
    <t>111-C6</t>
  </si>
  <si>
    <t>864C52</t>
  </si>
  <si>
    <t>SW6307</t>
  </si>
  <si>
    <t>Fine Wine</t>
  </si>
  <si>
    <t>111-C7</t>
  </si>
  <si>
    <t>723941</t>
  </si>
  <si>
    <t>SW6309</t>
  </si>
  <si>
    <t>Charming Pink</t>
  </si>
  <si>
    <t>112-C1</t>
  </si>
  <si>
    <t>EDD3D2</t>
  </si>
  <si>
    <t>SW6310</t>
  </si>
  <si>
    <t>Lotus Flower</t>
  </si>
  <si>
    <t>112-C2</t>
  </si>
  <si>
    <t>E6BDBD</t>
  </si>
  <si>
    <t>SW6311</t>
  </si>
  <si>
    <t>Memorable Rose</t>
  </si>
  <si>
    <t>112-C3</t>
  </si>
  <si>
    <t>CF8A8D</t>
  </si>
  <si>
    <t>SW6312</t>
  </si>
  <si>
    <t>Redbud</t>
  </si>
  <si>
    <t>112-C5</t>
  </si>
  <si>
    <t>AD5E65</t>
  </si>
  <si>
    <t>SW6313</t>
  </si>
  <si>
    <t>Kirsch Red</t>
  </si>
  <si>
    <t>112-C6</t>
  </si>
  <si>
    <t>974953</t>
  </si>
  <si>
    <t>SW6314</t>
  </si>
  <si>
    <t>Luxurious Red</t>
  </si>
  <si>
    <t>112-C7</t>
  </si>
  <si>
    <t>863A42</t>
  </si>
  <si>
    <t>SW6316</t>
  </si>
  <si>
    <t>Rosy Outlook</t>
  </si>
  <si>
    <t>113-C1</t>
  </si>
  <si>
    <t>EBCECB</t>
  </si>
  <si>
    <t>SW6317</t>
  </si>
  <si>
    <t>Gracious Rose</t>
  </si>
  <si>
    <t>113-C2</t>
  </si>
  <si>
    <t>E3B7B1</t>
  </si>
  <si>
    <t>SW6318</t>
  </si>
  <si>
    <t>Resounding Rose</t>
  </si>
  <si>
    <t>113-C3</t>
  </si>
  <si>
    <t>CD8E89</t>
  </si>
  <si>
    <t>SW6319</t>
  </si>
  <si>
    <t>Reddish</t>
  </si>
  <si>
    <t>113-C5</t>
  </si>
  <si>
    <t>B56966</t>
  </si>
  <si>
    <t>SW6320</t>
  </si>
  <si>
    <t>Bravado Red</t>
  </si>
  <si>
    <t>113-C6</t>
  </si>
  <si>
    <t>A0524E</t>
  </si>
  <si>
    <t>SW6321</t>
  </si>
  <si>
    <t>Red Bay</t>
  </si>
  <si>
    <t>113-C7</t>
  </si>
  <si>
    <t>8E3738</t>
  </si>
  <si>
    <t>SW6322</t>
  </si>
  <si>
    <t>Intimate White</t>
  </si>
  <si>
    <t>268-C6</t>
  </si>
  <si>
    <t>F0E1D8</t>
  </si>
  <si>
    <t>SW6323</t>
  </si>
  <si>
    <t>Romance</t>
  </si>
  <si>
    <t>114-C1</t>
  </si>
  <si>
    <t>EBCFC3</t>
  </si>
  <si>
    <t>SW6324</t>
  </si>
  <si>
    <t>Mellow Coral</t>
  </si>
  <si>
    <t>114-C2</t>
  </si>
  <si>
    <t>E3B5A8</t>
  </si>
  <si>
    <t>SW6325</t>
  </si>
  <si>
    <t>Constant Coral</t>
  </si>
  <si>
    <t>114-C3</t>
  </si>
  <si>
    <t>CD8E7F</t>
  </si>
  <si>
    <t>SW6326</t>
  </si>
  <si>
    <t>Henna Shade</t>
  </si>
  <si>
    <t>114-C5</t>
  </si>
  <si>
    <t>B3675D</t>
  </si>
  <si>
    <t>SW6327</t>
  </si>
  <si>
    <t>Bold Brick</t>
  </si>
  <si>
    <t>114-C6</t>
  </si>
  <si>
    <t>A0584F</t>
  </si>
  <si>
    <t>SW6328</t>
  </si>
  <si>
    <t>Fireweed</t>
  </si>
  <si>
    <t>114-C7</t>
  </si>
  <si>
    <t>7B3730</t>
  </si>
  <si>
    <t>SW6329</t>
  </si>
  <si>
    <t>Faint Coral</t>
  </si>
  <si>
    <t>268-C5</t>
  </si>
  <si>
    <t>EEDED5</t>
  </si>
  <si>
    <t>SW6330</t>
  </si>
  <si>
    <t>Quaint Peche</t>
  </si>
  <si>
    <t>115-C1</t>
  </si>
  <si>
    <t>EACDC1</t>
  </si>
  <si>
    <t>SW6331</t>
  </si>
  <si>
    <t>Smoky Salmon</t>
  </si>
  <si>
    <t>115-C2</t>
  </si>
  <si>
    <t>E2B6A7</t>
  </si>
  <si>
    <t>SW6332</t>
  </si>
  <si>
    <t>Coral Island</t>
  </si>
  <si>
    <t>115-C3</t>
  </si>
  <si>
    <t>CE9382</t>
  </si>
  <si>
    <t>SW6333</t>
  </si>
  <si>
    <t>Foxy</t>
  </si>
  <si>
    <t>115-C5</t>
  </si>
  <si>
    <t>A85E53</t>
  </si>
  <si>
    <t>SW6334</t>
  </si>
  <si>
    <t>Flower Pot</t>
  </si>
  <si>
    <t>115-C6</t>
  </si>
  <si>
    <t>8F4438</t>
  </si>
  <si>
    <t>SW6335</t>
  </si>
  <si>
    <t>Fired Brick</t>
  </si>
  <si>
    <t>115-C7</t>
  </si>
  <si>
    <t>83382A</t>
  </si>
  <si>
    <t>SW6336</t>
  </si>
  <si>
    <t>Nearly Peach</t>
  </si>
  <si>
    <t>268-C4</t>
  </si>
  <si>
    <t>EFDED1</t>
  </si>
  <si>
    <t>SW6337</t>
  </si>
  <si>
    <t>Spun Sugar</t>
  </si>
  <si>
    <t>124-C1</t>
  </si>
  <si>
    <t>EDD2C0</t>
  </si>
  <si>
    <t>SW6338</t>
  </si>
  <si>
    <t>Warming Peach</t>
  </si>
  <si>
    <t>124-C2</t>
  </si>
  <si>
    <t>E4B9A2</t>
  </si>
  <si>
    <t>SW6339</t>
  </si>
  <si>
    <t>Persimmon</t>
  </si>
  <si>
    <t>124-C3</t>
  </si>
  <si>
    <t>D9987C</t>
  </si>
  <si>
    <t>SW6340</t>
  </si>
  <si>
    <t>Baked Clay</t>
  </si>
  <si>
    <t>124-C5</t>
  </si>
  <si>
    <t>C1785C</t>
  </si>
  <si>
    <t>SW6341</t>
  </si>
  <si>
    <t>Red Cent</t>
  </si>
  <si>
    <t>124-C6</t>
  </si>
  <si>
    <t>AD654C</t>
  </si>
  <si>
    <t>SW6342</t>
  </si>
  <si>
    <t>Spicy Hue</t>
  </si>
  <si>
    <t>124-C7</t>
  </si>
  <si>
    <t>994B35</t>
  </si>
  <si>
    <t>SW6343</t>
  </si>
  <si>
    <t>Alluring White</t>
  </si>
  <si>
    <t>287-C1</t>
  </si>
  <si>
    <t>EFE1D2</t>
  </si>
  <si>
    <t>SW6344</t>
  </si>
  <si>
    <t>Peach Fuzz</t>
  </si>
  <si>
    <t>125-C1</t>
  </si>
  <si>
    <t>ECCFBB</t>
  </si>
  <si>
    <t>SW6345</t>
  </si>
  <si>
    <t>Sumptuous Peach</t>
  </si>
  <si>
    <t>125-C2</t>
  </si>
  <si>
    <t>E5B99B</t>
  </si>
  <si>
    <t>SW6346</t>
  </si>
  <si>
    <t>Fame Orange</t>
  </si>
  <si>
    <t>125-C3</t>
  </si>
  <si>
    <t>DB9C7B</t>
  </si>
  <si>
    <t>SW6347</t>
  </si>
  <si>
    <t>Chrysanthemum</t>
  </si>
  <si>
    <t>125-C4</t>
  </si>
  <si>
    <t>C47B5B</t>
  </si>
  <si>
    <t>SW6348</t>
  </si>
  <si>
    <t>Reynard</t>
  </si>
  <si>
    <t>125-C5</t>
  </si>
  <si>
    <t>B46848</t>
  </si>
  <si>
    <t>SW6349</t>
  </si>
  <si>
    <t>Pennywise</t>
  </si>
  <si>
    <t>125-C6</t>
  </si>
  <si>
    <t>A2583A</t>
  </si>
  <si>
    <t>SW6350</t>
  </si>
  <si>
    <t>Intricate Ivory</t>
  </si>
  <si>
    <t>265-C4</t>
  </si>
  <si>
    <t>EDDDCA</t>
  </si>
  <si>
    <t>SW6351</t>
  </si>
  <si>
    <t>Sweet Orange</t>
  </si>
  <si>
    <t>126-C1</t>
  </si>
  <si>
    <t>EBCCB3</t>
  </si>
  <si>
    <t>SW6352</t>
  </si>
  <si>
    <t>Soft Apricot</t>
  </si>
  <si>
    <t>126-C2</t>
  </si>
  <si>
    <t>E0B392</t>
  </si>
  <si>
    <t>SW6353</t>
  </si>
  <si>
    <t>Chivalry Copper</t>
  </si>
  <si>
    <t>126-C4</t>
  </si>
  <si>
    <t>D4966E</t>
  </si>
  <si>
    <t>SW6354</t>
  </si>
  <si>
    <t>Armagnac</t>
  </si>
  <si>
    <t>126-C5</t>
  </si>
  <si>
    <t>C38058</t>
  </si>
  <si>
    <t>SW6355</t>
  </si>
  <si>
    <t>Truepenny</t>
  </si>
  <si>
    <t>126-C6</t>
  </si>
  <si>
    <t>B46C42</t>
  </si>
  <si>
    <t>SW6356</t>
  </si>
  <si>
    <t>Copper Mountain</t>
  </si>
  <si>
    <t>126-C7</t>
  </si>
  <si>
    <t>A6613C</t>
  </si>
  <si>
    <t>SW6357</t>
  </si>
  <si>
    <t>Choice Cream</t>
  </si>
  <si>
    <t>265-C5</t>
  </si>
  <si>
    <t>F0E1D0</t>
  </si>
  <si>
    <t>SW6358</t>
  </si>
  <si>
    <t>Creamery</t>
  </si>
  <si>
    <t>127-C1</t>
  </si>
  <si>
    <t>EDD0B6</t>
  </si>
  <si>
    <t>SW6359</t>
  </si>
  <si>
    <t>Sociable</t>
  </si>
  <si>
    <t>127-C2</t>
  </si>
  <si>
    <t>E8BE9B</t>
  </si>
  <si>
    <t>SW6360</t>
  </si>
  <si>
    <t>Folksy Gold</t>
  </si>
  <si>
    <t>127-C4</t>
  </si>
  <si>
    <t>D69969</t>
  </si>
  <si>
    <t>SW6361</t>
  </si>
  <si>
    <t>Autumnal</t>
  </si>
  <si>
    <t>127-C5</t>
  </si>
  <si>
    <t>CD8C5D</t>
  </si>
  <si>
    <t>SW6362</t>
  </si>
  <si>
    <t>Tigereye</t>
  </si>
  <si>
    <t>127-C6</t>
  </si>
  <si>
    <t>BB7748</t>
  </si>
  <si>
    <t>SW6363</t>
  </si>
  <si>
    <t>Gingery</t>
  </si>
  <si>
    <t>127-C7</t>
  </si>
  <si>
    <t>B06C3E</t>
  </si>
  <si>
    <t>SW6364</t>
  </si>
  <si>
    <t>Eggwhite</t>
  </si>
  <si>
    <t>264-C2</t>
  </si>
  <si>
    <t>F3E5D2</t>
  </si>
  <si>
    <t>SW6365</t>
  </si>
  <si>
    <t>Cachet Cream</t>
  </si>
  <si>
    <t>128-C1</t>
  </si>
  <si>
    <t>F3D9BA</t>
  </si>
  <si>
    <t>SW6366</t>
  </si>
  <si>
    <t>Ambitious Amber</t>
  </si>
  <si>
    <t>128-C2</t>
  </si>
  <si>
    <t>F0CB97</t>
  </si>
  <si>
    <t>SW6367</t>
  </si>
  <si>
    <t>Viva Gold</t>
  </si>
  <si>
    <t>128-C3</t>
  </si>
  <si>
    <t>E3AC72</t>
  </si>
  <si>
    <t>SW6368</t>
  </si>
  <si>
    <t>Bakelite Gold</t>
  </si>
  <si>
    <t>128-C4</t>
  </si>
  <si>
    <t>D7995D</t>
  </si>
  <si>
    <t>SW6369</t>
  </si>
  <si>
    <t>Tassel</t>
  </si>
  <si>
    <t>128-C5</t>
  </si>
  <si>
    <t>C6884A</t>
  </si>
  <si>
    <t>SW6370</t>
  </si>
  <si>
    <t>Saucy Gold</t>
  </si>
  <si>
    <t>128-C6</t>
  </si>
  <si>
    <t>B6743B</t>
  </si>
  <si>
    <t>SW6371</t>
  </si>
  <si>
    <t>Vanillin</t>
  </si>
  <si>
    <t>262-C6</t>
  </si>
  <si>
    <t>F2E3CA</t>
  </si>
  <si>
    <t>SW6372</t>
  </si>
  <si>
    <t>Inviting Ivory</t>
  </si>
  <si>
    <t>129-C1</t>
  </si>
  <si>
    <t>F2D5B0</t>
  </si>
  <si>
    <t>SW6373</t>
  </si>
  <si>
    <t>Harvester</t>
  </si>
  <si>
    <t>129-C2</t>
  </si>
  <si>
    <t>EDC38E</t>
  </si>
  <si>
    <t>SW6374</t>
  </si>
  <si>
    <t>Torchlight</t>
  </si>
  <si>
    <t>129-C4</t>
  </si>
  <si>
    <t>E5AE6B</t>
  </si>
  <si>
    <t>SW6375</t>
  </si>
  <si>
    <t>Honeycomb</t>
  </si>
  <si>
    <t>129-C5</t>
  </si>
  <si>
    <t>D59858</t>
  </si>
  <si>
    <t>SW6376</t>
  </si>
  <si>
    <t>Gold Coast</t>
  </si>
  <si>
    <t>129-C6</t>
  </si>
  <si>
    <t>C78538</t>
  </si>
  <si>
    <t>SW6377</t>
  </si>
  <si>
    <t>Butterscotch</t>
  </si>
  <si>
    <t>129-C7</t>
  </si>
  <si>
    <t>B67D3C</t>
  </si>
  <si>
    <t>SW6378</t>
  </si>
  <si>
    <t>Crisp Linen</t>
  </si>
  <si>
    <t>264-C3</t>
  </si>
  <si>
    <t>F3E6D4</t>
  </si>
  <si>
    <t>SW6379</t>
  </si>
  <si>
    <t>Jersey Cream</t>
  </si>
  <si>
    <t>130-C1</t>
  </si>
  <si>
    <t>F5DEBB</t>
  </si>
  <si>
    <t>SW6380</t>
  </si>
  <si>
    <t>Humble Gold</t>
  </si>
  <si>
    <t>130-C2</t>
  </si>
  <si>
    <t>EDC796</t>
  </si>
  <si>
    <t>SW6381</t>
  </si>
  <si>
    <t>Anjou Pear</t>
  </si>
  <si>
    <t>130-C4</t>
  </si>
  <si>
    <t>DDAC6D</t>
  </si>
  <si>
    <t>SW6382</t>
  </si>
  <si>
    <t>Ceremonial Gold</t>
  </si>
  <si>
    <t>130-C5</t>
  </si>
  <si>
    <t>D69E59</t>
  </si>
  <si>
    <t>SW6383</t>
  </si>
  <si>
    <t>Golden Rule</t>
  </si>
  <si>
    <t>130-C6</t>
  </si>
  <si>
    <t>CC9249</t>
  </si>
  <si>
    <t>SW6384</t>
  </si>
  <si>
    <t>Cut the Mustard</t>
  </si>
  <si>
    <t>130-C7</t>
  </si>
  <si>
    <t>BA7F38</t>
  </si>
  <si>
    <t>SW6385</t>
  </si>
  <si>
    <t>Dover White</t>
  </si>
  <si>
    <t>261-C2</t>
  </si>
  <si>
    <t>SW6386</t>
  </si>
  <si>
    <t>Napery</t>
  </si>
  <si>
    <t>139-C1</t>
  </si>
  <si>
    <t>EFDDC1</t>
  </si>
  <si>
    <t>SW6387</t>
  </si>
  <si>
    <t>Compatible Cream</t>
  </si>
  <si>
    <t>139-C2</t>
  </si>
  <si>
    <t>E8C89E</t>
  </si>
  <si>
    <t>SW6388</t>
  </si>
  <si>
    <t>Golden Fleece</t>
  </si>
  <si>
    <t>139-C4</t>
  </si>
  <si>
    <t>D6AD78</t>
  </si>
  <si>
    <t>SW6389</t>
  </si>
  <si>
    <t>Butternut</t>
  </si>
  <si>
    <t>139-C5</t>
  </si>
  <si>
    <t>CC9B5C</t>
  </si>
  <si>
    <t>SW6390</t>
  </si>
  <si>
    <t>Bosc Pear</t>
  </si>
  <si>
    <t>139-C6</t>
  </si>
  <si>
    <t>C09056</t>
  </si>
  <si>
    <t>SW6391</t>
  </si>
  <si>
    <t>Gallant Gold</t>
  </si>
  <si>
    <t>139-C7</t>
  </si>
  <si>
    <t>A4763C</t>
  </si>
  <si>
    <t>SW6392</t>
  </si>
  <si>
    <t>Vital Yellow</t>
  </si>
  <si>
    <t>269-C4</t>
  </si>
  <si>
    <t>EDE0C5</t>
  </si>
  <si>
    <t>SW6393</t>
  </si>
  <si>
    <t>Convivial Yellow</t>
  </si>
  <si>
    <t>142-C1</t>
  </si>
  <si>
    <t>E9D6B0</t>
  </si>
  <si>
    <t>SW6394</t>
  </si>
  <si>
    <t>Sequin</t>
  </si>
  <si>
    <t>142-C2</t>
  </si>
  <si>
    <t>E1C28D</t>
  </si>
  <si>
    <t>SW6395</t>
  </si>
  <si>
    <t>Alchemy</t>
  </si>
  <si>
    <t>142-C4</t>
  </si>
  <si>
    <t>C99E53</t>
  </si>
  <si>
    <t>SW6396</t>
  </si>
  <si>
    <t>Different Gold</t>
  </si>
  <si>
    <t>142-C5</t>
  </si>
  <si>
    <t>BC934D</t>
  </si>
  <si>
    <t>SW6397</t>
  </si>
  <si>
    <t>Nankeen</t>
  </si>
  <si>
    <t>142-C6</t>
  </si>
  <si>
    <t>AA803A</t>
  </si>
  <si>
    <t>SW6398</t>
  </si>
  <si>
    <t>Sconce Gold</t>
  </si>
  <si>
    <t>142-C7</t>
  </si>
  <si>
    <t>996F32</t>
  </si>
  <si>
    <t>SW6399</t>
  </si>
  <si>
    <t>Chamomile</t>
  </si>
  <si>
    <t>269-C3</t>
  </si>
  <si>
    <t>E9E0C5</t>
  </si>
  <si>
    <t>SW6400</t>
  </si>
  <si>
    <t>Lucent Yellow</t>
  </si>
  <si>
    <t>143-C1</t>
  </si>
  <si>
    <t>E4D0A5</t>
  </si>
  <si>
    <t>SW6401</t>
  </si>
  <si>
    <t>Independent Gold</t>
  </si>
  <si>
    <t>143-C3</t>
  </si>
  <si>
    <t>D2BA83</t>
  </si>
  <si>
    <t>SW6402</t>
  </si>
  <si>
    <t>Antiquity</t>
  </si>
  <si>
    <t>143-C4</t>
  </si>
  <si>
    <t>C2A462</t>
  </si>
  <si>
    <t>SW6403</t>
  </si>
  <si>
    <t>Escapade Gold</t>
  </si>
  <si>
    <t>143-C5</t>
  </si>
  <si>
    <t>B89B59</t>
  </si>
  <si>
    <t>SW6404</t>
  </si>
  <si>
    <t>Grandiose</t>
  </si>
  <si>
    <t>143-C6</t>
  </si>
  <si>
    <t>9C7F41</t>
  </si>
  <si>
    <t>SW6405</t>
  </si>
  <si>
    <t>Fervent Brass</t>
  </si>
  <si>
    <t>143-C7</t>
  </si>
  <si>
    <t>95793D</t>
  </si>
  <si>
    <t>SW6406</t>
  </si>
  <si>
    <t>Ionic Ivory</t>
  </si>
  <si>
    <t>269-C2</t>
  </si>
  <si>
    <t>E7DFC5</t>
  </si>
  <si>
    <t>SW6407</t>
  </si>
  <si>
    <t>Ancestral Gold</t>
  </si>
  <si>
    <t>144-C1</t>
  </si>
  <si>
    <t>DDCDA6</t>
  </si>
  <si>
    <t>SW6408</t>
  </si>
  <si>
    <t>Wheat Grass</t>
  </si>
  <si>
    <t>144-C2</t>
  </si>
  <si>
    <t>CBB584</t>
  </si>
  <si>
    <t>SW6409</t>
  </si>
  <si>
    <t>Edgy Gold</t>
  </si>
  <si>
    <t>144-C4</t>
  </si>
  <si>
    <t>B1975F</t>
  </si>
  <si>
    <t>SW6410</t>
  </si>
  <si>
    <t>Brassy</t>
  </si>
  <si>
    <t>144-C5</t>
  </si>
  <si>
    <t>9D8344</t>
  </si>
  <si>
    <t>SW6411</t>
  </si>
  <si>
    <t>Bengal Grass</t>
  </si>
  <si>
    <t>144-C6</t>
  </si>
  <si>
    <t>8E773F</t>
  </si>
  <si>
    <t>SW6412</t>
  </si>
  <si>
    <t>Eminent Bronze</t>
  </si>
  <si>
    <t>144-C7</t>
  </si>
  <si>
    <t>7A6841</t>
  </si>
  <si>
    <t>SW6413</t>
  </si>
  <si>
    <t>Restoration Ivory</t>
  </si>
  <si>
    <t>269-C1</t>
  </si>
  <si>
    <t>E9E1CA</t>
  </si>
  <si>
    <t>SW6414</t>
  </si>
  <si>
    <t>Rice Paddy</t>
  </si>
  <si>
    <t>145-C1</t>
  </si>
  <si>
    <t>DFD4B0</t>
  </si>
  <si>
    <t>SW6415</t>
  </si>
  <si>
    <t>Hearts of Palm</t>
  </si>
  <si>
    <t>145-C2</t>
  </si>
  <si>
    <t>CFC291</t>
  </si>
  <si>
    <t>SW6416</t>
  </si>
  <si>
    <t>Sassy Green</t>
  </si>
  <si>
    <t>145-C4</t>
  </si>
  <si>
    <t>BBA86A</t>
  </si>
  <si>
    <t>SW6417</t>
  </si>
  <si>
    <t>Tupelo Tree</t>
  </si>
  <si>
    <t>145-C5</t>
  </si>
  <si>
    <t>9C9152</t>
  </si>
  <si>
    <t>SW6418</t>
  </si>
  <si>
    <t>Rural Green</t>
  </si>
  <si>
    <t>145-C6</t>
  </si>
  <si>
    <t>8D844D</t>
  </si>
  <si>
    <t>SW6419</t>
  </si>
  <si>
    <t>Saguaro</t>
  </si>
  <si>
    <t>145-C7</t>
  </si>
  <si>
    <t>655F2D</t>
  </si>
  <si>
    <t>SW6420</t>
  </si>
  <si>
    <t>Queen Anne's Lace</t>
  </si>
  <si>
    <t>270-C5</t>
  </si>
  <si>
    <t>ECEAD5</t>
  </si>
  <si>
    <t>SW6421</t>
  </si>
  <si>
    <t>Celery</t>
  </si>
  <si>
    <t>154-C1</t>
  </si>
  <si>
    <t>E0DDBD</t>
  </si>
  <si>
    <t>SW6422</t>
  </si>
  <si>
    <t>Shagreen</t>
  </si>
  <si>
    <t>154-C2</t>
  </si>
  <si>
    <t>CBC99D</t>
  </si>
  <si>
    <t>SW6423</t>
  </si>
  <si>
    <t>Ryegrass</t>
  </si>
  <si>
    <t>154-C4</t>
  </si>
  <si>
    <t>AEAC7A</t>
  </si>
  <si>
    <t>SW6424</t>
  </si>
  <si>
    <t>Tansy Green</t>
  </si>
  <si>
    <t>154-C5</t>
  </si>
  <si>
    <t>95945C</t>
  </si>
  <si>
    <t>SW6425</t>
  </si>
  <si>
    <t>Relentless Olive</t>
  </si>
  <si>
    <t>154-C6</t>
  </si>
  <si>
    <t>71713E</t>
  </si>
  <si>
    <t>SW6426</t>
  </si>
  <si>
    <t>Basque Green</t>
  </si>
  <si>
    <t>154-C7</t>
  </si>
  <si>
    <t>5F6033</t>
  </si>
  <si>
    <t>SW6427</t>
  </si>
  <si>
    <t>Sprout</t>
  </si>
  <si>
    <t>270-C6</t>
  </si>
  <si>
    <t>E4E4CE</t>
  </si>
  <si>
    <t>SW6428</t>
  </si>
  <si>
    <t>Honeydew</t>
  </si>
  <si>
    <t>155-C1</t>
  </si>
  <si>
    <t>DBDDBD</t>
  </si>
  <si>
    <t>SW6429</t>
  </si>
  <si>
    <t>Baize Green</t>
  </si>
  <si>
    <t>155-C2</t>
  </si>
  <si>
    <t>C7CDA8</t>
  </si>
  <si>
    <t>SW6430</t>
  </si>
  <si>
    <t>Great Green</t>
  </si>
  <si>
    <t>155-C3</t>
  </si>
  <si>
    <t>ABB486</t>
  </si>
  <si>
    <t>SW6431</t>
  </si>
  <si>
    <t>Leapfrog</t>
  </si>
  <si>
    <t>155-C5</t>
  </si>
  <si>
    <t>88915D</t>
  </si>
  <si>
    <t>SW6432</t>
  </si>
  <si>
    <t>Garden Spot</t>
  </si>
  <si>
    <t>155-C6</t>
  </si>
  <si>
    <t>6D7645</t>
  </si>
  <si>
    <t>SW6433</t>
  </si>
  <si>
    <t>Inverness</t>
  </si>
  <si>
    <t>155-C7</t>
  </si>
  <si>
    <t>576238</t>
  </si>
  <si>
    <t>SW6434</t>
  </si>
  <si>
    <t>Spinach White</t>
  </si>
  <si>
    <t>270-C2</t>
  </si>
  <si>
    <t>E4E8DA</t>
  </si>
  <si>
    <t>SW6435</t>
  </si>
  <si>
    <t>Gratifying Green</t>
  </si>
  <si>
    <t>156-C1</t>
  </si>
  <si>
    <t>DAE2CD</t>
  </si>
  <si>
    <t>SW6436</t>
  </si>
  <si>
    <t>Bonsai Tint</t>
  </si>
  <si>
    <t>156-C2</t>
  </si>
  <si>
    <t>C5D1B2</t>
  </si>
  <si>
    <t>SW6437</t>
  </si>
  <si>
    <t>Haven</t>
  </si>
  <si>
    <t>156-C3</t>
  </si>
  <si>
    <t>A3B48C</t>
  </si>
  <si>
    <t>SW6438</t>
  </si>
  <si>
    <t>Dill</t>
  </si>
  <si>
    <t>156-C5</t>
  </si>
  <si>
    <t>788D60</t>
  </si>
  <si>
    <t>SW6439</t>
  </si>
  <si>
    <t>Greenfield</t>
  </si>
  <si>
    <t>156-C6</t>
  </si>
  <si>
    <t>60724F</t>
  </si>
  <si>
    <t>SW6440</t>
  </si>
  <si>
    <t>Courtyard</t>
  </si>
  <si>
    <t>156-C7</t>
  </si>
  <si>
    <t>475842</t>
  </si>
  <si>
    <t>SW6441</t>
  </si>
  <si>
    <t>White Mint</t>
  </si>
  <si>
    <t>270-C3</t>
  </si>
  <si>
    <t>E0E7DA</t>
  </si>
  <si>
    <t>SW6442</t>
  </si>
  <si>
    <t>Supreme Green</t>
  </si>
  <si>
    <t>157-C1</t>
  </si>
  <si>
    <t>CFDDC7</t>
  </si>
  <si>
    <t>SW6443</t>
  </si>
  <si>
    <t>Relish</t>
  </si>
  <si>
    <t>157-C2</t>
  </si>
  <si>
    <t>B3CBAA</t>
  </si>
  <si>
    <t>SW6444</t>
  </si>
  <si>
    <t>Lounge Green</t>
  </si>
  <si>
    <t>157-C3</t>
  </si>
  <si>
    <t>8BA97F</t>
  </si>
  <si>
    <t>SW6445</t>
  </si>
  <si>
    <t>Garden Grove</t>
  </si>
  <si>
    <t>157-C5</t>
  </si>
  <si>
    <t>5E7F57</t>
  </si>
  <si>
    <t>SW6446</t>
  </si>
  <si>
    <t>Arugula</t>
  </si>
  <si>
    <t>157-C6</t>
  </si>
  <si>
    <t>42603C</t>
  </si>
  <si>
    <t>SW6447</t>
  </si>
  <si>
    <t>Evergreens</t>
  </si>
  <si>
    <t>157-C7</t>
  </si>
  <si>
    <t>405840</t>
  </si>
  <si>
    <t>SW6449</t>
  </si>
  <si>
    <t>Topiary Tint</t>
  </si>
  <si>
    <t>158-C1</t>
  </si>
  <si>
    <t>C8D8C4</t>
  </si>
  <si>
    <t>SW6450</t>
  </si>
  <si>
    <t>Easy Green</t>
  </si>
  <si>
    <t>158-C2</t>
  </si>
  <si>
    <t>ACC2A8</t>
  </si>
  <si>
    <t>SW6451</t>
  </si>
  <si>
    <t>Nurture Green</t>
  </si>
  <si>
    <t>158-C3</t>
  </si>
  <si>
    <t>98B092</t>
  </si>
  <si>
    <t>SW6452</t>
  </si>
  <si>
    <t>Inland</t>
  </si>
  <si>
    <t>158-C5</t>
  </si>
  <si>
    <t>6C8867</t>
  </si>
  <si>
    <t>SW6453</t>
  </si>
  <si>
    <t>Cilantro</t>
  </si>
  <si>
    <t>158-C6</t>
  </si>
  <si>
    <t>537150</t>
  </si>
  <si>
    <t>SW6454</t>
  </si>
  <si>
    <t>Shamrock</t>
  </si>
  <si>
    <t>158-C7</t>
  </si>
  <si>
    <t>205134</t>
  </si>
  <si>
    <t>SW6455</t>
  </si>
  <si>
    <t>Fleeting Green</t>
  </si>
  <si>
    <t>271-C4</t>
  </si>
  <si>
    <t>D8E2D8</t>
  </si>
  <si>
    <t>SW6456</t>
  </si>
  <si>
    <t>Slow Green</t>
  </si>
  <si>
    <t>159-C1</t>
  </si>
  <si>
    <t>C6D5C9</t>
  </si>
  <si>
    <t>SW6457</t>
  </si>
  <si>
    <t>Kind Green</t>
  </si>
  <si>
    <t>159-C2</t>
  </si>
  <si>
    <t>AAC2B3</t>
  </si>
  <si>
    <t>SW6458</t>
  </si>
  <si>
    <t>Restful</t>
  </si>
  <si>
    <t>159-C3</t>
  </si>
  <si>
    <t>91AF9D</t>
  </si>
  <si>
    <t>SW6459</t>
  </si>
  <si>
    <t>Jadite</t>
  </si>
  <si>
    <t>159-C5</t>
  </si>
  <si>
    <t>61826C</t>
  </si>
  <si>
    <t>SW6460</t>
  </si>
  <si>
    <t>Kale Green</t>
  </si>
  <si>
    <t>159-C6</t>
  </si>
  <si>
    <t>4F6A56</t>
  </si>
  <si>
    <t>SW6461</t>
  </si>
  <si>
    <t>Isle of Pines</t>
  </si>
  <si>
    <t>159-C7</t>
  </si>
  <si>
    <t>3D5541</t>
  </si>
  <si>
    <t>SW6462</t>
  </si>
  <si>
    <t>Green Trance</t>
  </si>
  <si>
    <t>271-C5</t>
  </si>
  <si>
    <t>D7E4DB</t>
  </si>
  <si>
    <t>SW6463</t>
  </si>
  <si>
    <t>Breaktime</t>
  </si>
  <si>
    <t>160-C1</t>
  </si>
  <si>
    <t>C4D9CE</t>
  </si>
  <si>
    <t>SW6464</t>
  </si>
  <si>
    <t>Aloe</t>
  </si>
  <si>
    <t>160-C2</t>
  </si>
  <si>
    <t>ACCABC</t>
  </si>
  <si>
    <t>SW6465</t>
  </si>
  <si>
    <t>Spearmint</t>
  </si>
  <si>
    <t>160-C3</t>
  </si>
  <si>
    <t>94B5A6</t>
  </si>
  <si>
    <t>SW6466</t>
  </si>
  <si>
    <t>Grandview</t>
  </si>
  <si>
    <t>160-C5</t>
  </si>
  <si>
    <t>6B927F</t>
  </si>
  <si>
    <t>SW6467</t>
  </si>
  <si>
    <t>Kendal Green</t>
  </si>
  <si>
    <t>160-C6</t>
  </si>
  <si>
    <t>547867</t>
  </si>
  <si>
    <t>SW6468</t>
  </si>
  <si>
    <t>Hunt Club</t>
  </si>
  <si>
    <t>160-C7</t>
  </si>
  <si>
    <t>2A4F43</t>
  </si>
  <si>
    <t>SW6470</t>
  </si>
  <si>
    <t>Waterscape</t>
  </si>
  <si>
    <t>169-C1</t>
  </si>
  <si>
    <t>BFD2C9</t>
  </si>
  <si>
    <t>SW6471</t>
  </si>
  <si>
    <t>Hazel</t>
  </si>
  <si>
    <t>169-C2</t>
  </si>
  <si>
    <t>A8C1B7</t>
  </si>
  <si>
    <t>SW6472</t>
  </si>
  <si>
    <t>Composed</t>
  </si>
  <si>
    <t>169-C4</t>
  </si>
  <si>
    <t>7EA298</t>
  </si>
  <si>
    <t>SW6473</t>
  </si>
  <si>
    <t>Surf Green</t>
  </si>
  <si>
    <t>169-C5</t>
  </si>
  <si>
    <t>5F887D</t>
  </si>
  <si>
    <t>SW6474</t>
  </si>
  <si>
    <t>Raging Sea</t>
  </si>
  <si>
    <t>169-C6</t>
  </si>
  <si>
    <t>476F65</t>
  </si>
  <si>
    <t>SW6475</t>
  </si>
  <si>
    <t>Country Squire</t>
  </si>
  <si>
    <t>169-C7</t>
  </si>
  <si>
    <t>124A42</t>
  </si>
  <si>
    <t>SW6476</t>
  </si>
  <si>
    <t>Glimmer</t>
  </si>
  <si>
    <t>271-C1</t>
  </si>
  <si>
    <t>E0E7E2</t>
  </si>
  <si>
    <t>SW6477</t>
  </si>
  <si>
    <t>Tidewater</t>
  </si>
  <si>
    <t>170-C1</t>
  </si>
  <si>
    <t>C3D7D3</t>
  </si>
  <si>
    <t>SW6478</t>
  </si>
  <si>
    <t>Watery</t>
  </si>
  <si>
    <t>170-C2</t>
  </si>
  <si>
    <t>B4CCC9</t>
  </si>
  <si>
    <t>SW6479</t>
  </si>
  <si>
    <t>Drizzle</t>
  </si>
  <si>
    <t>170-C4</t>
  </si>
  <si>
    <t>8CAEAB</t>
  </si>
  <si>
    <t>SW6480</t>
  </si>
  <si>
    <t>Lagoon</t>
  </si>
  <si>
    <t>170-C5</t>
  </si>
  <si>
    <t>518682</t>
  </si>
  <si>
    <t>SW6481</t>
  </si>
  <si>
    <t>Green Bay</t>
  </si>
  <si>
    <t>170-C6</t>
  </si>
  <si>
    <t>2E6864</t>
  </si>
  <si>
    <t>SW6482</t>
  </si>
  <si>
    <t>Cape Verde</t>
  </si>
  <si>
    <t>170-C7</t>
  </si>
  <si>
    <t>01554F</t>
  </si>
  <si>
    <t>SW6484</t>
  </si>
  <si>
    <t>Meander Blue</t>
  </si>
  <si>
    <t>171-C1</t>
  </si>
  <si>
    <t>BEDBD8</t>
  </si>
  <si>
    <t>SW6485</t>
  </si>
  <si>
    <t>Raindrop</t>
  </si>
  <si>
    <t>171-C2</t>
  </si>
  <si>
    <t>9EC6C6</t>
  </si>
  <si>
    <t>SW6486</t>
  </si>
  <si>
    <t>Reflecting Pool</t>
  </si>
  <si>
    <t>171-C4</t>
  </si>
  <si>
    <t>7BB1B2</t>
  </si>
  <si>
    <t>SW6487</t>
  </si>
  <si>
    <t>Cloudburst</t>
  </si>
  <si>
    <t>171-C5</t>
  </si>
  <si>
    <t>5C9598</t>
  </si>
  <si>
    <t>SW6488</t>
  </si>
  <si>
    <t>Grand Canal</t>
  </si>
  <si>
    <t>171-C6</t>
  </si>
  <si>
    <t>3C797D</t>
  </si>
  <si>
    <t>SW6489</t>
  </si>
  <si>
    <t>Really Teal</t>
  </si>
  <si>
    <t>171-C7</t>
  </si>
  <si>
    <t>016367</t>
  </si>
  <si>
    <t>SW6491</t>
  </si>
  <si>
    <t>Open Air</t>
  </si>
  <si>
    <t>172-C1</t>
  </si>
  <si>
    <t>C7DFE0</t>
  </si>
  <si>
    <t>SW6492</t>
  </si>
  <si>
    <t>Jetstream</t>
  </si>
  <si>
    <t>172-C2</t>
  </si>
  <si>
    <t>B0D2D6</t>
  </si>
  <si>
    <t>SW6493</t>
  </si>
  <si>
    <t>Ebbtide</t>
  </si>
  <si>
    <t>172-C4</t>
  </si>
  <si>
    <t>84B4BE</t>
  </si>
  <si>
    <t>SW6494</t>
  </si>
  <si>
    <t>Lakeshore</t>
  </si>
  <si>
    <t>172-C5</t>
  </si>
  <si>
    <t>5B96A2</t>
  </si>
  <si>
    <t>SW6495</t>
  </si>
  <si>
    <t>Great Falls</t>
  </si>
  <si>
    <t>172-C6</t>
  </si>
  <si>
    <t>217786</t>
  </si>
  <si>
    <t>SW6496</t>
  </si>
  <si>
    <t>Oceanside</t>
  </si>
  <si>
    <t>172-C7</t>
  </si>
  <si>
    <t>015A6B</t>
  </si>
  <si>
    <t>SW6497</t>
  </si>
  <si>
    <t>Blue Horizon</t>
  </si>
  <si>
    <t>272-C4</t>
  </si>
  <si>
    <t>D8E7E6</t>
  </si>
  <si>
    <t>SW6498</t>
  </si>
  <si>
    <t>Byte Blue</t>
  </si>
  <si>
    <t>174-C1</t>
  </si>
  <si>
    <t>C5DCE0</t>
  </si>
  <si>
    <t>SW6499</t>
  </si>
  <si>
    <t>Stream</t>
  </si>
  <si>
    <t>174-C2</t>
  </si>
  <si>
    <t>ADCCD3</t>
  </si>
  <si>
    <t>SW6500</t>
  </si>
  <si>
    <t>Open Seas</t>
  </si>
  <si>
    <t>174-C4</t>
  </si>
  <si>
    <t>83AFBC</t>
  </si>
  <si>
    <t>SW6501</t>
  </si>
  <si>
    <t>Manitou Blue</t>
  </si>
  <si>
    <t>174-C5</t>
  </si>
  <si>
    <t>5B92A2</t>
  </si>
  <si>
    <t>SW6502</t>
  </si>
  <si>
    <t>Loch Blue</t>
  </si>
  <si>
    <t>174-C6</t>
  </si>
  <si>
    <t>2F778B</t>
  </si>
  <si>
    <t>SW6503</t>
  </si>
  <si>
    <t>Bosporus</t>
  </si>
  <si>
    <t>174-C7</t>
  </si>
  <si>
    <t>015D75</t>
  </si>
  <si>
    <t>SW6504</t>
  </si>
  <si>
    <t>Sky High</t>
  </si>
  <si>
    <t>272-C1</t>
  </si>
  <si>
    <t>DCE7E8</t>
  </si>
  <si>
    <t>SW6505</t>
  </si>
  <si>
    <t>Atmospheric</t>
  </si>
  <si>
    <t>175-C1</t>
  </si>
  <si>
    <t>C2DAE0</t>
  </si>
  <si>
    <t>SW6506</t>
  </si>
  <si>
    <t>Vast Sky</t>
  </si>
  <si>
    <t>175-C2</t>
  </si>
  <si>
    <t>A9C9D7</t>
  </si>
  <si>
    <t>SW6507</t>
  </si>
  <si>
    <t>Resolute Blue</t>
  </si>
  <si>
    <t>175-C3</t>
  </si>
  <si>
    <t>85B0C4</t>
  </si>
  <si>
    <t>SW6508</t>
  </si>
  <si>
    <t>Secure Blue</t>
  </si>
  <si>
    <t>175-C5</t>
  </si>
  <si>
    <t>5389A1</t>
  </si>
  <si>
    <t>SW6509</t>
  </si>
  <si>
    <t>Georgian Bay</t>
  </si>
  <si>
    <t>175-C6</t>
  </si>
  <si>
    <t>22657F</t>
  </si>
  <si>
    <t>SW6510</t>
  </si>
  <si>
    <t>Loyal Blue</t>
  </si>
  <si>
    <t>175-C7</t>
  </si>
  <si>
    <t>01455E</t>
  </si>
  <si>
    <t>SW6511</t>
  </si>
  <si>
    <t>Snowdrop</t>
  </si>
  <si>
    <t>272-C2</t>
  </si>
  <si>
    <t>E0E8E7</t>
  </si>
  <si>
    <t>SW6512</t>
  </si>
  <si>
    <t>Balmy</t>
  </si>
  <si>
    <t>184-C1</t>
  </si>
  <si>
    <t>C5D8DE</t>
  </si>
  <si>
    <t>SW6513</t>
  </si>
  <si>
    <t>Take Five</t>
  </si>
  <si>
    <t>184-C2</t>
  </si>
  <si>
    <t>B3C9D3</t>
  </si>
  <si>
    <t>SW6514</t>
  </si>
  <si>
    <t>Respite</t>
  </si>
  <si>
    <t>184-C3</t>
  </si>
  <si>
    <t>97B4C3</t>
  </si>
  <si>
    <t>SW6515</t>
  </si>
  <si>
    <t>Leisure Blue</t>
  </si>
  <si>
    <t>184-C5</t>
  </si>
  <si>
    <t>6A8EA1</t>
  </si>
  <si>
    <t>SW6516</t>
  </si>
  <si>
    <t>Down Pour</t>
  </si>
  <si>
    <t>184-C6</t>
  </si>
  <si>
    <t>43718B</t>
  </si>
  <si>
    <t>SW6517</t>
  </si>
  <si>
    <t>Regatta</t>
  </si>
  <si>
    <t>184-C7</t>
  </si>
  <si>
    <t>215772</t>
  </si>
  <si>
    <t>SW6519</t>
  </si>
  <si>
    <t>Hinting Blue</t>
  </si>
  <si>
    <t>185-C1</t>
  </si>
  <si>
    <t>CED9DD</t>
  </si>
  <si>
    <t>SW6520</t>
  </si>
  <si>
    <t>Honest Blue</t>
  </si>
  <si>
    <t>185-C2</t>
  </si>
  <si>
    <t>B2C7D3</t>
  </si>
  <si>
    <t>SW6521</t>
  </si>
  <si>
    <t>Notable Hue</t>
  </si>
  <si>
    <t>185-C3</t>
  </si>
  <si>
    <t>8BA7BB</t>
  </si>
  <si>
    <t>SW6522</t>
  </si>
  <si>
    <t>Sporty Blue</t>
  </si>
  <si>
    <t>185-C5</t>
  </si>
  <si>
    <t>6A8AA4</t>
  </si>
  <si>
    <t>SW6523</t>
  </si>
  <si>
    <t>Denim</t>
  </si>
  <si>
    <t>185-C6</t>
  </si>
  <si>
    <t>506B84</t>
  </si>
  <si>
    <t>SW6524</t>
  </si>
  <si>
    <t>Commodore</t>
  </si>
  <si>
    <t>185-C7</t>
  </si>
  <si>
    <t>25476A</t>
  </si>
  <si>
    <t>SW6525</t>
  </si>
  <si>
    <t>Rarified Air</t>
  </si>
  <si>
    <t>273-C4</t>
  </si>
  <si>
    <t>E1E6E6</t>
  </si>
  <si>
    <t>SW6526</t>
  </si>
  <si>
    <t>Icelandic</t>
  </si>
  <si>
    <t>178-C1</t>
  </si>
  <si>
    <t>CBD8E1</t>
  </si>
  <si>
    <t>SW6527</t>
  </si>
  <si>
    <t>Blissful Blue</t>
  </si>
  <si>
    <t>178-C2</t>
  </si>
  <si>
    <t>B2C8D8</t>
  </si>
  <si>
    <t>SW6528</t>
  </si>
  <si>
    <t>Cosmos</t>
  </si>
  <si>
    <t>178-C3</t>
  </si>
  <si>
    <t>8EA9C2</t>
  </si>
  <si>
    <t>SW6529</t>
  </si>
  <si>
    <t>Scanda</t>
  </si>
  <si>
    <t>178-C5</t>
  </si>
  <si>
    <t>6B8CA9</t>
  </si>
  <si>
    <t>SW6530</t>
  </si>
  <si>
    <t>Revel Blue</t>
  </si>
  <si>
    <t>178-C6</t>
  </si>
  <si>
    <t>4C6B8A</t>
  </si>
  <si>
    <t>SW6531</t>
  </si>
  <si>
    <t>Indigo</t>
  </si>
  <si>
    <t>178-C7</t>
  </si>
  <si>
    <t>284A70</t>
  </si>
  <si>
    <t>SW6533</t>
  </si>
  <si>
    <t>Mild Blue</t>
  </si>
  <si>
    <t>186-C1</t>
  </si>
  <si>
    <t>CBD5DB</t>
  </si>
  <si>
    <t>SW6534</t>
  </si>
  <si>
    <t>Icy</t>
  </si>
  <si>
    <t>186-C2</t>
  </si>
  <si>
    <t>BBC7D2</t>
  </si>
  <si>
    <t>SW6535</t>
  </si>
  <si>
    <t>Solitude</t>
  </si>
  <si>
    <t>186-C3</t>
  </si>
  <si>
    <t>99A7B8</t>
  </si>
  <si>
    <t>SW6536</t>
  </si>
  <si>
    <t>Searching Blue</t>
  </si>
  <si>
    <t>186-C5</t>
  </si>
  <si>
    <t>6C7F9A</t>
  </si>
  <si>
    <t>SW6537</t>
  </si>
  <si>
    <t>Luxe Blue</t>
  </si>
  <si>
    <t>186-C6</t>
  </si>
  <si>
    <t>516582</t>
  </si>
  <si>
    <t>SW6538</t>
  </si>
  <si>
    <t>Dignified</t>
  </si>
  <si>
    <t>186-C7</t>
  </si>
  <si>
    <t>3B496D</t>
  </si>
  <si>
    <t>SW6540</t>
  </si>
  <si>
    <t>Starry Night</t>
  </si>
  <si>
    <t>187-C1</t>
  </si>
  <si>
    <t>D6D9DE</t>
  </si>
  <si>
    <t>SW6541</t>
  </si>
  <si>
    <t>Daydream</t>
  </si>
  <si>
    <t>187-C2</t>
  </si>
  <si>
    <t>BDC3CD</t>
  </si>
  <si>
    <t>SW6542</t>
  </si>
  <si>
    <t>Vesper Violet</t>
  </si>
  <si>
    <t>187-C3</t>
  </si>
  <si>
    <t>99A0B2</t>
  </si>
  <si>
    <t>SW6543</t>
  </si>
  <si>
    <t>Soulful Blue</t>
  </si>
  <si>
    <t>187-C5</t>
  </si>
  <si>
    <t>757C91</t>
  </si>
  <si>
    <t>SW6544</t>
  </si>
  <si>
    <t>Mesmerize</t>
  </si>
  <si>
    <t>187-C6</t>
  </si>
  <si>
    <t>5D657B</t>
  </si>
  <si>
    <t>SW6545</t>
  </si>
  <si>
    <t>Majestic Purple</t>
  </si>
  <si>
    <t>187-C7</t>
  </si>
  <si>
    <t>3B3C5A</t>
  </si>
  <si>
    <t>SW6547</t>
  </si>
  <si>
    <t>Silver Peony</t>
  </si>
  <si>
    <t>188-C1</t>
  </si>
  <si>
    <t>DAD6DB</t>
  </si>
  <si>
    <t>SW6548</t>
  </si>
  <si>
    <t>Grape Mist</t>
  </si>
  <si>
    <t>188-C2</t>
  </si>
  <si>
    <t>C5C0C9</t>
  </si>
  <si>
    <t>SW6549</t>
  </si>
  <si>
    <t>Ash Violet</t>
  </si>
  <si>
    <t>188-C3</t>
  </si>
  <si>
    <t>A29BAA</t>
  </si>
  <si>
    <t>SW6550</t>
  </si>
  <si>
    <t>Mythical</t>
  </si>
  <si>
    <t>188-C5</t>
  </si>
  <si>
    <t>7E778E</t>
  </si>
  <si>
    <t>SW6551</t>
  </si>
  <si>
    <t>Purple Passage</t>
  </si>
  <si>
    <t>188-C6</t>
  </si>
  <si>
    <t>645E77</t>
  </si>
  <si>
    <t>SW6552</t>
  </si>
  <si>
    <t>Dewberry</t>
  </si>
  <si>
    <t>188-C7</t>
  </si>
  <si>
    <t>3E385A</t>
  </si>
  <si>
    <t>SW6554</t>
  </si>
  <si>
    <t>Lite Lavender</t>
  </si>
  <si>
    <t>189-C1</t>
  </si>
  <si>
    <t>E0DADF</t>
  </si>
  <si>
    <t>SW6555</t>
  </si>
  <si>
    <t>Enchant</t>
  </si>
  <si>
    <t>189-C2</t>
  </si>
  <si>
    <t>D1C6D2</t>
  </si>
  <si>
    <t>SW6556</t>
  </si>
  <si>
    <t>Obi Lilac</t>
  </si>
  <si>
    <t>189-C3</t>
  </si>
  <si>
    <t>B0A3B6</t>
  </si>
  <si>
    <t>SW6557</t>
  </si>
  <si>
    <t>Wood Violet</t>
  </si>
  <si>
    <t>189-C5</t>
  </si>
  <si>
    <t>7A6B85</t>
  </si>
  <si>
    <t>SW6558</t>
  </si>
  <si>
    <t>Plummy</t>
  </si>
  <si>
    <t>189-C6</t>
  </si>
  <si>
    <t>675A75</t>
  </si>
  <si>
    <t>SW6559</t>
  </si>
  <si>
    <t>Concord Grape</t>
  </si>
  <si>
    <t>189-C7</t>
  </si>
  <si>
    <t>443757</t>
  </si>
  <si>
    <t>SW6561</t>
  </si>
  <si>
    <t>Teaberry</t>
  </si>
  <si>
    <t>102-C1</t>
  </si>
  <si>
    <t>EBD1DB</t>
  </si>
  <si>
    <t>SW6562</t>
  </si>
  <si>
    <t>Irresistible</t>
  </si>
  <si>
    <t>102-C2</t>
  </si>
  <si>
    <t>E3C0CF</t>
  </si>
  <si>
    <t>SW6563</t>
  </si>
  <si>
    <t>Rosebay</t>
  </si>
  <si>
    <t>102-C3</t>
  </si>
  <si>
    <t>CB9AAD</t>
  </si>
  <si>
    <t>SW6564</t>
  </si>
  <si>
    <t>Red Clover</t>
  </si>
  <si>
    <t>102-C4</t>
  </si>
  <si>
    <t>B87E93</t>
  </si>
  <si>
    <t>SW6565</t>
  </si>
  <si>
    <t>Grandeur Plum</t>
  </si>
  <si>
    <t>102-C5</t>
  </si>
  <si>
    <t>92576F</t>
  </si>
  <si>
    <t>SW6566</t>
  </si>
  <si>
    <t>Framboise</t>
  </si>
  <si>
    <t>103-C7</t>
  </si>
  <si>
    <t>7C3655</t>
  </si>
  <si>
    <t>SW6568</t>
  </si>
  <si>
    <t>Lighthearted Pink</t>
  </si>
  <si>
    <t>103-C1</t>
  </si>
  <si>
    <t>EDD5DD</t>
  </si>
  <si>
    <t>SW6569</t>
  </si>
  <si>
    <t>Childlike</t>
  </si>
  <si>
    <t>103-C2</t>
  </si>
  <si>
    <t>E8C0CF</t>
  </si>
  <si>
    <t>SW6570</t>
  </si>
  <si>
    <t>Haute Pink</t>
  </si>
  <si>
    <t>103-C3</t>
  </si>
  <si>
    <t>D899B1</t>
  </si>
  <si>
    <t>SW6571</t>
  </si>
  <si>
    <t>Cyclamen</t>
  </si>
  <si>
    <t>103-C4</t>
  </si>
  <si>
    <t>C47B95</t>
  </si>
  <si>
    <t>SW6572</t>
  </si>
  <si>
    <t>Ruby Shade</t>
  </si>
  <si>
    <t>103-C5</t>
  </si>
  <si>
    <t>A2566F</t>
  </si>
  <si>
    <t>SW6573</t>
  </si>
  <si>
    <t>Juneberry</t>
  </si>
  <si>
    <t>103-C6</t>
  </si>
  <si>
    <t>854158</t>
  </si>
  <si>
    <t>SW6575</t>
  </si>
  <si>
    <t>Priscilla</t>
  </si>
  <si>
    <t>104-C1</t>
  </si>
  <si>
    <t>F1D3DA</t>
  </si>
  <si>
    <t>SW6576</t>
  </si>
  <si>
    <t>Azalea Flower</t>
  </si>
  <si>
    <t>104-C2</t>
  </si>
  <si>
    <t>EFC0CB</t>
  </si>
  <si>
    <t>SW6577</t>
  </si>
  <si>
    <t>Jaipur Pink</t>
  </si>
  <si>
    <t>104-C3</t>
  </si>
  <si>
    <t>E392A1</t>
  </si>
  <si>
    <t>SW6578</t>
  </si>
  <si>
    <t>Tuberose</t>
  </si>
  <si>
    <t>104-C4</t>
  </si>
  <si>
    <t>D47C8C</t>
  </si>
  <si>
    <t>SW6579</t>
  </si>
  <si>
    <t>Gala Pink</t>
  </si>
  <si>
    <t>104-C5</t>
  </si>
  <si>
    <t>B04B63</t>
  </si>
  <si>
    <t>SW6580</t>
  </si>
  <si>
    <t>Cerise</t>
  </si>
  <si>
    <t>104-C7</t>
  </si>
  <si>
    <t>99324E</t>
  </si>
  <si>
    <t>SW6582</t>
  </si>
  <si>
    <t>Impatiens Petal</t>
  </si>
  <si>
    <t>105-C1</t>
  </si>
  <si>
    <t>F1D2D7</t>
  </si>
  <si>
    <t>SW6583</t>
  </si>
  <si>
    <t>In the Pink</t>
  </si>
  <si>
    <t>105-C2</t>
  </si>
  <si>
    <t>F0BCC9</t>
  </si>
  <si>
    <t>SW6584</t>
  </si>
  <si>
    <t>Cheery</t>
  </si>
  <si>
    <t>105-C3</t>
  </si>
  <si>
    <t>EB92A3</t>
  </si>
  <si>
    <t>SW6585</t>
  </si>
  <si>
    <t>Coming up Roses</t>
  </si>
  <si>
    <t>105-C4</t>
  </si>
  <si>
    <t>DD7788</t>
  </si>
  <si>
    <t>SW6586</t>
  </si>
  <si>
    <t>Heartfelt</t>
  </si>
  <si>
    <t>105-C6</t>
  </si>
  <si>
    <t>BD4C5F</t>
  </si>
  <si>
    <t>SW6587</t>
  </si>
  <si>
    <t>Valentine</t>
  </si>
  <si>
    <t>105-C7</t>
  </si>
  <si>
    <t>A53A4E</t>
  </si>
  <si>
    <t>SW6589</t>
  </si>
  <si>
    <t>Alyssum</t>
  </si>
  <si>
    <t>106-C1</t>
  </si>
  <si>
    <t>F2D5D7</t>
  </si>
  <si>
    <t>SW6590</t>
  </si>
  <si>
    <t>Loveable</t>
  </si>
  <si>
    <t>106-C2</t>
  </si>
  <si>
    <t>F0C1C6</t>
  </si>
  <si>
    <t>SW6591</t>
  </si>
  <si>
    <t>Amaryllis</t>
  </si>
  <si>
    <t>106-C3</t>
  </si>
  <si>
    <t>ED939D</t>
  </si>
  <si>
    <t>SW6592</t>
  </si>
  <si>
    <t>Grenadine</t>
  </si>
  <si>
    <t>106-C4</t>
  </si>
  <si>
    <t>D66972</t>
  </si>
  <si>
    <t>SW6593</t>
  </si>
  <si>
    <t>Coral Bells</t>
  </si>
  <si>
    <t>106-C5</t>
  </si>
  <si>
    <t>BB4B51</t>
  </si>
  <si>
    <t>SW6594</t>
  </si>
  <si>
    <t>Poinsettia</t>
  </si>
  <si>
    <t>106-C7</t>
  </si>
  <si>
    <t>9D373C</t>
  </si>
  <si>
    <t>SW6596</t>
  </si>
  <si>
    <t>Bella Pink</t>
  </si>
  <si>
    <t>107-C1</t>
  </si>
  <si>
    <t>F1C6C4</t>
  </si>
  <si>
    <t>SW6597</t>
  </si>
  <si>
    <t>Hopeful</t>
  </si>
  <si>
    <t>107-C2</t>
  </si>
  <si>
    <t>F0B3B2</t>
  </si>
  <si>
    <t>SW6598</t>
  </si>
  <si>
    <t>Dishy Coral</t>
  </si>
  <si>
    <t>107-C3</t>
  </si>
  <si>
    <t>ED9190</t>
  </si>
  <si>
    <t>SW6599</t>
  </si>
  <si>
    <t>Begonia</t>
  </si>
  <si>
    <t>107-C4</t>
  </si>
  <si>
    <t>D76C6E</t>
  </si>
  <si>
    <t>SW6600</t>
  </si>
  <si>
    <t>Enticing Red</t>
  </si>
  <si>
    <t>107-C5</t>
  </si>
  <si>
    <t>B74E4F</t>
  </si>
  <si>
    <t>SW6601</t>
  </si>
  <si>
    <t>Tanager</t>
  </si>
  <si>
    <t>107-C6</t>
  </si>
  <si>
    <t>A43834</t>
  </si>
  <si>
    <t>SW6603</t>
  </si>
  <si>
    <t>Oleander</t>
  </si>
  <si>
    <t>108-C1</t>
  </si>
  <si>
    <t>F2CCC5</t>
  </si>
  <si>
    <t>SW6604</t>
  </si>
  <si>
    <t>Youthful Coral</t>
  </si>
  <si>
    <t>108-C2</t>
  </si>
  <si>
    <t>F0AFA8</t>
  </si>
  <si>
    <t>SW6605</t>
  </si>
  <si>
    <t>Charisma</t>
  </si>
  <si>
    <t>108-C3</t>
  </si>
  <si>
    <t>EE9489</t>
  </si>
  <si>
    <t>SW6606</t>
  </si>
  <si>
    <t>Coral Reef</t>
  </si>
  <si>
    <t>108-C4</t>
  </si>
  <si>
    <t>D9766C</t>
  </si>
  <si>
    <t>SW6607</t>
  </si>
  <si>
    <t>Red Tomato</t>
  </si>
  <si>
    <t>108-C5</t>
  </si>
  <si>
    <t>B24743</t>
  </si>
  <si>
    <t>SW6608</t>
  </si>
  <si>
    <t>Rave Red</t>
  </si>
  <si>
    <t>108-C6</t>
  </si>
  <si>
    <t>A13B34</t>
  </si>
  <si>
    <t>SW6610</t>
  </si>
  <si>
    <t>Koral Kicks</t>
  </si>
  <si>
    <t>117-C1</t>
  </si>
  <si>
    <t>F2D1C3</t>
  </si>
  <si>
    <t>SW6611</t>
  </si>
  <si>
    <t>Jovial</t>
  </si>
  <si>
    <t>117-C2</t>
  </si>
  <si>
    <t>F2B8A7</t>
  </si>
  <si>
    <t>SW6612</t>
  </si>
  <si>
    <t>Ravishing Coral</t>
  </si>
  <si>
    <t>117-C3</t>
  </si>
  <si>
    <t>E79580</t>
  </si>
  <si>
    <t>SW6613</t>
  </si>
  <si>
    <t>Lei Flower</t>
  </si>
  <si>
    <t>117-C4</t>
  </si>
  <si>
    <t>D87B6A</t>
  </si>
  <si>
    <t>SW6614</t>
  </si>
  <si>
    <t>Quite Coral</t>
  </si>
  <si>
    <t>117-C5</t>
  </si>
  <si>
    <t>C76356</t>
  </si>
  <si>
    <t>SW6615</t>
  </si>
  <si>
    <t>Peppery</t>
  </si>
  <si>
    <t>117-C6</t>
  </si>
  <si>
    <t>B85444</t>
  </si>
  <si>
    <t>SW6617</t>
  </si>
  <si>
    <t>Blushing</t>
  </si>
  <si>
    <t>118-C1</t>
  </si>
  <si>
    <t>F0D1C3</t>
  </si>
  <si>
    <t>SW6618</t>
  </si>
  <si>
    <t>Cosmetic Peach</t>
  </si>
  <si>
    <t>118-C2</t>
  </si>
  <si>
    <t>F3C1AB</t>
  </si>
  <si>
    <t>SW6619</t>
  </si>
  <si>
    <t>Sockeye</t>
  </si>
  <si>
    <t>118-C3</t>
  </si>
  <si>
    <t>E49780</t>
  </si>
  <si>
    <t>SW6620</t>
  </si>
  <si>
    <t>Rejuvenate</t>
  </si>
  <si>
    <t>118-C4</t>
  </si>
  <si>
    <t>DD7861</t>
  </si>
  <si>
    <t>SW6621</t>
  </si>
  <si>
    <t>Emotional</t>
  </si>
  <si>
    <t>118-C5</t>
  </si>
  <si>
    <t>C65F47</t>
  </si>
  <si>
    <t>SW6622</t>
  </si>
  <si>
    <t>Hearty Orange</t>
  </si>
  <si>
    <t>118-C6</t>
  </si>
  <si>
    <t>B44B34</t>
  </si>
  <si>
    <t>SW6624</t>
  </si>
  <si>
    <t>Peach Blossom</t>
  </si>
  <si>
    <t>119-C1</t>
  </si>
  <si>
    <t>F3D0BD</t>
  </si>
  <si>
    <t>SW6625</t>
  </si>
  <si>
    <t>Certain Peach</t>
  </si>
  <si>
    <t>119-C2</t>
  </si>
  <si>
    <t>F2BDA2</t>
  </si>
  <si>
    <t>SW6626</t>
  </si>
  <si>
    <t>Sunset</t>
  </si>
  <si>
    <t>119-C3</t>
  </si>
  <si>
    <t>E2946F</t>
  </si>
  <si>
    <t>SW6627</t>
  </si>
  <si>
    <t>Emberglow</t>
  </si>
  <si>
    <t>119-C4</t>
  </si>
  <si>
    <t>D67C56</t>
  </si>
  <si>
    <t>SW6628</t>
  </si>
  <si>
    <t>Robust Orange</t>
  </si>
  <si>
    <t>119-C5</t>
  </si>
  <si>
    <t>C4633E</t>
  </si>
  <si>
    <t>SW6629</t>
  </si>
  <si>
    <t>Jalapeño</t>
  </si>
  <si>
    <t>119-C6</t>
  </si>
  <si>
    <t>B1533C</t>
  </si>
  <si>
    <t>SW6631</t>
  </si>
  <si>
    <t>Naive Peach</t>
  </si>
  <si>
    <t>120-C1</t>
  </si>
  <si>
    <t>F3D3BF</t>
  </si>
  <si>
    <t>SW6632</t>
  </si>
  <si>
    <t>Neighborly Peach</t>
  </si>
  <si>
    <t>120-C2</t>
  </si>
  <si>
    <t>F3C1A3</t>
  </si>
  <si>
    <t>SW6633</t>
  </si>
  <si>
    <t>Inventive Orange</t>
  </si>
  <si>
    <t>120-C3</t>
  </si>
  <si>
    <t>E89D6F</t>
  </si>
  <si>
    <t>SW6634</t>
  </si>
  <si>
    <t>Copper Harbor</t>
  </si>
  <si>
    <t>120-C4</t>
  </si>
  <si>
    <t>D57E52</t>
  </si>
  <si>
    <t>SW6635</t>
  </si>
  <si>
    <t>Determined Orange</t>
  </si>
  <si>
    <t>120-C5</t>
  </si>
  <si>
    <t>C56639</t>
  </si>
  <si>
    <t>SW6636</t>
  </si>
  <si>
    <t>Husky Orange</t>
  </si>
  <si>
    <t>120-C6</t>
  </si>
  <si>
    <t>BB613E</t>
  </si>
  <si>
    <t>SW6638</t>
  </si>
  <si>
    <t>Flattering Peach</t>
  </si>
  <si>
    <t>121-C1</t>
  </si>
  <si>
    <t>F4D3B3</t>
  </si>
  <si>
    <t>SW6639</t>
  </si>
  <si>
    <t>Avid Apricot</t>
  </si>
  <si>
    <t>121-C2</t>
  </si>
  <si>
    <t>F4C69F</t>
  </si>
  <si>
    <t>SW6640</t>
  </si>
  <si>
    <t>Tangerine</t>
  </si>
  <si>
    <t>121-C4</t>
  </si>
  <si>
    <t>F2AC78</t>
  </si>
  <si>
    <t>SW6641</t>
  </si>
  <si>
    <t>Outgoing Orange</t>
  </si>
  <si>
    <t>121-C5</t>
  </si>
  <si>
    <t>E6955F</t>
  </si>
  <si>
    <t>SW6642</t>
  </si>
  <si>
    <t>Rhumba Orange</t>
  </si>
  <si>
    <t>121-C6</t>
  </si>
  <si>
    <t>CB7841</t>
  </si>
  <si>
    <t>SW6643</t>
  </si>
  <si>
    <t>Yam</t>
  </si>
  <si>
    <t>121-C7</t>
  </si>
  <si>
    <t>C36F3E</t>
  </si>
  <si>
    <t>SW6644</t>
  </si>
  <si>
    <t>Champagne</t>
  </si>
  <si>
    <t>268-C3</t>
  </si>
  <si>
    <t>F2E3CE</t>
  </si>
  <si>
    <t>SW6652</t>
  </si>
  <si>
    <t>Flan</t>
  </si>
  <si>
    <t>122-C1</t>
  </si>
  <si>
    <t>F4D4AF</t>
  </si>
  <si>
    <t>SW6653</t>
  </si>
  <si>
    <t>Delicious Melon</t>
  </si>
  <si>
    <t>122-C2</t>
  </si>
  <si>
    <t>F5C894</t>
  </si>
  <si>
    <t>SW6654</t>
  </si>
  <si>
    <t>Surprise Amber</t>
  </si>
  <si>
    <t>122-C3</t>
  </si>
  <si>
    <t>EFB57A</t>
  </si>
  <si>
    <t>SW6655</t>
  </si>
  <si>
    <t>Adventure Orange</t>
  </si>
  <si>
    <t>122-C4</t>
  </si>
  <si>
    <t>E69F5F</t>
  </si>
  <si>
    <t>SW6656</t>
  </si>
  <si>
    <t>Serape</t>
  </si>
  <si>
    <t>122-C5</t>
  </si>
  <si>
    <t>D88B4D</t>
  </si>
  <si>
    <t>SW6657</t>
  </si>
  <si>
    <t>Amber Wave</t>
  </si>
  <si>
    <t>122-C6</t>
  </si>
  <si>
    <t>D28240</t>
  </si>
  <si>
    <t>SW6658</t>
  </si>
  <si>
    <t>Welcome White</t>
  </si>
  <si>
    <t>268-C2</t>
  </si>
  <si>
    <t>F3E3CA</t>
  </si>
  <si>
    <t>SW6659</t>
  </si>
  <si>
    <t>Captivating Cream</t>
  </si>
  <si>
    <t>123-C1</t>
  </si>
  <si>
    <t>F4D9B1</t>
  </si>
  <si>
    <t>SW6660</t>
  </si>
  <si>
    <t>Honey Blush</t>
  </si>
  <si>
    <t>123-C2</t>
  </si>
  <si>
    <t>F5CF9B</t>
  </si>
  <si>
    <t>SW6661</t>
  </si>
  <si>
    <t>Papaya</t>
  </si>
  <si>
    <t>123-C4</t>
  </si>
  <si>
    <t>EFB97B</t>
  </si>
  <si>
    <t>SW6662</t>
  </si>
  <si>
    <t>Summer Day</t>
  </si>
  <si>
    <t>123-C5</t>
  </si>
  <si>
    <t>EAAA62</t>
  </si>
  <si>
    <t>SW6663</t>
  </si>
  <si>
    <t>Saffron Thread</t>
  </si>
  <si>
    <t>123-C6</t>
  </si>
  <si>
    <t>DF984E</t>
  </si>
  <si>
    <t>SW6664</t>
  </si>
  <si>
    <t>Marigold</t>
  </si>
  <si>
    <t>123-C7</t>
  </si>
  <si>
    <t>D28233</t>
  </si>
  <si>
    <t>SW6665</t>
  </si>
  <si>
    <t>Gardenia</t>
  </si>
  <si>
    <t>268-C1</t>
  </si>
  <si>
    <t>F3E2C9</t>
  </si>
  <si>
    <t>SW6666</t>
  </si>
  <si>
    <t>Enjoyable Yellow</t>
  </si>
  <si>
    <t>132-C1</t>
  </si>
  <si>
    <t>F5D6A9</t>
  </si>
  <si>
    <t>SW6667</t>
  </si>
  <si>
    <t>Afterglow</t>
  </si>
  <si>
    <t>132-C2</t>
  </si>
  <si>
    <t>F6CD8E</t>
  </si>
  <si>
    <t>SW6668</t>
  </si>
  <si>
    <t>Sunrise</t>
  </si>
  <si>
    <t>132-C3</t>
  </si>
  <si>
    <t>F4BF77</t>
  </si>
  <si>
    <t>SW6669</t>
  </si>
  <si>
    <t>Yarrow</t>
  </si>
  <si>
    <t>132-C5</t>
  </si>
  <si>
    <t>EBAD5E</t>
  </si>
  <si>
    <t>SW6670</t>
  </si>
  <si>
    <t>Gold Crest</t>
  </si>
  <si>
    <t>132-C6</t>
  </si>
  <si>
    <t>DF9938</t>
  </si>
  <si>
    <t>SW6671</t>
  </si>
  <si>
    <t>Curry</t>
  </si>
  <si>
    <t>132-C7</t>
  </si>
  <si>
    <t>D88F32</t>
  </si>
  <si>
    <t>SW6672</t>
  </si>
  <si>
    <t>Morning Sun</t>
  </si>
  <si>
    <t>293-C1</t>
  </si>
  <si>
    <t>F3E6CE</t>
  </si>
  <si>
    <t>SW6673</t>
  </si>
  <si>
    <t>Banana Cream</t>
  </si>
  <si>
    <t>133-C1</t>
  </si>
  <si>
    <t>F5DEAF</t>
  </si>
  <si>
    <t>SW6674</t>
  </si>
  <si>
    <t>Jonquil</t>
  </si>
  <si>
    <t>133-C2</t>
  </si>
  <si>
    <t>F7D391</t>
  </si>
  <si>
    <t>SW6675</t>
  </si>
  <si>
    <t>Afternoon</t>
  </si>
  <si>
    <t>133-C4</t>
  </si>
  <si>
    <t>FBCB78</t>
  </si>
  <si>
    <t>SW6676</t>
  </si>
  <si>
    <t>Butterfield</t>
  </si>
  <si>
    <t>133-C5</t>
  </si>
  <si>
    <t>F7BE5B</t>
  </si>
  <si>
    <t>SW6677</t>
  </si>
  <si>
    <t>Goldenrod</t>
  </si>
  <si>
    <t>133-C6</t>
  </si>
  <si>
    <t>F2AF46</t>
  </si>
  <si>
    <t>SW6678</t>
  </si>
  <si>
    <t>Sunflower</t>
  </si>
  <si>
    <t>133-C7</t>
  </si>
  <si>
    <t>E39A33</t>
  </si>
  <si>
    <t>SW6679</t>
  </si>
  <si>
    <t>Full Moon</t>
  </si>
  <si>
    <t>295-C2</t>
  </si>
  <si>
    <t>F4E3BC</t>
  </si>
  <si>
    <t>SW6680</t>
  </si>
  <si>
    <t>Friendly Yellow</t>
  </si>
  <si>
    <t>135-C1</t>
  </si>
  <si>
    <t>F5E0B1</t>
  </si>
  <si>
    <t>SW6681</t>
  </si>
  <si>
    <t>Butter Up</t>
  </si>
  <si>
    <t>135-C2</t>
  </si>
  <si>
    <t>F6DDA3</t>
  </si>
  <si>
    <t>SW6682</t>
  </si>
  <si>
    <t>June Day</t>
  </si>
  <si>
    <t>135-C4</t>
  </si>
  <si>
    <t>F6C973</t>
  </si>
  <si>
    <t>SW6683</t>
  </si>
  <si>
    <t>Bee</t>
  </si>
  <si>
    <t>135-C5</t>
  </si>
  <si>
    <t>F1BA55</t>
  </si>
  <si>
    <t>SW6684</t>
  </si>
  <si>
    <t>Brittlebush</t>
  </si>
  <si>
    <t>135-C6</t>
  </si>
  <si>
    <t>EAAE47</t>
  </si>
  <si>
    <t>SW6685</t>
  </si>
  <si>
    <t>Trinket</t>
  </si>
  <si>
    <t>135-C7</t>
  </si>
  <si>
    <t>D69835</t>
  </si>
  <si>
    <t>SW6686</t>
  </si>
  <si>
    <t>Lemon Chiffon</t>
  </si>
  <si>
    <t>295-C3</t>
  </si>
  <si>
    <t>F5E5BC</t>
  </si>
  <si>
    <t>SW6687</t>
  </si>
  <si>
    <t>Lantern Light</t>
  </si>
  <si>
    <t>136-C1</t>
  </si>
  <si>
    <t>F4E1AE</t>
  </si>
  <si>
    <t>SW6688</t>
  </si>
  <si>
    <t>Solaria</t>
  </si>
  <si>
    <t>136-C2</t>
  </si>
  <si>
    <t>F5D68F</t>
  </si>
  <si>
    <t>SW6689</t>
  </si>
  <si>
    <t>Overjoy</t>
  </si>
  <si>
    <t>136-C4</t>
  </si>
  <si>
    <t>EEC25F</t>
  </si>
  <si>
    <t>SW6690</t>
  </si>
  <si>
    <t>Gambol Gold</t>
  </si>
  <si>
    <t>136-C5</t>
  </si>
  <si>
    <t>E1B047</t>
  </si>
  <si>
    <t>SW6691</t>
  </si>
  <si>
    <t>Glitzy Gold</t>
  </si>
  <si>
    <t>136-C6</t>
  </si>
  <si>
    <t>D6A02B</t>
  </si>
  <si>
    <t>SW6692</t>
  </si>
  <si>
    <t>Auric</t>
  </si>
  <si>
    <t>136-C7</t>
  </si>
  <si>
    <t>C48919</t>
  </si>
  <si>
    <t>SW6693</t>
  </si>
  <si>
    <t>Lily</t>
  </si>
  <si>
    <t>269-C6</t>
  </si>
  <si>
    <t>F3E8C2</t>
  </si>
  <si>
    <t>SW6694</t>
  </si>
  <si>
    <t>Glad Yellow</t>
  </si>
  <si>
    <t>137-C1</t>
  </si>
  <si>
    <t>F5E1AC</t>
  </si>
  <si>
    <t>SW6695</t>
  </si>
  <si>
    <t>Midday</t>
  </si>
  <si>
    <t>137-C2</t>
  </si>
  <si>
    <t>F7D78A</t>
  </si>
  <si>
    <t>SW6696</t>
  </si>
  <si>
    <t>Quilt Gold</t>
  </si>
  <si>
    <t>137-C3</t>
  </si>
  <si>
    <t>EAC365</t>
  </si>
  <si>
    <t>SW6697</t>
  </si>
  <si>
    <t>Nugget</t>
  </si>
  <si>
    <t>137-C4</t>
  </si>
  <si>
    <t>DBB04A</t>
  </si>
  <si>
    <t>SW6698</t>
  </si>
  <si>
    <t>Kingdom Gold</t>
  </si>
  <si>
    <t>137-C5</t>
  </si>
  <si>
    <t>D1A436</t>
  </si>
  <si>
    <t>SW6699</t>
  </si>
  <si>
    <t>Crispy Gold</t>
  </si>
  <si>
    <t>137-C6</t>
  </si>
  <si>
    <t>C49832</t>
  </si>
  <si>
    <t>SW6700</t>
  </si>
  <si>
    <t>Daybreak</t>
  </si>
  <si>
    <t>269-C5</t>
  </si>
  <si>
    <t>F3EAC6</t>
  </si>
  <si>
    <t>SW6701</t>
  </si>
  <si>
    <t>Moonraker</t>
  </si>
  <si>
    <t>147-C1</t>
  </si>
  <si>
    <t>EEE3B2</t>
  </si>
  <si>
    <t>SW6702</t>
  </si>
  <si>
    <t>Lively Yellow</t>
  </si>
  <si>
    <t>147-C2</t>
  </si>
  <si>
    <t>E6D88E</t>
  </si>
  <si>
    <t>SW6703</t>
  </si>
  <si>
    <t>Frolic</t>
  </si>
  <si>
    <t>147-C3</t>
  </si>
  <si>
    <t>D9C661</t>
  </si>
  <si>
    <t>SW6704</t>
  </si>
  <si>
    <t>Hep Green</t>
  </si>
  <si>
    <t>147-C5</t>
  </si>
  <si>
    <t>C4B146</t>
  </si>
  <si>
    <t>SW6705</t>
  </si>
  <si>
    <t>High Strung</t>
  </si>
  <si>
    <t>147-C6</t>
  </si>
  <si>
    <t>AC9825</t>
  </si>
  <si>
    <t>SW6706</t>
  </si>
  <si>
    <t>Offbeat Green</t>
  </si>
  <si>
    <t>147-C7</t>
  </si>
  <si>
    <t>9C8B1F</t>
  </si>
  <si>
    <t>SW6708</t>
  </si>
  <si>
    <t>Springtime</t>
  </si>
  <si>
    <t>148-C1</t>
  </si>
  <si>
    <t>E9E5B3</t>
  </si>
  <si>
    <t>SW6709</t>
  </si>
  <si>
    <t>Gleeful</t>
  </si>
  <si>
    <t>148-C2</t>
  </si>
  <si>
    <t>DAD790</t>
  </si>
  <si>
    <t>SW6710</t>
  </si>
  <si>
    <t>Mélange Green</t>
  </si>
  <si>
    <t>148-C4</t>
  </si>
  <si>
    <t>C4C476</t>
  </si>
  <si>
    <t>SW6711</t>
  </si>
  <si>
    <t>Parakeet</t>
  </si>
  <si>
    <t>148-C5</t>
  </si>
  <si>
    <t>B4B05A</t>
  </si>
  <si>
    <t>SW6712</t>
  </si>
  <si>
    <t>Luau Green</t>
  </si>
  <si>
    <t>148-C6</t>
  </si>
  <si>
    <t>989746</t>
  </si>
  <si>
    <t>SW6713</t>
  </si>
  <si>
    <t>Verdant</t>
  </si>
  <si>
    <t>148-C7</t>
  </si>
  <si>
    <t>847E35</t>
  </si>
  <si>
    <t>SW6715</t>
  </si>
  <si>
    <t>Lime Granita</t>
  </si>
  <si>
    <t>149-C1</t>
  </si>
  <si>
    <t>DCE1B8</t>
  </si>
  <si>
    <t>SW6716</t>
  </si>
  <si>
    <t>Dancing Green</t>
  </si>
  <si>
    <t>149-C2</t>
  </si>
  <si>
    <t>C5CD8F</t>
  </si>
  <si>
    <t>SW6717</t>
  </si>
  <si>
    <t>Lime Rickey</t>
  </si>
  <si>
    <t>149-C3</t>
  </si>
  <si>
    <t>AFB96A</t>
  </si>
  <si>
    <t>SW6718</t>
  </si>
  <si>
    <t>Overt Green</t>
  </si>
  <si>
    <t>149-C5</t>
  </si>
  <si>
    <t>97A554</t>
  </si>
  <si>
    <t>SW6719</t>
  </si>
  <si>
    <t>Gecko</t>
  </si>
  <si>
    <t>149-C6</t>
  </si>
  <si>
    <t>7A8833</t>
  </si>
  <si>
    <t>SW6720</t>
  </si>
  <si>
    <t>Paradise</t>
  </si>
  <si>
    <t>149-C7</t>
  </si>
  <si>
    <t>6C7B30</t>
  </si>
  <si>
    <t>SW6722</t>
  </si>
  <si>
    <t>Cucumber</t>
  </si>
  <si>
    <t>151-C1</t>
  </si>
  <si>
    <t>D3DFC3</t>
  </si>
  <si>
    <t>SW6723</t>
  </si>
  <si>
    <t>Jardin</t>
  </si>
  <si>
    <t>151-C2</t>
  </si>
  <si>
    <t>BDD0AB</t>
  </si>
  <si>
    <t>SW6724</t>
  </si>
  <si>
    <t>Mesclun Green</t>
  </si>
  <si>
    <t>151-C4</t>
  </si>
  <si>
    <t>9DB682</t>
  </si>
  <si>
    <t>SW6725</t>
  </si>
  <si>
    <t>Pickle</t>
  </si>
  <si>
    <t>151-C5</t>
  </si>
  <si>
    <t>85A16A</t>
  </si>
  <si>
    <t>SW6726</t>
  </si>
  <si>
    <t>Talipot Palm</t>
  </si>
  <si>
    <t>151-C6</t>
  </si>
  <si>
    <t>648149</t>
  </si>
  <si>
    <t>SW6727</t>
  </si>
  <si>
    <t>Houseplant</t>
  </si>
  <si>
    <t>151-C7</t>
  </si>
  <si>
    <t>58713F</t>
  </si>
  <si>
    <t>SW6729</t>
  </si>
  <si>
    <t>Lacewing</t>
  </si>
  <si>
    <t>150-C1</t>
  </si>
  <si>
    <t>D7E3CA</t>
  </si>
  <si>
    <t>SW6730</t>
  </si>
  <si>
    <t>Romaine</t>
  </si>
  <si>
    <t>150-C2</t>
  </si>
  <si>
    <t>C0D2AD</t>
  </si>
  <si>
    <t>SW6731</t>
  </si>
  <si>
    <t>Picnic</t>
  </si>
  <si>
    <t>150-C4</t>
  </si>
  <si>
    <t>99C285</t>
  </si>
  <si>
    <t>SW6732</t>
  </si>
  <si>
    <t>Organic Green</t>
  </si>
  <si>
    <t>150-C5</t>
  </si>
  <si>
    <t>7FAC6E</t>
  </si>
  <si>
    <t>SW6733</t>
  </si>
  <si>
    <t>Grasshopper</t>
  </si>
  <si>
    <t>150-C6</t>
  </si>
  <si>
    <t>4F854A</t>
  </si>
  <si>
    <t>SW6734</t>
  </si>
  <si>
    <t>Espalier</t>
  </si>
  <si>
    <t>150-C7</t>
  </si>
  <si>
    <t>2F5F3A</t>
  </si>
  <si>
    <t>SW6736</t>
  </si>
  <si>
    <t>Jocular Green</t>
  </si>
  <si>
    <t>152-C1</t>
  </si>
  <si>
    <t>CCE2CA</t>
  </si>
  <si>
    <t>SW6737</t>
  </si>
  <si>
    <t>Kiwi</t>
  </si>
  <si>
    <t>152-C2</t>
  </si>
  <si>
    <t>AED2B0</t>
  </si>
  <si>
    <t>SW6738</t>
  </si>
  <si>
    <t>Vegan</t>
  </si>
  <si>
    <t>152-C3</t>
  </si>
  <si>
    <t>8EC298</t>
  </si>
  <si>
    <t>SW6739</t>
  </si>
  <si>
    <t>Eco Green</t>
  </si>
  <si>
    <t>152-C5</t>
  </si>
  <si>
    <t>68A678</t>
  </si>
  <si>
    <t>SW6740</t>
  </si>
  <si>
    <t>Kilkenny</t>
  </si>
  <si>
    <t>152-C6</t>
  </si>
  <si>
    <t>498555</t>
  </si>
  <si>
    <t>SW6741</t>
  </si>
  <si>
    <t>Derbyshire</t>
  </si>
  <si>
    <t>152-C7</t>
  </si>
  <si>
    <t>245E36</t>
  </si>
  <si>
    <t>SW6743</t>
  </si>
  <si>
    <t>Mint Condition</t>
  </si>
  <si>
    <t>153-C1</t>
  </si>
  <si>
    <t>D1E3D2</t>
  </si>
  <si>
    <t>SW6744</t>
  </si>
  <si>
    <t>Reclining Green</t>
  </si>
  <si>
    <t>153-C2</t>
  </si>
  <si>
    <t>B7D7BF</t>
  </si>
  <si>
    <t>SW6745</t>
  </si>
  <si>
    <t>Lark Green</t>
  </si>
  <si>
    <t>153-C4</t>
  </si>
  <si>
    <t>8AC1A1</t>
  </si>
  <si>
    <t>SW6746</t>
  </si>
  <si>
    <t>Julep</t>
  </si>
  <si>
    <t>153-C5</t>
  </si>
  <si>
    <t>57AA80</t>
  </si>
  <si>
    <t>SW6747</t>
  </si>
  <si>
    <t>Argyle</t>
  </si>
  <si>
    <t>153-C6</t>
  </si>
  <si>
    <t>348A5D</t>
  </si>
  <si>
    <t>SW6748</t>
  </si>
  <si>
    <t>Greens</t>
  </si>
  <si>
    <t>153-C7</t>
  </si>
  <si>
    <t>016844</t>
  </si>
  <si>
    <t>SW6749</t>
  </si>
  <si>
    <t>Embellished Blue</t>
  </si>
  <si>
    <t>271-C6</t>
  </si>
  <si>
    <t>D7EBE2</t>
  </si>
  <si>
    <t>SW6750</t>
  </si>
  <si>
    <t>Waterfall</t>
  </si>
  <si>
    <t>162-C1</t>
  </si>
  <si>
    <t>C0E3DA</t>
  </si>
  <si>
    <t>SW6751</t>
  </si>
  <si>
    <t>Refresh</t>
  </si>
  <si>
    <t>162-C2</t>
  </si>
  <si>
    <t>A1D4C8</t>
  </si>
  <si>
    <t>SW6752</t>
  </si>
  <si>
    <t>Larchmere</t>
  </si>
  <si>
    <t>162-C4</t>
  </si>
  <si>
    <t>70BAA7</t>
  </si>
  <si>
    <t>SW6753</t>
  </si>
  <si>
    <t>Jargon Jade</t>
  </si>
  <si>
    <t>162-C5</t>
  </si>
  <si>
    <t>53A38F</t>
  </si>
  <si>
    <t>SW6754</t>
  </si>
  <si>
    <t>Ionian</t>
  </si>
  <si>
    <t>162-C6</t>
  </si>
  <si>
    <t>368976</t>
  </si>
  <si>
    <t>SW6755</t>
  </si>
  <si>
    <t>Starboard</t>
  </si>
  <si>
    <t>162-C7</t>
  </si>
  <si>
    <t>016C4F</t>
  </si>
  <si>
    <t>SW6757</t>
  </si>
  <si>
    <t>Tame Teal</t>
  </si>
  <si>
    <t>163-C1</t>
  </si>
  <si>
    <t>C1E6DF</t>
  </si>
  <si>
    <t>SW6758</t>
  </si>
  <si>
    <t>Aqueduct</t>
  </si>
  <si>
    <t>163-C2</t>
  </si>
  <si>
    <t>A1D5CB</t>
  </si>
  <si>
    <t>SW6759</t>
  </si>
  <si>
    <t>Cooled Blue</t>
  </si>
  <si>
    <t>163-C4</t>
  </si>
  <si>
    <t>75B9AE</t>
  </si>
  <si>
    <t>SW6760</t>
  </si>
  <si>
    <t>Rivulet</t>
  </si>
  <si>
    <t>163-C5</t>
  </si>
  <si>
    <t>61A89D</t>
  </si>
  <si>
    <t>SW6761</t>
  </si>
  <si>
    <t>Thermal Spring</t>
  </si>
  <si>
    <t>163-C6</t>
  </si>
  <si>
    <t>3B8C80</t>
  </si>
  <si>
    <t>SW6762</t>
  </si>
  <si>
    <t>Poseidon</t>
  </si>
  <si>
    <t>163-C7</t>
  </si>
  <si>
    <t>016D60</t>
  </si>
  <si>
    <t>SW6764</t>
  </si>
  <si>
    <t>Swimming</t>
  </si>
  <si>
    <t>164-C1</t>
  </si>
  <si>
    <t>C2E5E5</t>
  </si>
  <si>
    <t>SW6765</t>
  </si>
  <si>
    <t>Spa</t>
  </si>
  <si>
    <t>164-C2</t>
  </si>
  <si>
    <t>A7DCDC</t>
  </si>
  <si>
    <t>SW6766</t>
  </si>
  <si>
    <t>Mariner</t>
  </si>
  <si>
    <t>164-C4</t>
  </si>
  <si>
    <t>6EC2C4</t>
  </si>
  <si>
    <t>SW6767</t>
  </si>
  <si>
    <t>Aquarium</t>
  </si>
  <si>
    <t>164-C5</t>
  </si>
  <si>
    <t>3AA9AE</t>
  </si>
  <si>
    <t>SW6768</t>
  </si>
  <si>
    <t>Gulfstream</t>
  </si>
  <si>
    <t>164-C6</t>
  </si>
  <si>
    <t>01858B</t>
  </si>
  <si>
    <t>SW6769</t>
  </si>
  <si>
    <t>Maxi Teal</t>
  </si>
  <si>
    <t>164-C7</t>
  </si>
  <si>
    <t>017478</t>
  </si>
  <si>
    <t>SW6771</t>
  </si>
  <si>
    <t>Bathe Blue</t>
  </si>
  <si>
    <t>165-C1</t>
  </si>
  <si>
    <t>C2E0E3</t>
  </si>
  <si>
    <t>SW6772</t>
  </si>
  <si>
    <t>Cay</t>
  </si>
  <si>
    <t>165-C2</t>
  </si>
  <si>
    <t>A6D0D6</t>
  </si>
  <si>
    <t>SW6773</t>
  </si>
  <si>
    <t>Rapture Blue</t>
  </si>
  <si>
    <t>165-C4</t>
  </si>
  <si>
    <t>7DC1CB</t>
  </si>
  <si>
    <t>SW6774</t>
  </si>
  <si>
    <t>Freshwater</t>
  </si>
  <si>
    <t>165-C5</t>
  </si>
  <si>
    <t>4DA6B2</t>
  </si>
  <si>
    <t>SW6775</t>
  </si>
  <si>
    <t>Briny</t>
  </si>
  <si>
    <t>165-C6</t>
  </si>
  <si>
    <t>08808E</t>
  </si>
  <si>
    <t>SW6776</t>
  </si>
  <si>
    <t>Blue Nile</t>
  </si>
  <si>
    <t>165-C7</t>
  </si>
  <si>
    <t>01717E</t>
  </si>
  <si>
    <t>SW6778</t>
  </si>
  <si>
    <t>Aviary Blue</t>
  </si>
  <si>
    <t>166-C1</t>
  </si>
  <si>
    <t>C6E3E8</t>
  </si>
  <si>
    <t>SW6779</t>
  </si>
  <si>
    <t>Liquid Blue</t>
  </si>
  <si>
    <t>166-C2</t>
  </si>
  <si>
    <t>A6D4DE</t>
  </si>
  <si>
    <t>SW6780</t>
  </si>
  <si>
    <t>Nautilus</t>
  </si>
  <si>
    <t>166-C4</t>
  </si>
  <si>
    <t>71B8C7</t>
  </si>
  <si>
    <t>SW6781</t>
  </si>
  <si>
    <t>Jamaica Bay</t>
  </si>
  <si>
    <t>166-C5</t>
  </si>
  <si>
    <t>34A3B6</t>
  </si>
  <si>
    <t>SW6782</t>
  </si>
  <si>
    <t>Cruising</t>
  </si>
  <si>
    <t>166-C6</t>
  </si>
  <si>
    <t>018498</t>
  </si>
  <si>
    <t>SW6783</t>
  </si>
  <si>
    <t>Amalfi</t>
  </si>
  <si>
    <t>166-C7</t>
  </si>
  <si>
    <t>016E85</t>
  </si>
  <si>
    <t>SW6784</t>
  </si>
  <si>
    <t>Bravo Blue</t>
  </si>
  <si>
    <t>272-C5</t>
  </si>
  <si>
    <t>D3E7E9</t>
  </si>
  <si>
    <t>SW6785</t>
  </si>
  <si>
    <t>Quench Blue</t>
  </si>
  <si>
    <t>167-C1</t>
  </si>
  <si>
    <t>B4E0E7</t>
  </si>
  <si>
    <t>SW6786</t>
  </si>
  <si>
    <t>Cloudless</t>
  </si>
  <si>
    <t>167-C2</t>
  </si>
  <si>
    <t>8FD0DD</t>
  </si>
  <si>
    <t>SW6787</t>
  </si>
  <si>
    <t>Fountain</t>
  </si>
  <si>
    <t>167-C4</t>
  </si>
  <si>
    <t>56B5CA</t>
  </si>
  <si>
    <t>SW6788</t>
  </si>
  <si>
    <t>Capri</t>
  </si>
  <si>
    <t>167-C5</t>
  </si>
  <si>
    <t>01A0B8</t>
  </si>
  <si>
    <t>SW6789</t>
  </si>
  <si>
    <t>Blue Mosque</t>
  </si>
  <si>
    <t>167-C6</t>
  </si>
  <si>
    <t>01819E</t>
  </si>
  <si>
    <t>SW6790</t>
  </si>
  <si>
    <t>Adriatic Sea</t>
  </si>
  <si>
    <t>167-C7</t>
  </si>
  <si>
    <t>016081</t>
  </si>
  <si>
    <t>SW6792</t>
  </si>
  <si>
    <t>Minor Blue</t>
  </si>
  <si>
    <t>168-C1</t>
  </si>
  <si>
    <t>B7DFE8</t>
  </si>
  <si>
    <t>SW6793</t>
  </si>
  <si>
    <t>Bluebell</t>
  </si>
  <si>
    <t>168-C2</t>
  </si>
  <si>
    <t>A2D5E7</t>
  </si>
  <si>
    <t>SW6794</t>
  </si>
  <si>
    <t>Flyway</t>
  </si>
  <si>
    <t>168-C4</t>
  </si>
  <si>
    <t>5DB3D4</t>
  </si>
  <si>
    <t>SW6795</t>
  </si>
  <si>
    <t>Major Blue</t>
  </si>
  <si>
    <t>168-C5</t>
  </si>
  <si>
    <t>289EC4</t>
  </si>
  <si>
    <t>SW6796</t>
  </si>
  <si>
    <t>Blue Plate</t>
  </si>
  <si>
    <t>168-C6</t>
  </si>
  <si>
    <t>017CA7</t>
  </si>
  <si>
    <t>SW6797</t>
  </si>
  <si>
    <t>Jay Blue</t>
  </si>
  <si>
    <t>168-C7</t>
  </si>
  <si>
    <t>015D87</t>
  </si>
  <si>
    <t>SW6798</t>
  </si>
  <si>
    <t>Iceberg</t>
  </si>
  <si>
    <t>272-C6</t>
  </si>
  <si>
    <t>D6E4E7</t>
  </si>
  <si>
    <t>SW6799</t>
  </si>
  <si>
    <t>Soar</t>
  </si>
  <si>
    <t>177-C1</t>
  </si>
  <si>
    <t>C3DFE8</t>
  </si>
  <si>
    <t>SW6800</t>
  </si>
  <si>
    <t>Something Blue</t>
  </si>
  <si>
    <t>177-C2</t>
  </si>
  <si>
    <t>B0D6E6</t>
  </si>
  <si>
    <t>SW6801</t>
  </si>
  <si>
    <t>Regale Blue</t>
  </si>
  <si>
    <t>177-C4</t>
  </si>
  <si>
    <t>7DB5D3</t>
  </si>
  <si>
    <t>SW6802</t>
  </si>
  <si>
    <t>Jacaranda</t>
  </si>
  <si>
    <t>177-C5</t>
  </si>
  <si>
    <t>5A9EC0</t>
  </si>
  <si>
    <t>SW6803</t>
  </si>
  <si>
    <t>Danube</t>
  </si>
  <si>
    <t>177-C6</t>
  </si>
  <si>
    <t>2377A2</t>
  </si>
  <si>
    <t>SW6804</t>
  </si>
  <si>
    <t>Dignity Blue</t>
  </si>
  <si>
    <t>177-C7</t>
  </si>
  <si>
    <t>094C73</t>
  </si>
  <si>
    <t>SW6806</t>
  </si>
  <si>
    <t>Rhythmic Blue</t>
  </si>
  <si>
    <t>179-C1</t>
  </si>
  <si>
    <t>CCDBE5</t>
  </si>
  <si>
    <t>SW6807</t>
  </si>
  <si>
    <t>Wondrous Blue</t>
  </si>
  <si>
    <t>179-C2</t>
  </si>
  <si>
    <t>B8CDDD</t>
  </si>
  <si>
    <t>SW6808</t>
  </si>
  <si>
    <t>Celestial</t>
  </si>
  <si>
    <t>179-C3</t>
  </si>
  <si>
    <t>97B3D0</t>
  </si>
  <si>
    <t>SW6809</t>
  </si>
  <si>
    <t>Lobelia</t>
  </si>
  <si>
    <t>179-C4</t>
  </si>
  <si>
    <t>7498BE</t>
  </si>
  <si>
    <t>SW6810</t>
  </si>
  <si>
    <t>Lupine</t>
  </si>
  <si>
    <t>179-C6</t>
  </si>
  <si>
    <t>4E739F</t>
  </si>
  <si>
    <t>SW6811</t>
  </si>
  <si>
    <t>Honorable Blue</t>
  </si>
  <si>
    <t>179-C7</t>
  </si>
  <si>
    <t>164576</t>
  </si>
  <si>
    <t>SW6813</t>
  </si>
  <si>
    <t>Wishful Blue</t>
  </si>
  <si>
    <t>180-C1</t>
  </si>
  <si>
    <t>D8DDE6</t>
  </si>
  <si>
    <t>SW6814</t>
  </si>
  <si>
    <t>Breathtaking</t>
  </si>
  <si>
    <t>180-C2</t>
  </si>
  <si>
    <t>C7D1E2</t>
  </si>
  <si>
    <t>SW6815</t>
  </si>
  <si>
    <t>Awesome Violet</t>
  </si>
  <si>
    <t>180-C4</t>
  </si>
  <si>
    <t>A7B2D4</t>
  </si>
  <si>
    <t>SW6816</t>
  </si>
  <si>
    <t>Dahlia</t>
  </si>
  <si>
    <t>180-C5</t>
  </si>
  <si>
    <t>8B98C4</t>
  </si>
  <si>
    <t>SW6817</t>
  </si>
  <si>
    <t>Gentian</t>
  </si>
  <si>
    <t>180-C6</t>
  </si>
  <si>
    <t>6572A5</t>
  </si>
  <si>
    <t>SW6818</t>
  </si>
  <si>
    <t>Valiant Violet</t>
  </si>
  <si>
    <t>180-C7</t>
  </si>
  <si>
    <t>3E4371</t>
  </si>
  <si>
    <t>SW6820</t>
  </si>
  <si>
    <t>Inspired Lilac</t>
  </si>
  <si>
    <t>181-C1</t>
  </si>
  <si>
    <t>DFD9E4</t>
  </si>
  <si>
    <t>SW6821</t>
  </si>
  <si>
    <t>Potentially Purple</t>
  </si>
  <si>
    <t>181-C2</t>
  </si>
  <si>
    <t>D1CBDF</t>
  </si>
  <si>
    <t>SW6822</t>
  </si>
  <si>
    <t>Wisteria</t>
  </si>
  <si>
    <t>181-C3</t>
  </si>
  <si>
    <t>BDB4D4</t>
  </si>
  <si>
    <t>SW6823</t>
  </si>
  <si>
    <t>Brave Purple</t>
  </si>
  <si>
    <t>181-C5</t>
  </si>
  <si>
    <t>968DB8</t>
  </si>
  <si>
    <t>SW6824</t>
  </si>
  <si>
    <t>Forget-Me-Not</t>
  </si>
  <si>
    <t>181-C6</t>
  </si>
  <si>
    <t>716998</t>
  </si>
  <si>
    <t>SW6825</t>
  </si>
  <si>
    <t>Izmir Purple</t>
  </si>
  <si>
    <t>181-C7</t>
  </si>
  <si>
    <t>4D426E</t>
  </si>
  <si>
    <t>SW6827</t>
  </si>
  <si>
    <t>Elation</t>
  </si>
  <si>
    <t>182-C1</t>
  </si>
  <si>
    <t>DFDCE5</t>
  </si>
  <si>
    <t>SW6828</t>
  </si>
  <si>
    <t>Rhapsody Lilac</t>
  </si>
  <si>
    <t>182-C2</t>
  </si>
  <si>
    <t>D2C8DD</t>
  </si>
  <si>
    <t>SW6829</t>
  </si>
  <si>
    <t>Magical</t>
  </si>
  <si>
    <t>182-C3</t>
  </si>
  <si>
    <t>C0AFD0</t>
  </si>
  <si>
    <t>SW6830</t>
  </si>
  <si>
    <t>Kismet</t>
  </si>
  <si>
    <t>182-C5</t>
  </si>
  <si>
    <t>A18AB7</t>
  </si>
  <si>
    <t>SW6831</t>
  </si>
  <si>
    <t>Clematis</t>
  </si>
  <si>
    <t>182-C6</t>
  </si>
  <si>
    <t>7E6596</t>
  </si>
  <si>
    <t>SW6832</t>
  </si>
  <si>
    <t>Impulsive Purple</t>
  </si>
  <si>
    <t>182-C7</t>
  </si>
  <si>
    <t>624977</t>
  </si>
  <si>
    <t>SW6834</t>
  </si>
  <si>
    <t>Spangle</t>
  </si>
  <si>
    <t>183-C1</t>
  </si>
  <si>
    <t>E5DBE5</t>
  </si>
  <si>
    <t>SW6835</t>
  </si>
  <si>
    <t>Euphoric Lilac</t>
  </si>
  <si>
    <t>183-C2</t>
  </si>
  <si>
    <t>DAC7DA</t>
  </si>
  <si>
    <t>SW6836</t>
  </si>
  <si>
    <t>Novel Lilac</t>
  </si>
  <si>
    <t>183-C3</t>
  </si>
  <si>
    <t>C2A4C2</t>
  </si>
  <si>
    <t>SW6837</t>
  </si>
  <si>
    <t>Baroness</t>
  </si>
  <si>
    <t>183-C4</t>
  </si>
  <si>
    <t>A785A7</t>
  </si>
  <si>
    <t>SW6838</t>
  </si>
  <si>
    <t>Vigorous Violet</t>
  </si>
  <si>
    <t>183-C6</t>
  </si>
  <si>
    <t>7C5A7E</t>
  </si>
  <si>
    <t>SW6839</t>
  </si>
  <si>
    <t>Kimono Violet</t>
  </si>
  <si>
    <t>183-C7</t>
  </si>
  <si>
    <t>5D395F</t>
  </si>
  <si>
    <t>SW6840</t>
  </si>
  <si>
    <t>Exuberant Pink</t>
  </si>
  <si>
    <t>101-C1</t>
  </si>
  <si>
    <t>B54D7F</t>
  </si>
  <si>
    <t>SW6841</t>
  </si>
  <si>
    <t>Dynamo</t>
  </si>
  <si>
    <t>102-C6</t>
  </si>
  <si>
    <t>953D68</t>
  </si>
  <si>
    <t>SW6842</t>
  </si>
  <si>
    <t>Forward Fuchsia</t>
  </si>
  <si>
    <t>102-C7</t>
  </si>
  <si>
    <t>92345B</t>
  </si>
  <si>
    <t>SW6843</t>
  </si>
  <si>
    <t>Hot</t>
  </si>
  <si>
    <t>104-C6</t>
  </si>
  <si>
    <t>AC4362</t>
  </si>
  <si>
    <t>SW6855</t>
  </si>
  <si>
    <t>Dragon Fruit</t>
  </si>
  <si>
    <t>101-C2</t>
  </si>
  <si>
    <t>CC617F</t>
  </si>
  <si>
    <t>SW6860</t>
  </si>
  <si>
    <t>Eros Pink</t>
  </si>
  <si>
    <t>105-C5</t>
  </si>
  <si>
    <t>C84F68</t>
  </si>
  <si>
    <t>SW6861</t>
  </si>
  <si>
    <t>Radish</t>
  </si>
  <si>
    <t>101-C4</t>
  </si>
  <si>
    <t>A42E41</t>
  </si>
  <si>
    <t>SW6862</t>
  </si>
  <si>
    <t>Cherries Jubilee</t>
  </si>
  <si>
    <t>101-C3</t>
  </si>
  <si>
    <t>AB3C51</t>
  </si>
  <si>
    <t>SW6866</t>
  </si>
  <si>
    <t>Heartthrob</t>
  </si>
  <si>
    <t>101-C5</t>
  </si>
  <si>
    <t>A82E33</t>
  </si>
  <si>
    <t>SW6868</t>
  </si>
  <si>
    <t>Real Red</t>
  </si>
  <si>
    <t>101-C6</t>
  </si>
  <si>
    <t>BF2D32</t>
  </si>
  <si>
    <t>SW6869</t>
  </si>
  <si>
    <t>Stop</t>
  </si>
  <si>
    <t>116-C1</t>
  </si>
  <si>
    <t>C33A36</t>
  </si>
  <si>
    <t>SW6871</t>
  </si>
  <si>
    <t>Positive Red</t>
  </si>
  <si>
    <t>101-C7</t>
  </si>
  <si>
    <t>AD2C34</t>
  </si>
  <si>
    <t>SW6876</t>
  </si>
  <si>
    <t>Comical Coral</t>
  </si>
  <si>
    <t>268-C7</t>
  </si>
  <si>
    <t>F3D1C8</t>
  </si>
  <si>
    <t>SW6881</t>
  </si>
  <si>
    <t>Cayenne</t>
  </si>
  <si>
    <t>118-C7</t>
  </si>
  <si>
    <t>C04D35</t>
  </si>
  <si>
    <t>SW6883</t>
  </si>
  <si>
    <t>Raucous Orange</t>
  </si>
  <si>
    <t>120-C7</t>
  </si>
  <si>
    <t>C35530</t>
  </si>
  <si>
    <t>SW6884</t>
  </si>
  <si>
    <t>Obstinate Orange</t>
  </si>
  <si>
    <t>116-C2</t>
  </si>
  <si>
    <t>D7552A</t>
  </si>
  <si>
    <t>SW6885</t>
  </si>
  <si>
    <t>Knockout Orange</t>
  </si>
  <si>
    <t>116-C3</t>
  </si>
  <si>
    <t>E16F3E</t>
  </si>
  <si>
    <t>SW6886</t>
  </si>
  <si>
    <t>Invigorate</t>
  </si>
  <si>
    <t>116-C4</t>
  </si>
  <si>
    <t>E47237</t>
  </si>
  <si>
    <t>SW6887</t>
  </si>
  <si>
    <t>Navel</t>
  </si>
  <si>
    <t>116-C5</t>
  </si>
  <si>
    <t>EC8430</t>
  </si>
  <si>
    <t>SW6890</t>
  </si>
  <si>
    <t>Osage Orange</t>
  </si>
  <si>
    <t>116-C7</t>
  </si>
  <si>
    <t>F4A045</t>
  </si>
  <si>
    <t>SW6892</t>
  </si>
  <si>
    <t>Carnival</t>
  </si>
  <si>
    <t>116-C6</t>
  </si>
  <si>
    <t>EB882C</t>
  </si>
  <si>
    <t>SW6896</t>
  </si>
  <si>
    <t>Solé</t>
  </si>
  <si>
    <t>295-C5</t>
  </si>
  <si>
    <t>F7DDA1</t>
  </si>
  <si>
    <t>SW6900</t>
  </si>
  <si>
    <t>Optimistic Yellow</t>
  </si>
  <si>
    <t>295-C4</t>
  </si>
  <si>
    <t>F5E1A6</t>
  </si>
  <si>
    <t>SW6901</t>
  </si>
  <si>
    <t>Daffodil</t>
  </si>
  <si>
    <t>269-C7</t>
  </si>
  <si>
    <t>FAD97A</t>
  </si>
  <si>
    <t>SW6902</t>
  </si>
  <si>
    <t>Decisive Yellow</t>
  </si>
  <si>
    <t>131-C3</t>
  </si>
  <si>
    <t>FDCC4E</t>
  </si>
  <si>
    <t>SW6903</t>
  </si>
  <si>
    <t>Cheerful</t>
  </si>
  <si>
    <t>134-C7</t>
  </si>
  <si>
    <t>FFC723</t>
  </si>
  <si>
    <t>SW6904</t>
  </si>
  <si>
    <t>Gusto Gold</t>
  </si>
  <si>
    <t>131-C1</t>
  </si>
  <si>
    <t>F8AC1D</t>
  </si>
  <si>
    <t>SW6905</t>
  </si>
  <si>
    <t>Goldfinch</t>
  </si>
  <si>
    <t>131-C2</t>
  </si>
  <si>
    <t>FDB702</t>
  </si>
  <si>
    <t>SW6907</t>
  </si>
  <si>
    <t>Forsythia</t>
  </si>
  <si>
    <t>131-C4</t>
  </si>
  <si>
    <t>FFC801</t>
  </si>
  <si>
    <t>SW6908</t>
  </si>
  <si>
    <t>Fun Yellow</t>
  </si>
  <si>
    <t>138-C4</t>
  </si>
  <si>
    <t>F7E594</t>
  </si>
  <si>
    <t>SW6909</t>
  </si>
  <si>
    <t>Lemon Twist</t>
  </si>
  <si>
    <t>131-C5</t>
  </si>
  <si>
    <t>FED95D</t>
  </si>
  <si>
    <t>SW6910</t>
  </si>
  <si>
    <t>Daisy</t>
  </si>
  <si>
    <t>131-C6</t>
  </si>
  <si>
    <t>FED340</t>
  </si>
  <si>
    <t>SW6911</t>
  </si>
  <si>
    <t>Confident Yellow</t>
  </si>
  <si>
    <t>131-C7</t>
  </si>
  <si>
    <t>FECB01</t>
  </si>
  <si>
    <t>SW6913</t>
  </si>
  <si>
    <t>Funky Yellow</t>
  </si>
  <si>
    <t>138-C5</t>
  </si>
  <si>
    <t>EDD26F</t>
  </si>
  <si>
    <t>SW6914</t>
  </si>
  <si>
    <t>Eye Catching</t>
  </si>
  <si>
    <t>138-C6</t>
  </si>
  <si>
    <t>DDB835</t>
  </si>
  <si>
    <t>SW6915</t>
  </si>
  <si>
    <t>Citronella</t>
  </si>
  <si>
    <t>138-C7</t>
  </si>
  <si>
    <t>CBA901</t>
  </si>
  <si>
    <t>SW6918</t>
  </si>
  <si>
    <t>Humorous Green</t>
  </si>
  <si>
    <t>146-C1</t>
  </si>
  <si>
    <t>C6B836</t>
  </si>
  <si>
    <t>SW6920</t>
  </si>
  <si>
    <t>Center Stage</t>
  </si>
  <si>
    <t>146-C2</t>
  </si>
  <si>
    <t>B2C216</t>
  </si>
  <si>
    <t>SW6921</t>
  </si>
  <si>
    <t>Electric Lime</t>
  </si>
  <si>
    <t>146-C3</t>
  </si>
  <si>
    <t>9ABA25</t>
  </si>
  <si>
    <t>SW6924</t>
  </si>
  <si>
    <t>Direct Green</t>
  </si>
  <si>
    <t>146-C4</t>
  </si>
  <si>
    <t>3F8A24</t>
  </si>
  <si>
    <t>SW6925</t>
  </si>
  <si>
    <t>Envy</t>
  </si>
  <si>
    <t>146-C5</t>
  </si>
  <si>
    <t>358C3F</t>
  </si>
  <si>
    <t>SW6926</t>
  </si>
  <si>
    <t>Lucky Green</t>
  </si>
  <si>
    <t>146-C6</t>
  </si>
  <si>
    <t>238652</t>
  </si>
  <si>
    <t>SW6927</t>
  </si>
  <si>
    <t>Greenbelt</t>
  </si>
  <si>
    <t>146-C7</t>
  </si>
  <si>
    <t>017244</t>
  </si>
  <si>
    <t>SW6928</t>
  </si>
  <si>
    <t>Green Vibes</t>
  </si>
  <si>
    <t>270-C7</t>
  </si>
  <si>
    <t>D4E7C3</t>
  </si>
  <si>
    <t>SW6937</t>
  </si>
  <si>
    <t>Tantalizing Teal</t>
  </si>
  <si>
    <t>271-C7</t>
  </si>
  <si>
    <t>87DCCE</t>
  </si>
  <si>
    <t>SW6941</t>
  </si>
  <si>
    <t>Nifty Turquoise</t>
  </si>
  <si>
    <t>161-C2</t>
  </si>
  <si>
    <t>019187</t>
  </si>
  <si>
    <t>SW6942</t>
  </si>
  <si>
    <t>Splashy</t>
  </si>
  <si>
    <t>161-C3</t>
  </si>
  <si>
    <t>019196</t>
  </si>
  <si>
    <t>SW6943</t>
  </si>
  <si>
    <t>Intense Teal</t>
  </si>
  <si>
    <t>161-C4</t>
  </si>
  <si>
    <t>017680</t>
  </si>
  <si>
    <t>SW6950</t>
  </si>
  <si>
    <t>Calypso</t>
  </si>
  <si>
    <t>161-C5</t>
  </si>
  <si>
    <t>01B0BB</t>
  </si>
  <si>
    <t>SW6957</t>
  </si>
  <si>
    <t>Undercool</t>
  </si>
  <si>
    <t>272-C7</t>
  </si>
  <si>
    <t>7FC3E1</t>
  </si>
  <si>
    <t>SW6958</t>
  </si>
  <si>
    <t>Dynamic Blue</t>
  </si>
  <si>
    <t>161-C6</t>
  </si>
  <si>
    <t>0192C6</t>
  </si>
  <si>
    <t>SW6959</t>
  </si>
  <si>
    <t>Blue Chip</t>
  </si>
  <si>
    <t>176-C1</t>
  </si>
  <si>
    <t>016EA7</t>
  </si>
  <si>
    <t>SW6965</t>
  </si>
  <si>
    <t>Hyper Blue</t>
  </si>
  <si>
    <t>161-C7</t>
  </si>
  <si>
    <t>015F97</t>
  </si>
  <si>
    <t>SW6966</t>
  </si>
  <si>
    <t>Blueblood</t>
  </si>
  <si>
    <t>176-C2</t>
  </si>
  <si>
    <t>015086</t>
  </si>
  <si>
    <t>SW6967</t>
  </si>
  <si>
    <t>Frank Blue</t>
  </si>
  <si>
    <t>176-C3</t>
  </si>
  <si>
    <t>225288</t>
  </si>
  <si>
    <t>SW6968</t>
  </si>
  <si>
    <t>Hyacinth Tint</t>
  </si>
  <si>
    <t>273-C7</t>
  </si>
  <si>
    <t>C2CBE0</t>
  </si>
  <si>
    <t>SW6971</t>
  </si>
  <si>
    <t>Morning Glory</t>
  </si>
  <si>
    <t>176-C4</t>
  </si>
  <si>
    <t>3C4C80</t>
  </si>
  <si>
    <t>SW6973</t>
  </si>
  <si>
    <t>Free Spirit</t>
  </si>
  <si>
    <t>274-C7</t>
  </si>
  <si>
    <t>CAB2D2</t>
  </si>
  <si>
    <t>SW6981</t>
  </si>
  <si>
    <t>Passionate Purple</t>
  </si>
  <si>
    <t>176-C7</t>
  </si>
  <si>
    <t>795484</t>
  </si>
  <si>
    <t>SW6982</t>
  </si>
  <si>
    <t>African Violet</t>
  </si>
  <si>
    <t>176-C6</t>
  </si>
  <si>
    <t>665385</t>
  </si>
  <si>
    <t>SW6983</t>
  </si>
  <si>
    <t>Fully Purple</t>
  </si>
  <si>
    <t>176-C5</t>
  </si>
  <si>
    <t>514C7E</t>
  </si>
  <si>
    <t>SW6987</t>
  </si>
  <si>
    <t>Jitterbug Jade</t>
  </si>
  <si>
    <t>161-C1</t>
  </si>
  <si>
    <t>019D6E</t>
  </si>
  <si>
    <t>SW6988</t>
  </si>
  <si>
    <t>Bohemian Black</t>
  </si>
  <si>
    <t>252-C6</t>
  </si>
  <si>
    <t>3B373C</t>
  </si>
  <si>
    <t>SW6989</t>
  </si>
  <si>
    <t>Domino</t>
  </si>
  <si>
    <t>252-C5</t>
  </si>
  <si>
    <t>353337</t>
  </si>
  <si>
    <t>SW6990</t>
  </si>
  <si>
    <t>Caviar</t>
  </si>
  <si>
    <t>251-C2</t>
  </si>
  <si>
    <t>313031</t>
  </si>
  <si>
    <t>SW6991</t>
  </si>
  <si>
    <t>Black Magic</t>
  </si>
  <si>
    <t>251-C3</t>
  </si>
  <si>
    <t>323132</t>
  </si>
  <si>
    <t>SW6992</t>
  </si>
  <si>
    <t>Inkwell</t>
  </si>
  <si>
    <t>251-C4</t>
  </si>
  <si>
    <t>31363A</t>
  </si>
  <si>
    <t>SW6993</t>
  </si>
  <si>
    <t>Black of Night</t>
  </si>
  <si>
    <t>251-C5</t>
  </si>
  <si>
    <t>323639</t>
  </si>
  <si>
    <t>SW6994</t>
  </si>
  <si>
    <t>Greenblack</t>
  </si>
  <si>
    <t>251-C6</t>
  </si>
  <si>
    <t>373A3A</t>
  </si>
  <si>
    <t>SW7000</t>
  </si>
  <si>
    <t>Ibis White</t>
  </si>
  <si>
    <t>260-C2</t>
  </si>
  <si>
    <t>F2ECE6</t>
  </si>
  <si>
    <t>SW7001</t>
  </si>
  <si>
    <t>Marshmallow</t>
  </si>
  <si>
    <t>267-C1</t>
  </si>
  <si>
    <t>EEE9E0</t>
  </si>
  <si>
    <t>SW7002</t>
  </si>
  <si>
    <t>Downy</t>
  </si>
  <si>
    <t>267-C3</t>
  </si>
  <si>
    <t>EFE8DD</t>
  </si>
  <si>
    <t>SW7003</t>
  </si>
  <si>
    <t>Toque White</t>
  </si>
  <si>
    <t>256-C3</t>
  </si>
  <si>
    <t>E7E2DA</t>
  </si>
  <si>
    <t>SW7004</t>
  </si>
  <si>
    <t>Snowbound</t>
  </si>
  <si>
    <t>256-C2</t>
  </si>
  <si>
    <t>EDEAE5</t>
  </si>
  <si>
    <t>SW7005</t>
  </si>
  <si>
    <t>Pure White</t>
  </si>
  <si>
    <t>255-C1</t>
  </si>
  <si>
    <t>EDECE6</t>
  </si>
  <si>
    <t>SW7006</t>
  </si>
  <si>
    <t>Extra White</t>
  </si>
  <si>
    <t>257-C1</t>
  </si>
  <si>
    <t>EEEFEA</t>
  </si>
  <si>
    <t>SW7007</t>
  </si>
  <si>
    <t>Ceiling Bright White</t>
  </si>
  <si>
    <t>257-C2</t>
  </si>
  <si>
    <t>E9EBE7</t>
  </si>
  <si>
    <t>SW7008</t>
  </si>
  <si>
    <t>Alabaster</t>
  </si>
  <si>
    <t>255-C2</t>
  </si>
  <si>
    <t>EDEAE0</t>
  </si>
  <si>
    <t>SW7009</t>
  </si>
  <si>
    <t>Pearly White</t>
  </si>
  <si>
    <t>254-C2</t>
  </si>
  <si>
    <t>E8E3D9</t>
  </si>
  <si>
    <t>SW7010</t>
  </si>
  <si>
    <t>White Duck</t>
  </si>
  <si>
    <t>254-C5</t>
  </si>
  <si>
    <t>E5DFD2</t>
  </si>
  <si>
    <t>SW7011</t>
  </si>
  <si>
    <t>Natural Choice</t>
  </si>
  <si>
    <t>254-C6</t>
  </si>
  <si>
    <t>E3DED0</t>
  </si>
  <si>
    <t>SW7012</t>
  </si>
  <si>
    <t>Creamy</t>
  </si>
  <si>
    <t>261-C3</t>
  </si>
  <si>
    <t>EFE8DB</t>
  </si>
  <si>
    <t>SW7013</t>
  </si>
  <si>
    <t>Ivory Lace</t>
  </si>
  <si>
    <t>254-C3</t>
  </si>
  <si>
    <t>ECE5D8</t>
  </si>
  <si>
    <t>SW7014</t>
  </si>
  <si>
    <t>Eider White</t>
  </si>
  <si>
    <t>256-C5</t>
  </si>
  <si>
    <t>E2DED8</t>
  </si>
  <si>
    <t>SW7015</t>
  </si>
  <si>
    <t>Repose Gray</t>
  </si>
  <si>
    <t>244-C1</t>
  </si>
  <si>
    <t>CCC9C0</t>
  </si>
  <si>
    <t>SW7016</t>
  </si>
  <si>
    <t>Mindful Gray</t>
  </si>
  <si>
    <t>244-C2</t>
  </si>
  <si>
    <t>BCB7AD</t>
  </si>
  <si>
    <t>SW7017</t>
  </si>
  <si>
    <t>Dorian Gray</t>
  </si>
  <si>
    <t>244-C3</t>
  </si>
  <si>
    <t>ACA79E</t>
  </si>
  <si>
    <t>SW7018</t>
  </si>
  <si>
    <t>Dovetail</t>
  </si>
  <si>
    <t>244-C5</t>
  </si>
  <si>
    <t>908A83</t>
  </si>
  <si>
    <t>SW7019</t>
  </si>
  <si>
    <t>Gauntlet Gray</t>
  </si>
  <si>
    <t>244-C6</t>
  </si>
  <si>
    <t>78736E</t>
  </si>
  <si>
    <t>SW7020</t>
  </si>
  <si>
    <t>Black Fox</t>
  </si>
  <si>
    <t>244-C7</t>
  </si>
  <si>
    <t>4F4842</t>
  </si>
  <si>
    <t>SW7021</t>
  </si>
  <si>
    <t>Simple White</t>
  </si>
  <si>
    <t>260-C7</t>
  </si>
  <si>
    <t>DFD9D2</t>
  </si>
  <si>
    <t>SW7022</t>
  </si>
  <si>
    <t>Alpaca</t>
  </si>
  <si>
    <t>241-C1</t>
  </si>
  <si>
    <t>CCC5BD</t>
  </si>
  <si>
    <t>SW7023</t>
  </si>
  <si>
    <t>Requisite Gray</t>
  </si>
  <si>
    <t>241-C2</t>
  </si>
  <si>
    <t>B9B2A9</t>
  </si>
  <si>
    <t>SW7024</t>
  </si>
  <si>
    <t>Functional Gray</t>
  </si>
  <si>
    <t>241-C3</t>
  </si>
  <si>
    <t>ABA39A</t>
  </si>
  <si>
    <t>SW7025</t>
  </si>
  <si>
    <t>Backdrop</t>
  </si>
  <si>
    <t>241-C5</t>
  </si>
  <si>
    <t>867A6F</t>
  </si>
  <si>
    <t>SW7026</t>
  </si>
  <si>
    <t>Griffin</t>
  </si>
  <si>
    <t>241-C6</t>
  </si>
  <si>
    <t>6F6459</t>
  </si>
  <si>
    <t>SW7027</t>
  </si>
  <si>
    <t>Hickory Smoke</t>
  </si>
  <si>
    <t>241-C7</t>
  </si>
  <si>
    <t>564537</t>
  </si>
  <si>
    <t>SW7028</t>
  </si>
  <si>
    <t>Incredible White</t>
  </si>
  <si>
    <t>256-C4</t>
  </si>
  <si>
    <t>E3DED7</t>
  </si>
  <si>
    <t>SW7029</t>
  </si>
  <si>
    <t>Agreeable Gray</t>
  </si>
  <si>
    <t>243-C1</t>
  </si>
  <si>
    <t>D1CBC1</t>
  </si>
  <si>
    <t>SW7030</t>
  </si>
  <si>
    <t>Anew Gray</t>
  </si>
  <si>
    <t>243-C2</t>
  </si>
  <si>
    <t>BFB6AA</t>
  </si>
  <si>
    <t>SW7031</t>
  </si>
  <si>
    <t>Mega Greige</t>
  </si>
  <si>
    <t>243-C3</t>
  </si>
  <si>
    <t>ADA295</t>
  </si>
  <si>
    <t>SW7032</t>
  </si>
  <si>
    <t>Warm Stone</t>
  </si>
  <si>
    <t>243-C5</t>
  </si>
  <si>
    <t>887B6C</t>
  </si>
  <si>
    <t>SW7033</t>
  </si>
  <si>
    <t>Brainstorm Bronze</t>
  </si>
  <si>
    <t>243-C6</t>
  </si>
  <si>
    <t>74685A</t>
  </si>
  <si>
    <t>SW7034</t>
  </si>
  <si>
    <t>Status Bronze</t>
  </si>
  <si>
    <t>243-C7</t>
  </si>
  <si>
    <t>5C4D3C</t>
  </si>
  <si>
    <t>SW7035</t>
  </si>
  <si>
    <t>Aesthetic White</t>
  </si>
  <si>
    <t>259-C4</t>
  </si>
  <si>
    <t>E3DDD3</t>
  </si>
  <si>
    <t>SW7036</t>
  </si>
  <si>
    <t>Accessible Beige</t>
  </si>
  <si>
    <t>249-C1</t>
  </si>
  <si>
    <t>D1C7B8</t>
  </si>
  <si>
    <t>SW7037</t>
  </si>
  <si>
    <t>Balanced Beige</t>
  </si>
  <si>
    <t>249-C2</t>
  </si>
  <si>
    <t>C0B2A2</t>
  </si>
  <si>
    <t>SW7038</t>
  </si>
  <si>
    <t>Tony Taupe</t>
  </si>
  <si>
    <t>249-C3</t>
  </si>
  <si>
    <t>B1A290</t>
  </si>
  <si>
    <t>SW7039</t>
  </si>
  <si>
    <t>Virtual Taupe</t>
  </si>
  <si>
    <t>249-C5</t>
  </si>
  <si>
    <t>8A7A6A</t>
  </si>
  <si>
    <t>SW7040</t>
  </si>
  <si>
    <t>Smokehouse</t>
  </si>
  <si>
    <t>249-C6</t>
  </si>
  <si>
    <t>716354</t>
  </si>
  <si>
    <t>SW7041</t>
  </si>
  <si>
    <t>Van Dyke Brown</t>
  </si>
  <si>
    <t>249-C7</t>
  </si>
  <si>
    <t>564536</t>
  </si>
  <si>
    <t>SW7042</t>
  </si>
  <si>
    <t>Shoji White</t>
  </si>
  <si>
    <t>254-C4</t>
  </si>
  <si>
    <t>E6DFD3</t>
  </si>
  <si>
    <t>SW7043</t>
  </si>
  <si>
    <t>Worldly Gray</t>
  </si>
  <si>
    <t>245-C1</t>
  </si>
  <si>
    <t>CEC6BB</t>
  </si>
  <si>
    <t>SW7044</t>
  </si>
  <si>
    <t>Amazing Gray</t>
  </si>
  <si>
    <t>245-C2</t>
  </si>
  <si>
    <t>BEB5A9</t>
  </si>
  <si>
    <t>SW7045</t>
  </si>
  <si>
    <t>Intellectual Gray</t>
  </si>
  <si>
    <t>245-C3</t>
  </si>
  <si>
    <t>A8A093</t>
  </si>
  <si>
    <t>SW7046</t>
  </si>
  <si>
    <t>Anonymous</t>
  </si>
  <si>
    <t>245-C5</t>
  </si>
  <si>
    <t>817A6E</t>
  </si>
  <si>
    <t>SW7047</t>
  </si>
  <si>
    <t>Porpoise</t>
  </si>
  <si>
    <t>245-C6</t>
  </si>
  <si>
    <t>6B645B</t>
  </si>
  <si>
    <t>SW7048</t>
  </si>
  <si>
    <t>Urbane Bronze</t>
  </si>
  <si>
    <t>245-C7</t>
  </si>
  <si>
    <t>54504A</t>
  </si>
  <si>
    <t>SW7049</t>
  </si>
  <si>
    <t>Nuance</t>
  </si>
  <si>
    <t>258-C7</t>
  </si>
  <si>
    <t>E2E0D6</t>
  </si>
  <si>
    <t>SW7050</t>
  </si>
  <si>
    <t>Useful Gray</t>
  </si>
  <si>
    <t>246-C1</t>
  </si>
  <si>
    <t>CFCABD</t>
  </si>
  <si>
    <t>SW7051</t>
  </si>
  <si>
    <t>Analytical Gray</t>
  </si>
  <si>
    <t>246-C2</t>
  </si>
  <si>
    <t>BFB6A7</t>
  </si>
  <si>
    <t>SW7052</t>
  </si>
  <si>
    <t>Gray Area</t>
  </si>
  <si>
    <t>246-C3</t>
  </si>
  <si>
    <t>AFA696</t>
  </si>
  <si>
    <t>SW7053</t>
  </si>
  <si>
    <t>Adaptive Shade</t>
  </si>
  <si>
    <t>246-C5</t>
  </si>
  <si>
    <t>867E70</t>
  </si>
  <si>
    <t>SW7054</t>
  </si>
  <si>
    <t>Oak Leaf Brown</t>
  </si>
  <si>
    <t>246-C6</t>
  </si>
  <si>
    <t>645A4B</t>
  </si>
  <si>
    <t>SW7055</t>
  </si>
  <si>
    <t>Enduring Bronze</t>
  </si>
  <si>
    <t>246-C7</t>
  </si>
  <si>
    <t>554C3E</t>
  </si>
  <si>
    <t>SW7056</t>
  </si>
  <si>
    <t>Reserved White</t>
  </si>
  <si>
    <t>258-C2</t>
  </si>
  <si>
    <t>E0E0D9</t>
  </si>
  <si>
    <t>SW7057</t>
  </si>
  <si>
    <t>Silver Strand</t>
  </si>
  <si>
    <t>237-C1</t>
  </si>
  <si>
    <t>C8CBC4</t>
  </si>
  <si>
    <t>SW7058</t>
  </si>
  <si>
    <t>Magnetic Gray</t>
  </si>
  <si>
    <t>237-C2</t>
  </si>
  <si>
    <t>B2B5AF</t>
  </si>
  <si>
    <t>SW7059</t>
  </si>
  <si>
    <t>Unusual Gray</t>
  </si>
  <si>
    <t>237-C3</t>
  </si>
  <si>
    <t>A3A7A0</t>
  </si>
  <si>
    <t>SW7060</t>
  </si>
  <si>
    <t>Attitude Gray</t>
  </si>
  <si>
    <t>237-C5</t>
  </si>
  <si>
    <t>7C7D75</t>
  </si>
  <si>
    <t>SW7061</t>
  </si>
  <si>
    <t>Night Owl</t>
  </si>
  <si>
    <t>237-C6</t>
  </si>
  <si>
    <t>63655F</t>
  </si>
  <si>
    <t>SW7062</t>
  </si>
  <si>
    <t>Rock Bottom</t>
  </si>
  <si>
    <t>278-C2</t>
  </si>
  <si>
    <t>484C49</t>
  </si>
  <si>
    <t>SW7063</t>
  </si>
  <si>
    <t>Nebulous White</t>
  </si>
  <si>
    <t>257-C5</t>
  </si>
  <si>
    <t>DEDFDC</t>
  </si>
  <si>
    <t>SW7064</t>
  </si>
  <si>
    <t>Passive</t>
  </si>
  <si>
    <t>236-C1</t>
  </si>
  <si>
    <t>CBCCC9</t>
  </si>
  <si>
    <t>SW7065</t>
  </si>
  <si>
    <t>Argos</t>
  </si>
  <si>
    <t>236-C2</t>
  </si>
  <si>
    <t>BDBDB7</t>
  </si>
  <si>
    <t>SW7066</t>
  </si>
  <si>
    <t>Gray Matters</t>
  </si>
  <si>
    <t>236-C3</t>
  </si>
  <si>
    <t>A7A8A2</t>
  </si>
  <si>
    <t>SW7067</t>
  </si>
  <si>
    <t>Cityscape</t>
  </si>
  <si>
    <t>236-C5</t>
  </si>
  <si>
    <t>7F817E</t>
  </si>
  <si>
    <t>SW7068</t>
  </si>
  <si>
    <t>Grizzle Gray</t>
  </si>
  <si>
    <t>236-C6</t>
  </si>
  <si>
    <t>636562</t>
  </si>
  <si>
    <t>SW7069</t>
  </si>
  <si>
    <t>Iron Ore</t>
  </si>
  <si>
    <t>251-C7</t>
  </si>
  <si>
    <t>434341</t>
  </si>
  <si>
    <t>SW7070</t>
  </si>
  <si>
    <t>Site White</t>
  </si>
  <si>
    <t>257-C7</t>
  </si>
  <si>
    <t>DCDEDC</t>
  </si>
  <si>
    <t>SW7071</t>
  </si>
  <si>
    <t>Gray Screen</t>
  </si>
  <si>
    <t>235-C1</t>
  </si>
  <si>
    <t>C6CACA</t>
  </si>
  <si>
    <t>SW7072</t>
  </si>
  <si>
    <t>Online</t>
  </si>
  <si>
    <t>235-C2</t>
  </si>
  <si>
    <t>B0B5B5</t>
  </si>
  <si>
    <t>SW7073</t>
  </si>
  <si>
    <t>Network Gray</t>
  </si>
  <si>
    <t>235-C3</t>
  </si>
  <si>
    <t>A0A5A7</t>
  </si>
  <si>
    <t>SW7074</t>
  </si>
  <si>
    <t>Software</t>
  </si>
  <si>
    <t>235-C5</t>
  </si>
  <si>
    <t>7F8486</t>
  </si>
  <si>
    <t>SW7075</t>
  </si>
  <si>
    <t>Web Gray</t>
  </si>
  <si>
    <t>235-C6</t>
  </si>
  <si>
    <t>616669</t>
  </si>
  <si>
    <t>SW7076</t>
  </si>
  <si>
    <t>Cyberspace</t>
  </si>
  <si>
    <t>235-C7</t>
  </si>
  <si>
    <t>44484D</t>
  </si>
  <si>
    <t>SW7077</t>
  </si>
  <si>
    <t>Original White</t>
  </si>
  <si>
    <t>274-C6</t>
  </si>
  <si>
    <t>E2DEDB</t>
  </si>
  <si>
    <t>SW7078</t>
  </si>
  <si>
    <t>Minute Mauve</t>
  </si>
  <si>
    <t>227-C1</t>
  </si>
  <si>
    <t>SW7079</t>
  </si>
  <si>
    <t>Ponder</t>
  </si>
  <si>
    <t>227-C2</t>
  </si>
  <si>
    <t>BCB6B6</t>
  </si>
  <si>
    <t>SW7080</t>
  </si>
  <si>
    <t>Quest Gray</t>
  </si>
  <si>
    <t>227-C3</t>
  </si>
  <si>
    <t>ADA5A5</t>
  </si>
  <si>
    <t>SW7081</t>
  </si>
  <si>
    <t>Sensuous Gray</t>
  </si>
  <si>
    <t>227-C5</t>
  </si>
  <si>
    <t>837D7F</t>
  </si>
  <si>
    <t>SW7082</t>
  </si>
  <si>
    <t>Stunning Shade</t>
  </si>
  <si>
    <t>227-C6</t>
  </si>
  <si>
    <t>676064</t>
  </si>
  <si>
    <t>SW7083</t>
  </si>
  <si>
    <t>Darkroom</t>
  </si>
  <si>
    <t>227-C7</t>
  </si>
  <si>
    <t>443E40</t>
  </si>
  <si>
    <t>SW7100</t>
  </si>
  <si>
    <t>Arcade White</t>
  </si>
  <si>
    <t>260-C1</t>
  </si>
  <si>
    <t>F3EEE7</t>
  </si>
  <si>
    <t>SW7101</t>
  </si>
  <si>
    <t>Futon</t>
  </si>
  <si>
    <t>267-C4</t>
  </si>
  <si>
    <t>EDE6DB</t>
  </si>
  <si>
    <t>SW7102</t>
  </si>
  <si>
    <t>White Flour</t>
  </si>
  <si>
    <t>267-C2</t>
  </si>
  <si>
    <t>F4EFE5</t>
  </si>
  <si>
    <t>SW7103</t>
  </si>
  <si>
    <t>Whitetail</t>
  </si>
  <si>
    <t>261-C1</t>
  </si>
  <si>
    <t>F4EFE4</t>
  </si>
  <si>
    <t>SW7104</t>
  </si>
  <si>
    <t>Cotton White</t>
  </si>
  <si>
    <t>265-C1</t>
  </si>
  <si>
    <t>F7EFE3</t>
  </si>
  <si>
    <t>SW7105</t>
  </si>
  <si>
    <t>Paperwhite</t>
  </si>
  <si>
    <t>262-C1</t>
  </si>
  <si>
    <t>F7EFDE</t>
  </si>
  <si>
    <t>SW7106</t>
  </si>
  <si>
    <t>Honied White</t>
  </si>
  <si>
    <t>262-C2</t>
  </si>
  <si>
    <t>F8EEDB</t>
  </si>
  <si>
    <t>SW7501</t>
  </si>
  <si>
    <t>Threshold Taupe</t>
  </si>
  <si>
    <t>250-C5</t>
  </si>
  <si>
    <t>AC9A8A</t>
  </si>
  <si>
    <t>SW7502</t>
  </si>
  <si>
    <t>Dry Dock</t>
  </si>
  <si>
    <t>250-C6</t>
  </si>
  <si>
    <t>A18D7D</t>
  </si>
  <si>
    <t>SW7503</t>
  </si>
  <si>
    <t>Sticks &amp; Stones</t>
  </si>
  <si>
    <t>283-C6</t>
  </si>
  <si>
    <t>A49689</t>
  </si>
  <si>
    <t>SW7504</t>
  </si>
  <si>
    <t>Keystone Gray</t>
  </si>
  <si>
    <t>243-C4</t>
  </si>
  <si>
    <t>9E9284</t>
  </si>
  <si>
    <t>SW7505</t>
  </si>
  <si>
    <t>Manor House</t>
  </si>
  <si>
    <t>240-C7</t>
  </si>
  <si>
    <t>665D57</t>
  </si>
  <si>
    <t>SW7506</t>
  </si>
  <si>
    <t>Loggia</t>
  </si>
  <si>
    <t>248-C2</t>
  </si>
  <si>
    <t>C4B7A5</t>
  </si>
  <si>
    <t>SW7507</t>
  </si>
  <si>
    <t>Stone Lion</t>
  </si>
  <si>
    <t>248-C3</t>
  </si>
  <si>
    <t>B3A491</t>
  </si>
  <si>
    <t>SW7508</t>
  </si>
  <si>
    <t>Tavern Taupe</t>
  </si>
  <si>
    <t>248-C6</t>
  </si>
  <si>
    <t>SW7509</t>
  </si>
  <si>
    <t>Tiki Hut</t>
  </si>
  <si>
    <t>250-C7</t>
  </si>
  <si>
    <t>826F5E</t>
  </si>
  <si>
    <t>SW7510</t>
  </si>
  <si>
    <t>Chateau Brown</t>
  </si>
  <si>
    <t>242-C7</t>
  </si>
  <si>
    <t>5B4B44</t>
  </si>
  <si>
    <t>SW7511</t>
  </si>
  <si>
    <t>Bungalow Beige</t>
  </si>
  <si>
    <t>250-C2</t>
  </si>
  <si>
    <t>CDBFB0</t>
  </si>
  <si>
    <t>SW7512</t>
  </si>
  <si>
    <t>Pavilion Beige</t>
  </si>
  <si>
    <t>250-C4</t>
  </si>
  <si>
    <t>C5B6A4</t>
  </si>
  <si>
    <t>SW7513</t>
  </si>
  <si>
    <t>Sanderling</t>
  </si>
  <si>
    <t>248-C5</t>
  </si>
  <si>
    <t>A79582</t>
  </si>
  <si>
    <t>SW7514</t>
  </si>
  <si>
    <t>Foothills</t>
  </si>
  <si>
    <t>248-C7</t>
  </si>
  <si>
    <t>827466</t>
  </si>
  <si>
    <t>SW7515</t>
  </si>
  <si>
    <t>Homestead Brown</t>
  </si>
  <si>
    <t>277-C5</t>
  </si>
  <si>
    <t>6E5F53</t>
  </si>
  <si>
    <t>SW7516</t>
  </si>
  <si>
    <t>Kestrel White</t>
  </si>
  <si>
    <t>266-C5</t>
  </si>
  <si>
    <t>E0D6C8</t>
  </si>
  <si>
    <t>SW7517</t>
  </si>
  <si>
    <t>Rivers Edge</t>
  </si>
  <si>
    <t>250-C1</t>
  </si>
  <si>
    <t>DBCEBD</t>
  </si>
  <si>
    <t>SW7518</t>
  </si>
  <si>
    <t>Beach House</t>
  </si>
  <si>
    <t>288-C3</t>
  </si>
  <si>
    <t>SW7519</t>
  </si>
  <si>
    <t>Mexican Sand</t>
  </si>
  <si>
    <t>288-C4</t>
  </si>
  <si>
    <t>AF9781</t>
  </si>
  <si>
    <t>SW7520</t>
  </si>
  <si>
    <t>Plantation Shutters</t>
  </si>
  <si>
    <t>277-C1</t>
  </si>
  <si>
    <t>6A5143</t>
  </si>
  <si>
    <t>SW7521</t>
  </si>
  <si>
    <t>Dormer Brown</t>
  </si>
  <si>
    <t>288-C5</t>
  </si>
  <si>
    <t>AD947C</t>
  </si>
  <si>
    <t>SW7522</t>
  </si>
  <si>
    <t>Meadowlark</t>
  </si>
  <si>
    <t>288-C6</t>
  </si>
  <si>
    <t>9F8267</t>
  </si>
  <si>
    <t>SW7523</t>
  </si>
  <si>
    <t>Burnished Brandy</t>
  </si>
  <si>
    <t>292-C7</t>
  </si>
  <si>
    <t>7C5C43</t>
  </si>
  <si>
    <t>SW7524</t>
  </si>
  <si>
    <t>Dhurrie Beige</t>
  </si>
  <si>
    <t>250-C3</t>
  </si>
  <si>
    <t>CABAA8</t>
  </si>
  <si>
    <t>SW7525</t>
  </si>
  <si>
    <t>Tree Branch</t>
  </si>
  <si>
    <t>288-C7</t>
  </si>
  <si>
    <t>8A7362</t>
  </si>
  <si>
    <t>SW7526</t>
  </si>
  <si>
    <t>Maison Blanche</t>
  </si>
  <si>
    <t>288-C1</t>
  </si>
  <si>
    <t>DFD2BF</t>
  </si>
  <si>
    <t>SW7527</t>
  </si>
  <si>
    <t>Nantucket Dune</t>
  </si>
  <si>
    <t>285-C2</t>
  </si>
  <si>
    <t>D0BFAA</t>
  </si>
  <si>
    <t>SW7528</t>
  </si>
  <si>
    <t>Windsor Greige</t>
  </si>
  <si>
    <t>285-C5</t>
  </si>
  <si>
    <t>C4B49C</t>
  </si>
  <si>
    <t>SW7529</t>
  </si>
  <si>
    <t>Sand Beach</t>
  </si>
  <si>
    <t>285-C1</t>
  </si>
  <si>
    <t>D4C5AD</t>
  </si>
  <si>
    <t>SW7530</t>
  </si>
  <si>
    <t>Barcelona Beige</t>
  </si>
  <si>
    <t>285-C4</t>
  </si>
  <si>
    <t>C4B39C</t>
  </si>
  <si>
    <t>SW7531</t>
  </si>
  <si>
    <t>Canvas Tan</t>
  </si>
  <si>
    <t>261-C6</t>
  </si>
  <si>
    <t>DCD1BF</t>
  </si>
  <si>
    <t>SW7532</t>
  </si>
  <si>
    <t>Urban Putty</t>
  </si>
  <si>
    <t>285-C3</t>
  </si>
  <si>
    <t>CFC0AB</t>
  </si>
  <si>
    <t>SW7533</t>
  </si>
  <si>
    <t>Khaki Shade</t>
  </si>
  <si>
    <t>285-C6</t>
  </si>
  <si>
    <t>C0AF97</t>
  </si>
  <si>
    <t>SW7534</t>
  </si>
  <si>
    <t>Outerbanks</t>
  </si>
  <si>
    <t>284-C4</t>
  </si>
  <si>
    <t>B7A48B</t>
  </si>
  <si>
    <t>SW7535</t>
  </si>
  <si>
    <t>Sandy Ridge</t>
  </si>
  <si>
    <t>284-C6</t>
  </si>
  <si>
    <t>A18E77</t>
  </si>
  <si>
    <t>SW7536</t>
  </si>
  <si>
    <t>Bittersweet Stem</t>
  </si>
  <si>
    <t>292-C3</t>
  </si>
  <si>
    <t>CBB49A</t>
  </si>
  <si>
    <t>SW7537</t>
  </si>
  <si>
    <t>Irish Cream</t>
  </si>
  <si>
    <t>265-C7</t>
  </si>
  <si>
    <t>E3D2B8</t>
  </si>
  <si>
    <t>SW7538</t>
  </si>
  <si>
    <t>Tamarind</t>
  </si>
  <si>
    <t>289-C5</t>
  </si>
  <si>
    <t>C0A588</t>
  </si>
  <si>
    <t>SW7539</t>
  </si>
  <si>
    <t>Cork Wedge</t>
  </si>
  <si>
    <t>292-C4</t>
  </si>
  <si>
    <t>C1A98A</t>
  </si>
  <si>
    <t>SW7540</t>
  </si>
  <si>
    <t>Artisan Tan</t>
  </si>
  <si>
    <t>292-C6</t>
  </si>
  <si>
    <t>B09879</t>
  </si>
  <si>
    <t>SW7541</t>
  </si>
  <si>
    <t>Grecian Ivory</t>
  </si>
  <si>
    <t>247-C1</t>
  </si>
  <si>
    <t>D8CFBE</t>
  </si>
  <si>
    <t>SW7542</t>
  </si>
  <si>
    <t>Naturel</t>
  </si>
  <si>
    <t>286-C3</t>
  </si>
  <si>
    <t>CBC0AD</t>
  </si>
  <si>
    <t>SW7543</t>
  </si>
  <si>
    <t>Avenue Tan</t>
  </si>
  <si>
    <t>286-C4</t>
  </si>
  <si>
    <t>BCB099</t>
  </si>
  <si>
    <t>SW7544</t>
  </si>
  <si>
    <t>Fenland</t>
  </si>
  <si>
    <t>210-C4</t>
  </si>
  <si>
    <t>AC9D83</t>
  </si>
  <si>
    <t>SW7545</t>
  </si>
  <si>
    <t>Pier</t>
  </si>
  <si>
    <t>277-C6</t>
  </si>
  <si>
    <t>63523D</t>
  </si>
  <si>
    <t>SW7546</t>
  </si>
  <si>
    <t>Prairie Grass</t>
  </si>
  <si>
    <t>286-C5</t>
  </si>
  <si>
    <t>B1A38E</t>
  </si>
  <si>
    <t>SW7547</t>
  </si>
  <si>
    <t>Sandbar</t>
  </si>
  <si>
    <t>284-C2</t>
  </si>
  <si>
    <t>CBBFAD</t>
  </si>
  <si>
    <t>SW7548</t>
  </si>
  <si>
    <t>Portico</t>
  </si>
  <si>
    <t>284-C3</t>
  </si>
  <si>
    <t>BBAB95</t>
  </si>
  <si>
    <t>SW7549</t>
  </si>
  <si>
    <t>Studio Taupe</t>
  </si>
  <si>
    <t>284-C5</t>
  </si>
  <si>
    <t>AD9C85</t>
  </si>
  <si>
    <t>SW7550</t>
  </si>
  <si>
    <t>Resort Tan</t>
  </si>
  <si>
    <t>284-C7</t>
  </si>
  <si>
    <t>907D66</t>
  </si>
  <si>
    <t>SW7551</t>
  </si>
  <si>
    <t>Greek Villa</t>
  </si>
  <si>
    <t>254-C1</t>
  </si>
  <si>
    <t>F0ECE2</t>
  </si>
  <si>
    <t>SW7552</t>
  </si>
  <si>
    <t>Bauhaus Buff</t>
  </si>
  <si>
    <t>266-C6</t>
  </si>
  <si>
    <t>E7DBCC</t>
  </si>
  <si>
    <t>SW7553</t>
  </si>
  <si>
    <t>Fragile Beauty</t>
  </si>
  <si>
    <t>265-C6</t>
  </si>
  <si>
    <t>E7D7C6</t>
  </si>
  <si>
    <t>SW7554</t>
  </si>
  <si>
    <t>Steamed Milk</t>
  </si>
  <si>
    <t>266-C1</t>
  </si>
  <si>
    <t>ECE1D1</t>
  </si>
  <si>
    <t>SW7555</t>
  </si>
  <si>
    <t>Patience</t>
  </si>
  <si>
    <t>261-C7</t>
  </si>
  <si>
    <t>E2D3BF</t>
  </si>
  <si>
    <t>SW7556</t>
  </si>
  <si>
    <t>Crème</t>
  </si>
  <si>
    <t>262-C4</t>
  </si>
  <si>
    <t>F4E8D2</t>
  </si>
  <si>
    <t>SW7557</t>
  </si>
  <si>
    <t>Summer White</t>
  </si>
  <si>
    <t>262-C3</t>
  </si>
  <si>
    <t>F4E9D6</t>
  </si>
  <si>
    <t>SW7558</t>
  </si>
  <si>
    <t>Medici Ivory</t>
  </si>
  <si>
    <t>265-C2</t>
  </si>
  <si>
    <t>F3E9D7</t>
  </si>
  <si>
    <t>SW7559</t>
  </si>
  <si>
    <t>Décor White</t>
  </si>
  <si>
    <t>262-C5</t>
  </si>
  <si>
    <t>F2E5CF</t>
  </si>
  <si>
    <t>SW7560</t>
  </si>
  <si>
    <t>Impressive Ivory</t>
  </si>
  <si>
    <t>293-C2</t>
  </si>
  <si>
    <t>F4DEC3</t>
  </si>
  <si>
    <t>SW7561</t>
  </si>
  <si>
    <t>Lemon Meringue</t>
  </si>
  <si>
    <t>295-C1</t>
  </si>
  <si>
    <t>F5EACC</t>
  </si>
  <si>
    <t>SW7562</t>
  </si>
  <si>
    <t>Roman Column</t>
  </si>
  <si>
    <t>263-C1</t>
  </si>
  <si>
    <t>F6F0E2</t>
  </si>
  <si>
    <t>SW7563</t>
  </si>
  <si>
    <t>Restful White</t>
  </si>
  <si>
    <t>263-C3</t>
  </si>
  <si>
    <t>EEE8D7</t>
  </si>
  <si>
    <t>SW7564</t>
  </si>
  <si>
    <t>Polar Bear</t>
  </si>
  <si>
    <t>263-C4</t>
  </si>
  <si>
    <t>E8DFCA</t>
  </si>
  <si>
    <t>SW7565</t>
  </si>
  <si>
    <t>Oyster Bar</t>
  </si>
  <si>
    <t>286-C1</t>
  </si>
  <si>
    <t>DBD0BB</t>
  </si>
  <si>
    <t>SW7566</t>
  </si>
  <si>
    <t>Westhighland White</t>
  </si>
  <si>
    <t>255-C3</t>
  </si>
  <si>
    <t>F3EEE3</t>
  </si>
  <si>
    <t>SW7567</t>
  </si>
  <si>
    <t>Natural Tan</t>
  </si>
  <si>
    <t>284-C1</t>
  </si>
  <si>
    <t>DCD2C3</t>
  </si>
  <si>
    <t>SW7568</t>
  </si>
  <si>
    <t>Neutral Ground</t>
  </si>
  <si>
    <t>261-C5</t>
  </si>
  <si>
    <t>E2DACA</t>
  </si>
  <si>
    <t>SW7569</t>
  </si>
  <si>
    <t>Stucco</t>
  </si>
  <si>
    <t>286-C2</t>
  </si>
  <si>
    <t>DCCFBA</t>
  </si>
  <si>
    <t>SW7570</t>
  </si>
  <si>
    <t>Egret White</t>
  </si>
  <si>
    <t>255-C4</t>
  </si>
  <si>
    <t>DFD9CF</t>
  </si>
  <si>
    <t>SW7571</t>
  </si>
  <si>
    <t>Casa Blanca</t>
  </si>
  <si>
    <t>264-C4</t>
  </si>
  <si>
    <t>EDE1CE</t>
  </si>
  <si>
    <t>SW7572</t>
  </si>
  <si>
    <t>Lotus Pod</t>
  </si>
  <si>
    <t>264-C6</t>
  </si>
  <si>
    <t>E7D7C2</t>
  </si>
  <si>
    <t>SW7573</t>
  </si>
  <si>
    <t>Eaglet Beige</t>
  </si>
  <si>
    <t>262-C7</t>
  </si>
  <si>
    <t>E9D9C0</t>
  </si>
  <si>
    <t>SW7574</t>
  </si>
  <si>
    <t>Echelon Ecru</t>
  </si>
  <si>
    <t>264-C7</t>
  </si>
  <si>
    <t>E7D8BE</t>
  </si>
  <si>
    <t>SW7575</t>
  </si>
  <si>
    <t>Chopsticks</t>
  </si>
  <si>
    <t>263-C7</t>
  </si>
  <si>
    <t>E0D1B8</t>
  </si>
  <si>
    <t>SW7577</t>
  </si>
  <si>
    <t>Blackberry</t>
  </si>
  <si>
    <t>109-C7</t>
  </si>
  <si>
    <t>533640</t>
  </si>
  <si>
    <t>SW7578</t>
  </si>
  <si>
    <t>Borscht</t>
  </si>
  <si>
    <t>276-C2</t>
  </si>
  <si>
    <t>72353D</t>
  </si>
  <si>
    <t>SW7579</t>
  </si>
  <si>
    <t>Alaea</t>
  </si>
  <si>
    <t>276-C1</t>
  </si>
  <si>
    <t>81585B</t>
  </si>
  <si>
    <t>SW7580</t>
  </si>
  <si>
    <t>Carnelian</t>
  </si>
  <si>
    <t>276-C6</t>
  </si>
  <si>
    <t>573E3E</t>
  </si>
  <si>
    <t>SW7582</t>
  </si>
  <si>
    <t>Salute</t>
  </si>
  <si>
    <t>275-C2</t>
  </si>
  <si>
    <t>803532</t>
  </si>
  <si>
    <t>SW7583</t>
  </si>
  <si>
    <t>Wild Currant</t>
  </si>
  <si>
    <t>275-C3</t>
  </si>
  <si>
    <t>7C3239</t>
  </si>
  <si>
    <t>SW7584</t>
  </si>
  <si>
    <t>Red Theatre</t>
  </si>
  <si>
    <t>276-C3</t>
  </si>
  <si>
    <t>6E3637</t>
  </si>
  <si>
    <t>SW7585</t>
  </si>
  <si>
    <t>Sun Dried Tomato</t>
  </si>
  <si>
    <t>275-C4</t>
  </si>
  <si>
    <t>692B2B</t>
  </si>
  <si>
    <t>SW7586</t>
  </si>
  <si>
    <t>Stolen Kiss</t>
  </si>
  <si>
    <t>275-C1</t>
  </si>
  <si>
    <t>813235</t>
  </si>
  <si>
    <t>SW7587</t>
  </si>
  <si>
    <t>Antique Red</t>
  </si>
  <si>
    <t>107-C7</t>
  </si>
  <si>
    <t>9F4442</t>
  </si>
  <si>
    <t>SW7588</t>
  </si>
  <si>
    <t>Show Stopper</t>
  </si>
  <si>
    <t>106-C6</t>
  </si>
  <si>
    <t>A42E37</t>
  </si>
  <si>
    <t>SW7589</t>
  </si>
  <si>
    <t>Habanero Chile</t>
  </si>
  <si>
    <t>117-C7</t>
  </si>
  <si>
    <t>B8473D</t>
  </si>
  <si>
    <t>SW7591</t>
  </si>
  <si>
    <t>Red Barn</t>
  </si>
  <si>
    <t>275-C7</t>
  </si>
  <si>
    <t>7C453D</t>
  </si>
  <si>
    <t>SW7592</t>
  </si>
  <si>
    <t>Crabby Apple</t>
  </si>
  <si>
    <t>275-C5</t>
  </si>
  <si>
    <t>753531</t>
  </si>
  <si>
    <t>SW7593</t>
  </si>
  <si>
    <t>Rustic Red</t>
  </si>
  <si>
    <t>275-C6</t>
  </si>
  <si>
    <t>703229</t>
  </si>
  <si>
    <t>SW7594</t>
  </si>
  <si>
    <t>Carriage Door</t>
  </si>
  <si>
    <t>276-C4</t>
  </si>
  <si>
    <t>6E423E</t>
  </si>
  <si>
    <t>SW7595</t>
  </si>
  <si>
    <t>Sommelier</t>
  </si>
  <si>
    <t>276-C5</t>
  </si>
  <si>
    <t>5D3736</t>
  </si>
  <si>
    <t>SW7596</t>
  </si>
  <si>
    <t>Only Natural</t>
  </si>
  <si>
    <t>266-C7</t>
  </si>
  <si>
    <t>E2D3C4</t>
  </si>
  <si>
    <t>SW7598</t>
  </si>
  <si>
    <t>Sierra Redwood</t>
  </si>
  <si>
    <t>125-C7</t>
  </si>
  <si>
    <t>924E3C</t>
  </si>
  <si>
    <t>SW7599</t>
  </si>
  <si>
    <t>Brick Paver</t>
  </si>
  <si>
    <t>119-C7</t>
  </si>
  <si>
    <t>93402F</t>
  </si>
  <si>
    <t>SW7600</t>
  </si>
  <si>
    <t>Bolero</t>
  </si>
  <si>
    <t>108-C7</t>
  </si>
  <si>
    <t>903934</t>
  </si>
  <si>
    <t>SW7601</t>
  </si>
  <si>
    <t>Dockside Blue</t>
  </si>
  <si>
    <t>280-C1</t>
  </si>
  <si>
    <t>A0B3BC</t>
  </si>
  <si>
    <t>SW7602</t>
  </si>
  <si>
    <t>Indigo Batik</t>
  </si>
  <si>
    <t>224-C7</t>
  </si>
  <si>
    <t>3E5063</t>
  </si>
  <si>
    <t>SW7603</t>
  </si>
  <si>
    <t>Poolhouse</t>
  </si>
  <si>
    <t>280-C3</t>
  </si>
  <si>
    <t>8095A0</t>
  </si>
  <si>
    <t>SW7604</t>
  </si>
  <si>
    <t>Smoky Blue</t>
  </si>
  <si>
    <t>233-C7</t>
  </si>
  <si>
    <t>596E79</t>
  </si>
  <si>
    <t>SW7605</t>
  </si>
  <si>
    <t>Gale Force</t>
  </si>
  <si>
    <t>279-C3</t>
  </si>
  <si>
    <t>35454E</t>
  </si>
  <si>
    <t>SW7606</t>
  </si>
  <si>
    <t>Blue Cruise</t>
  </si>
  <si>
    <t>280-C4</t>
  </si>
  <si>
    <t>6591A8</t>
  </si>
  <si>
    <t>SW7607</t>
  </si>
  <si>
    <t>Santorini Blue</t>
  </si>
  <si>
    <t>279-C6</t>
  </si>
  <si>
    <t>416D83</t>
  </si>
  <si>
    <t>SW7608</t>
  </si>
  <si>
    <t>Adrift</t>
  </si>
  <si>
    <t>280-C2</t>
  </si>
  <si>
    <t>87AAB9</t>
  </si>
  <si>
    <t>SW7609</t>
  </si>
  <si>
    <t>Georgian Revival Blue</t>
  </si>
  <si>
    <t>280-C5</t>
  </si>
  <si>
    <t>5B8D9F</t>
  </si>
  <si>
    <t>SW7610</t>
  </si>
  <si>
    <t>Turkish Tile</t>
  </si>
  <si>
    <t>280-C6</t>
  </si>
  <si>
    <t>3E758A</t>
  </si>
  <si>
    <t>SW7611</t>
  </si>
  <si>
    <t>Tranquil Aqua</t>
  </si>
  <si>
    <t>281-C4</t>
  </si>
  <si>
    <t>7C9AA0</t>
  </si>
  <si>
    <t>SW7612</t>
  </si>
  <si>
    <t>Mountain Stream</t>
  </si>
  <si>
    <t>281-C5</t>
  </si>
  <si>
    <t>679199</t>
  </si>
  <si>
    <t>SW7613</t>
  </si>
  <si>
    <t>Aqua-Sphere</t>
  </si>
  <si>
    <t>281-C3</t>
  </si>
  <si>
    <t>9CB0B3</t>
  </si>
  <si>
    <t>SW7614</t>
  </si>
  <si>
    <t>St. Bart's</t>
  </si>
  <si>
    <t>280-C7</t>
  </si>
  <si>
    <t>577C88</t>
  </si>
  <si>
    <t>SW7615</t>
  </si>
  <si>
    <t>Sea Serpent</t>
  </si>
  <si>
    <t>234-C7</t>
  </si>
  <si>
    <t>3E4B54</t>
  </si>
  <si>
    <t>SW7616</t>
  </si>
  <si>
    <t>Breezy</t>
  </si>
  <si>
    <t>281-C2</t>
  </si>
  <si>
    <t>A0AEAF</t>
  </si>
  <si>
    <t>SW7617</t>
  </si>
  <si>
    <t>Mediterranean</t>
  </si>
  <si>
    <t>281-C6</t>
  </si>
  <si>
    <t>60797D</t>
  </si>
  <si>
    <t>SW7618</t>
  </si>
  <si>
    <t>Deep Sea Dive</t>
  </si>
  <si>
    <t>279-C5</t>
  </si>
  <si>
    <t>376167</t>
  </si>
  <si>
    <t>SW7619</t>
  </si>
  <si>
    <t>Labradorite</t>
  </si>
  <si>
    <t>281-C7</t>
  </si>
  <si>
    <t>657B83</t>
  </si>
  <si>
    <t>SW7620</t>
  </si>
  <si>
    <t>Seaworthy</t>
  </si>
  <si>
    <t>279-C4</t>
  </si>
  <si>
    <t>314D58</t>
  </si>
  <si>
    <t>SW7621</t>
  </si>
  <si>
    <t>Silvermist</t>
  </si>
  <si>
    <t>281-C1</t>
  </si>
  <si>
    <t>B0B8B2</t>
  </si>
  <si>
    <t>SW7622</t>
  </si>
  <si>
    <t>Homburg Gray</t>
  </si>
  <si>
    <t>238-C7</t>
  </si>
  <si>
    <t>666D69</t>
  </si>
  <si>
    <t>SW7623</t>
  </si>
  <si>
    <t>Cascades</t>
  </si>
  <si>
    <t>279-C1</t>
  </si>
  <si>
    <t>273E3E</t>
  </si>
  <si>
    <t>SW7624</t>
  </si>
  <si>
    <t>Slate Tile</t>
  </si>
  <si>
    <t>233-C6</t>
  </si>
  <si>
    <t>606E74</t>
  </si>
  <si>
    <t>SW7625</t>
  </si>
  <si>
    <t>Mount Etna</t>
  </si>
  <si>
    <t>279-C2</t>
  </si>
  <si>
    <t>3D484C</t>
  </si>
  <si>
    <t>SW7626</t>
  </si>
  <si>
    <t>Zurich White</t>
  </si>
  <si>
    <t>259-C2</t>
  </si>
  <si>
    <t>E6E1D9</t>
  </si>
  <si>
    <t>SW7627</t>
  </si>
  <si>
    <t>White Heron</t>
  </si>
  <si>
    <t>259-C5</t>
  </si>
  <si>
    <t>E7E1D7</t>
  </si>
  <si>
    <t>SW7628</t>
  </si>
  <si>
    <t>Windfresh White</t>
  </si>
  <si>
    <t>259-C7</t>
  </si>
  <si>
    <t>DED8CF</t>
  </si>
  <si>
    <t>SW7629</t>
  </si>
  <si>
    <t>Grapy</t>
  </si>
  <si>
    <t>282-C7</t>
  </si>
  <si>
    <t>786E70</t>
  </si>
  <si>
    <t>SW7630</t>
  </si>
  <si>
    <t>Raisin</t>
  </si>
  <si>
    <t>252-C3</t>
  </si>
  <si>
    <t>392B2D</t>
  </si>
  <si>
    <t>SW7631</t>
  </si>
  <si>
    <t>City Loft</t>
  </si>
  <si>
    <t>259-C6</t>
  </si>
  <si>
    <t>DFDAD1</t>
  </si>
  <si>
    <t>SW7632</t>
  </si>
  <si>
    <t>Modern Gray</t>
  </si>
  <si>
    <t>283-C1</t>
  </si>
  <si>
    <t>D6CEC3</t>
  </si>
  <si>
    <t>SW7633</t>
  </si>
  <si>
    <t>Taupe Tone</t>
  </si>
  <si>
    <t>248-C4</t>
  </si>
  <si>
    <t>ADA090</t>
  </si>
  <si>
    <t>SW7634</t>
  </si>
  <si>
    <t>Pediment</t>
  </si>
  <si>
    <t>255-C5</t>
  </si>
  <si>
    <t>D3CCC4</t>
  </si>
  <si>
    <t>SW7635</t>
  </si>
  <si>
    <t>Palisade</t>
  </si>
  <si>
    <t>283-C7</t>
  </si>
  <si>
    <t>AA9E95</t>
  </si>
  <si>
    <t>SW7636</t>
  </si>
  <si>
    <t>Origami White</t>
  </si>
  <si>
    <t>259-C3</t>
  </si>
  <si>
    <t>E5E2DA</t>
  </si>
  <si>
    <t>SW7637</t>
  </si>
  <si>
    <t>Oyster White</t>
  </si>
  <si>
    <t>254-C7</t>
  </si>
  <si>
    <t>E2DDD0</t>
  </si>
  <si>
    <t>SW7638</t>
  </si>
  <si>
    <t>Jogging Path</t>
  </si>
  <si>
    <t>247-C2</t>
  </si>
  <si>
    <t>C0B9A9</t>
  </si>
  <si>
    <t>SW7639</t>
  </si>
  <si>
    <t>Ethereal Mood</t>
  </si>
  <si>
    <t>247-C4</t>
  </si>
  <si>
    <t>AEA594</t>
  </si>
  <si>
    <t>SW7640</t>
  </si>
  <si>
    <t>Fawn Brindle</t>
  </si>
  <si>
    <t>247-C5</t>
  </si>
  <si>
    <t>A7A094</t>
  </si>
  <si>
    <t>SW7641</t>
  </si>
  <si>
    <t>Colonnade Gray</t>
  </si>
  <si>
    <t>283-C2</t>
  </si>
  <si>
    <t>C6C0B6</t>
  </si>
  <si>
    <t>SW7642</t>
  </si>
  <si>
    <t>Pavestone</t>
  </si>
  <si>
    <t>283-C5</t>
  </si>
  <si>
    <t>A0998F</t>
  </si>
  <si>
    <t>SW7643</t>
  </si>
  <si>
    <t>Pussywillow</t>
  </si>
  <si>
    <t>283-C4</t>
  </si>
  <si>
    <t>B2ADA4</t>
  </si>
  <si>
    <t>SW7644</t>
  </si>
  <si>
    <t>Gateway Gray</t>
  </si>
  <si>
    <t>247-C3</t>
  </si>
  <si>
    <t>B2AC9C</t>
  </si>
  <si>
    <t>SW7645</t>
  </si>
  <si>
    <t>Thunder Gray</t>
  </si>
  <si>
    <t>278-C1</t>
  </si>
  <si>
    <t>57534C</t>
  </si>
  <si>
    <t>SW7646</t>
  </si>
  <si>
    <t>First Star</t>
  </si>
  <si>
    <t>256-C6</t>
  </si>
  <si>
    <t>DAD9D4</t>
  </si>
  <si>
    <t>SW7647</t>
  </si>
  <si>
    <t>Crushed Ice</t>
  </si>
  <si>
    <t>255-C6</t>
  </si>
  <si>
    <t>D6D3CC</t>
  </si>
  <si>
    <t>SW7648</t>
  </si>
  <si>
    <t>Big Chill</t>
  </si>
  <si>
    <t>256-C7</t>
  </si>
  <si>
    <t>D0CEC9</t>
  </si>
  <si>
    <t>SW7649</t>
  </si>
  <si>
    <t>Silverplate</t>
  </si>
  <si>
    <t>239-C5</t>
  </si>
  <si>
    <t>C2C0BA</t>
  </si>
  <si>
    <t>SW7650</t>
  </si>
  <si>
    <t>Ellie Gray</t>
  </si>
  <si>
    <t>239-C6</t>
  </si>
  <si>
    <t>AAA9A4</t>
  </si>
  <si>
    <t>SW7651</t>
  </si>
  <si>
    <t>Front Porch</t>
  </si>
  <si>
    <t>239-C3</t>
  </si>
  <si>
    <t>CCCCC5</t>
  </si>
  <si>
    <t>SW7652</t>
  </si>
  <si>
    <t>Mineral Deposit</t>
  </si>
  <si>
    <t>238-C4</t>
  </si>
  <si>
    <t>ABB0AC</t>
  </si>
  <si>
    <t>SW7653</t>
  </si>
  <si>
    <t>Silverpointe</t>
  </si>
  <si>
    <t>239-C1</t>
  </si>
  <si>
    <t>D1D2CB</t>
  </si>
  <si>
    <t>SW7654</t>
  </si>
  <si>
    <t>Lattice</t>
  </si>
  <si>
    <t>239-C2</t>
  </si>
  <si>
    <t>CECEC6</t>
  </si>
  <si>
    <t>SW7655</t>
  </si>
  <si>
    <t>Stamped Concrete</t>
  </si>
  <si>
    <t>239-C7</t>
  </si>
  <si>
    <t>A0A09A</t>
  </si>
  <si>
    <t>SW7656</t>
  </si>
  <si>
    <t>Rhinestone</t>
  </si>
  <si>
    <t>257-C4</t>
  </si>
  <si>
    <t>DEE0DE</t>
  </si>
  <si>
    <t>SW7657</t>
  </si>
  <si>
    <t>Tinsmith</t>
  </si>
  <si>
    <t>239-C4</t>
  </si>
  <si>
    <t>C5C8C4</t>
  </si>
  <si>
    <t>SW7658</t>
  </si>
  <si>
    <t>Gray Clouds</t>
  </si>
  <si>
    <t>238-C3</t>
  </si>
  <si>
    <t>B7B7B2</t>
  </si>
  <si>
    <t>SW7659</t>
  </si>
  <si>
    <t>Gris</t>
  </si>
  <si>
    <t>238-C5</t>
  </si>
  <si>
    <t>A5A9A8</t>
  </si>
  <si>
    <t>SW7660</t>
  </si>
  <si>
    <t>Earl Grey</t>
  </si>
  <si>
    <t>238-C6</t>
  </si>
  <si>
    <t>969A96</t>
  </si>
  <si>
    <t>SW7661</t>
  </si>
  <si>
    <t>Reflection</t>
  </si>
  <si>
    <t>233-C1</t>
  </si>
  <si>
    <t>D3D5D3</t>
  </si>
  <si>
    <t>SW7662</t>
  </si>
  <si>
    <t>Evening Shadow</t>
  </si>
  <si>
    <t>233-C2</t>
  </si>
  <si>
    <t>C9CCCD</t>
  </si>
  <si>
    <t>SW7663</t>
  </si>
  <si>
    <t>Monorail Silver</t>
  </si>
  <si>
    <t>233-C3</t>
  </si>
  <si>
    <t>B8BCBB</t>
  </si>
  <si>
    <t>SW7664</t>
  </si>
  <si>
    <t>Steely Gray</t>
  </si>
  <si>
    <t>233-C4</t>
  </si>
  <si>
    <t>90979B</t>
  </si>
  <si>
    <t>SW7665</t>
  </si>
  <si>
    <t>Wall Street</t>
  </si>
  <si>
    <t>233-C5</t>
  </si>
  <si>
    <t>656D73</t>
  </si>
  <si>
    <t>SW7666</t>
  </si>
  <si>
    <t>Fleur de Sel</t>
  </si>
  <si>
    <t>258-C3</t>
  </si>
  <si>
    <t>DCDDD8</t>
  </si>
  <si>
    <t>SW7667</t>
  </si>
  <si>
    <t>Zircon</t>
  </si>
  <si>
    <t>282-C1</t>
  </si>
  <si>
    <t>CAC9C6</t>
  </si>
  <si>
    <t>SW7668</t>
  </si>
  <si>
    <t>March Wind</t>
  </si>
  <si>
    <t>282-C3</t>
  </si>
  <si>
    <t>BAB9B6</t>
  </si>
  <si>
    <t>SW7669</t>
  </si>
  <si>
    <t>Summit Gray</t>
  </si>
  <si>
    <t>282-C5</t>
  </si>
  <si>
    <t>959491</t>
  </si>
  <si>
    <t>SW7670</t>
  </si>
  <si>
    <t>Gray Shingle</t>
  </si>
  <si>
    <t>282-C6</t>
  </si>
  <si>
    <t>949392</t>
  </si>
  <si>
    <t>SW7671</t>
  </si>
  <si>
    <t>On the Rocks</t>
  </si>
  <si>
    <t>255-C7</t>
  </si>
  <si>
    <t>D0CEC8</t>
  </si>
  <si>
    <t>SW7672</t>
  </si>
  <si>
    <t>Knitting Needles</t>
  </si>
  <si>
    <t>282-C2</t>
  </si>
  <si>
    <t>C3C1BC</t>
  </si>
  <si>
    <t>SW7673</t>
  </si>
  <si>
    <t>Pewter Cast</t>
  </si>
  <si>
    <t>282-C4</t>
  </si>
  <si>
    <t>9B9893</t>
  </si>
  <si>
    <t>SW7674</t>
  </si>
  <si>
    <t>Peppercorn</t>
  </si>
  <si>
    <t>236-C7</t>
  </si>
  <si>
    <t>585858</t>
  </si>
  <si>
    <t>SW7675</t>
  </si>
  <si>
    <t>Sealskin</t>
  </si>
  <si>
    <t>277-C7</t>
  </si>
  <si>
    <t>48423C</t>
  </si>
  <si>
    <t>SW7676</t>
  </si>
  <si>
    <t>Paper Lantern</t>
  </si>
  <si>
    <t>294-C1</t>
  </si>
  <si>
    <t>F2E0C4</t>
  </si>
  <si>
    <t>SW7677</t>
  </si>
  <si>
    <t>Gold Vessel</t>
  </si>
  <si>
    <t>293-C5</t>
  </si>
  <si>
    <t>EABA8A</t>
  </si>
  <si>
    <t>SW7678</t>
  </si>
  <si>
    <t>Cottage Cream</t>
  </si>
  <si>
    <t>296-C2</t>
  </si>
  <si>
    <t>EDDBBD</t>
  </si>
  <si>
    <t>SW7679</t>
  </si>
  <si>
    <t>Golden Gate</t>
  </si>
  <si>
    <t>293-C6</t>
  </si>
  <si>
    <t>SW7680</t>
  </si>
  <si>
    <t>Lanyard</t>
  </si>
  <si>
    <t>293-C7</t>
  </si>
  <si>
    <t>C09972</t>
  </si>
  <si>
    <t>SW7681</t>
  </si>
  <si>
    <t>Tea Light</t>
  </si>
  <si>
    <t>294-C2</t>
  </si>
  <si>
    <t>F8E4C2</t>
  </si>
  <si>
    <t>SW7682</t>
  </si>
  <si>
    <t>Bee's Wax</t>
  </si>
  <si>
    <t>130-C3</t>
  </si>
  <si>
    <t>EABF86</t>
  </si>
  <si>
    <t>SW7683</t>
  </si>
  <si>
    <t>Buff</t>
  </si>
  <si>
    <t>296-C1</t>
  </si>
  <si>
    <t>F1DFC1</t>
  </si>
  <si>
    <t>SW7684</t>
  </si>
  <si>
    <t>Concord Buff</t>
  </si>
  <si>
    <t>294-C4</t>
  </si>
  <si>
    <t>EDD6B1</t>
  </si>
  <si>
    <t>SW7685</t>
  </si>
  <si>
    <t>White Raisin</t>
  </si>
  <si>
    <t>295-C6</t>
  </si>
  <si>
    <t>E5C28B</t>
  </si>
  <si>
    <t>SW7686</t>
  </si>
  <si>
    <t>Hinoki</t>
  </si>
  <si>
    <t>294-C3</t>
  </si>
  <si>
    <t>F8DDB7</t>
  </si>
  <si>
    <t>SW7687</t>
  </si>
  <si>
    <t>August Moon</t>
  </si>
  <si>
    <t>294-C5</t>
  </si>
  <si>
    <t>E7C7A0</t>
  </si>
  <si>
    <t>SW7688</t>
  </si>
  <si>
    <t>Sundew</t>
  </si>
  <si>
    <t>289-C1</t>
  </si>
  <si>
    <t>E1CDAE</t>
  </si>
  <si>
    <t>SW7689</t>
  </si>
  <si>
    <t>Row House Tan</t>
  </si>
  <si>
    <t>292-C2</t>
  </si>
  <si>
    <t>D2BB9D</t>
  </si>
  <si>
    <t>SW7690</t>
  </si>
  <si>
    <t>Townhall Tan</t>
  </si>
  <si>
    <t>292-C5</t>
  </si>
  <si>
    <t>C3AA8C</t>
  </si>
  <si>
    <t>SW7691</t>
  </si>
  <si>
    <t>Pale Yellow</t>
  </si>
  <si>
    <t>296-C4</t>
  </si>
  <si>
    <t>E3C9A1</t>
  </si>
  <si>
    <t>SW7692</t>
  </si>
  <si>
    <t>Cupola Yellow</t>
  </si>
  <si>
    <t>295-C7</t>
  </si>
  <si>
    <t>DCBC8E</t>
  </si>
  <si>
    <t>SW7693</t>
  </si>
  <si>
    <t>Stonebriar</t>
  </si>
  <si>
    <t>294-C6</t>
  </si>
  <si>
    <t>CBA97E</t>
  </si>
  <si>
    <t>SW7694</t>
  </si>
  <si>
    <t>Dromedary Camel</t>
  </si>
  <si>
    <t>290-C2</t>
  </si>
  <si>
    <t>CAAD87</t>
  </si>
  <si>
    <t>SW7695</t>
  </si>
  <si>
    <t>Mesa Tan</t>
  </si>
  <si>
    <t>294-C7</t>
  </si>
  <si>
    <t>BD9C77</t>
  </si>
  <si>
    <t>SW7696</t>
  </si>
  <si>
    <t>Toasted Pine Nut</t>
  </si>
  <si>
    <t>296-C5</t>
  </si>
  <si>
    <t>DCC6A6</t>
  </si>
  <si>
    <t>SW7697</t>
  </si>
  <si>
    <t>Safari</t>
  </si>
  <si>
    <t>296-C6</t>
  </si>
  <si>
    <t>CCB18B</t>
  </si>
  <si>
    <t>SW7698</t>
  </si>
  <si>
    <t>Straw Harvest</t>
  </si>
  <si>
    <t>296-C3</t>
  </si>
  <si>
    <t>DBC8A2</t>
  </si>
  <si>
    <t>SW7699</t>
  </si>
  <si>
    <t>Rustic City</t>
  </si>
  <si>
    <t>296-C7</t>
  </si>
  <si>
    <t>BA9A67</t>
  </si>
  <si>
    <t>SW7700</t>
  </si>
  <si>
    <t>Olde World Gold</t>
  </si>
  <si>
    <t>137-C7</t>
  </si>
  <si>
    <t>8F6C3E</t>
  </si>
  <si>
    <t>SW7701</t>
  </si>
  <si>
    <t>Cavern Clay</t>
  </si>
  <si>
    <t>290-C6</t>
  </si>
  <si>
    <t>AC6B53</t>
  </si>
  <si>
    <t>SW7702</t>
  </si>
  <si>
    <t>Spiced Cider</t>
  </si>
  <si>
    <t>290-C5</t>
  </si>
  <si>
    <t>B0785C</t>
  </si>
  <si>
    <t>SW7703</t>
  </si>
  <si>
    <t>Earthen Jug</t>
  </si>
  <si>
    <t>122-C7</t>
  </si>
  <si>
    <t>A85E39</t>
  </si>
  <si>
    <t>SW7704</t>
  </si>
  <si>
    <t>Tower Tan</t>
  </si>
  <si>
    <t>289-C3</t>
  </si>
  <si>
    <t>D5B59B</t>
  </si>
  <si>
    <t>SW7705</t>
  </si>
  <si>
    <t>Wheat Penny</t>
  </si>
  <si>
    <t>287-C6</t>
  </si>
  <si>
    <t>976B53</t>
  </si>
  <si>
    <t>SW7707</t>
  </si>
  <si>
    <t>Copper Wire</t>
  </si>
  <si>
    <t>290-C7</t>
  </si>
  <si>
    <t>C67B57</t>
  </si>
  <si>
    <t>SW7709</t>
  </si>
  <si>
    <t>Copper Pot</t>
  </si>
  <si>
    <t>128-C7</t>
  </si>
  <si>
    <t>B16A37</t>
  </si>
  <si>
    <t>SW7710</t>
  </si>
  <si>
    <t>Brandywine</t>
  </si>
  <si>
    <t>287-C7</t>
  </si>
  <si>
    <t>A56C4A</t>
  </si>
  <si>
    <t>SW7711</t>
  </si>
  <si>
    <t>Pueblo</t>
  </si>
  <si>
    <t>287-C2</t>
  </si>
  <si>
    <t>E6D0BD</t>
  </si>
  <si>
    <t>SW7712</t>
  </si>
  <si>
    <t>Townhouse Tan</t>
  </si>
  <si>
    <t>287-C3</t>
  </si>
  <si>
    <t>SW7713</t>
  </si>
  <si>
    <t>Tawny Tan</t>
  </si>
  <si>
    <t>287-C4</t>
  </si>
  <si>
    <t>CCB299</t>
  </si>
  <si>
    <t>SW7714</t>
  </si>
  <si>
    <t>Oak Barrel</t>
  </si>
  <si>
    <t>289-C4</t>
  </si>
  <si>
    <t>BFA287</t>
  </si>
  <si>
    <t>SW7715</t>
  </si>
  <si>
    <t>Pottery Urn</t>
  </si>
  <si>
    <t>287-C5</t>
  </si>
  <si>
    <t>AA866E</t>
  </si>
  <si>
    <t>SW7716</t>
  </si>
  <si>
    <t>Croissant</t>
  </si>
  <si>
    <t>289-C2</t>
  </si>
  <si>
    <t>DBC5A7</t>
  </si>
  <si>
    <t>SW7717</t>
  </si>
  <si>
    <t>Ligonier Tan</t>
  </si>
  <si>
    <t>290-C1</t>
  </si>
  <si>
    <t>D2B18F</t>
  </si>
  <si>
    <t>SW7718</t>
  </si>
  <si>
    <t>Oak Creek</t>
  </si>
  <si>
    <t>290-C4</t>
  </si>
  <si>
    <t>BB8D6B</t>
  </si>
  <si>
    <t>SW7719</t>
  </si>
  <si>
    <t>Fresco Cream</t>
  </si>
  <si>
    <t>288-C2</t>
  </si>
  <si>
    <t>D8C4AE</t>
  </si>
  <si>
    <t>SW7720</t>
  </si>
  <si>
    <t>Deer Valley</t>
  </si>
  <si>
    <t>290-C3</t>
  </si>
  <si>
    <t>C7A485</t>
  </si>
  <si>
    <t>SW7721</t>
  </si>
  <si>
    <t>Crescent Cream</t>
  </si>
  <si>
    <t>293-C4</t>
  </si>
  <si>
    <t>EDD1B1</t>
  </si>
  <si>
    <t>SW7722</t>
  </si>
  <si>
    <t>Travertine</t>
  </si>
  <si>
    <t>293-C3</t>
  </si>
  <si>
    <t>ECD3B3</t>
  </si>
  <si>
    <t>SW7723</t>
  </si>
  <si>
    <t>Colony Buff</t>
  </si>
  <si>
    <t>292-C1</t>
  </si>
  <si>
    <t>DDC6AB</t>
  </si>
  <si>
    <t>SW7724</t>
  </si>
  <si>
    <t>Canoe</t>
  </si>
  <si>
    <t>289-C6</t>
  </si>
  <si>
    <t>B7987B</t>
  </si>
  <si>
    <t>SW7725</t>
  </si>
  <si>
    <t>Yearling</t>
  </si>
  <si>
    <t>289-C7</t>
  </si>
  <si>
    <t>AD896A</t>
  </si>
  <si>
    <t>SW7726</t>
  </si>
  <si>
    <t>Lemon Verbena</t>
  </si>
  <si>
    <t>297-C4</t>
  </si>
  <si>
    <t>9D986F</t>
  </si>
  <si>
    <t>SW7727</t>
  </si>
  <si>
    <t>Koi Pond</t>
  </si>
  <si>
    <t>298-C2</t>
  </si>
  <si>
    <t>B9B292</t>
  </si>
  <si>
    <t>SW7728</t>
  </si>
  <si>
    <t>Green Sprout</t>
  </si>
  <si>
    <t>298-C4</t>
  </si>
  <si>
    <t>A29F80</t>
  </si>
  <si>
    <t>SW7729</t>
  </si>
  <si>
    <t>Edamame</t>
  </si>
  <si>
    <t>297-C6</t>
  </si>
  <si>
    <t>827C5A</t>
  </si>
  <si>
    <t>SW7730</t>
  </si>
  <si>
    <t>Forestwood</t>
  </si>
  <si>
    <t>278-C5</t>
  </si>
  <si>
    <t>4D5346</t>
  </si>
  <si>
    <t>SW7731</t>
  </si>
  <si>
    <t>San Antonio Sage</t>
  </si>
  <si>
    <t>285-C7</t>
  </si>
  <si>
    <t>A69474</t>
  </si>
  <si>
    <t>SW7732</t>
  </si>
  <si>
    <t>Lemongrass</t>
  </si>
  <si>
    <t>297-C1</t>
  </si>
  <si>
    <t>C8BD98</t>
  </si>
  <si>
    <t>SW7733</t>
  </si>
  <si>
    <t>Bamboo Shoot</t>
  </si>
  <si>
    <t>297-C3</t>
  </si>
  <si>
    <t>B3A479</t>
  </si>
  <si>
    <t>SW7734</t>
  </si>
  <si>
    <t>Olive Grove</t>
  </si>
  <si>
    <t>297-C5</t>
  </si>
  <si>
    <t>SW7735</t>
  </si>
  <si>
    <t>Palm Leaf</t>
  </si>
  <si>
    <t>278-C7</t>
  </si>
  <si>
    <t>635936</t>
  </si>
  <si>
    <t>SW7736</t>
  </si>
  <si>
    <t>Garden Sage</t>
  </si>
  <si>
    <t>297-C2</t>
  </si>
  <si>
    <t>B1A584</t>
  </si>
  <si>
    <t>SW7737</t>
  </si>
  <si>
    <t>Meadow Trail</t>
  </si>
  <si>
    <t>286-C7</t>
  </si>
  <si>
    <t>8D8168</t>
  </si>
  <si>
    <t>SW7738</t>
  </si>
  <si>
    <t>Cargo Pants</t>
  </si>
  <si>
    <t>298-C1</t>
  </si>
  <si>
    <t>CDC4AE</t>
  </si>
  <si>
    <t>SW7739</t>
  </si>
  <si>
    <t>Herbal Wash</t>
  </si>
  <si>
    <t>298-C7</t>
  </si>
  <si>
    <t>A49B82</t>
  </si>
  <si>
    <t>SW7740</t>
  </si>
  <si>
    <t>Messenger Bag</t>
  </si>
  <si>
    <t>297-C7</t>
  </si>
  <si>
    <t>7D745E</t>
  </si>
  <si>
    <t>SW7741</t>
  </si>
  <si>
    <t>Willow Tree</t>
  </si>
  <si>
    <t>298-C5</t>
  </si>
  <si>
    <t>AAAD9C</t>
  </si>
  <si>
    <t>SW7742</t>
  </si>
  <si>
    <t>Agate Green</t>
  </si>
  <si>
    <t>158-C4</t>
  </si>
  <si>
    <t>8EA486</t>
  </si>
  <si>
    <t>SW7743</t>
  </si>
  <si>
    <t>Mountain Road</t>
  </si>
  <si>
    <t>247-C7</t>
  </si>
  <si>
    <t>868578</t>
  </si>
  <si>
    <t>SW7744</t>
  </si>
  <si>
    <t>Zeus</t>
  </si>
  <si>
    <t>286-C6</t>
  </si>
  <si>
    <t>99907E</t>
  </si>
  <si>
    <t>SW7745</t>
  </si>
  <si>
    <t>Muddled Basil</t>
  </si>
  <si>
    <t>211-C7</t>
  </si>
  <si>
    <t>5A5243</t>
  </si>
  <si>
    <t>SW7746</t>
  </si>
  <si>
    <t>Rushing River</t>
  </si>
  <si>
    <t>247-C6</t>
  </si>
  <si>
    <t>A19C8F</t>
  </si>
  <si>
    <t>SW7747</t>
  </si>
  <si>
    <t>Recycled Glass</t>
  </si>
  <si>
    <t>298-C3</t>
  </si>
  <si>
    <t>BDC0A0</t>
  </si>
  <si>
    <t>SW7748</t>
  </si>
  <si>
    <t>Green Earth</t>
  </si>
  <si>
    <t>298-C6</t>
  </si>
  <si>
    <t>9A9883</t>
  </si>
  <si>
    <t>SW7749</t>
  </si>
  <si>
    <t>Laurel Woods</t>
  </si>
  <si>
    <t>237-C7</t>
  </si>
  <si>
    <t>44493D</t>
  </si>
  <si>
    <t>SW7750</t>
  </si>
  <si>
    <t>Olympic Range</t>
  </si>
  <si>
    <t>278-C4</t>
  </si>
  <si>
    <t>424C44</t>
  </si>
  <si>
    <t>SW7757</t>
  </si>
  <si>
    <t>High Reflective White</t>
  </si>
  <si>
    <t>256-C1</t>
  </si>
  <si>
    <t>F7F7F1</t>
  </si>
  <si>
    <t>SW8917</t>
  </si>
  <si>
    <t>Shell White</t>
  </si>
  <si>
    <t>264-C1</t>
  </si>
  <si>
    <t>F0EBE0</t>
  </si>
  <si>
    <t>SW9001</t>
  </si>
  <si>
    <t>Audrey's Blush</t>
  </si>
  <si>
    <t>110-C4</t>
  </si>
  <si>
    <t>AE8087</t>
  </si>
  <si>
    <t>SW9002</t>
  </si>
  <si>
    <t>Carley's Rose</t>
  </si>
  <si>
    <t>111-C4</t>
  </si>
  <si>
    <t>A87376</t>
  </si>
  <si>
    <t>SW9003</t>
  </si>
  <si>
    <t>Rita's Rouge</t>
  </si>
  <si>
    <t>112-C4</t>
  </si>
  <si>
    <t>BA7176</t>
  </si>
  <si>
    <t>SW9004</t>
  </si>
  <si>
    <t>Coral Rose</t>
  </si>
  <si>
    <t>113-C4</t>
  </si>
  <si>
    <t>C37F7A</t>
  </si>
  <si>
    <t>SW9005</t>
  </si>
  <si>
    <t>Coral Clay</t>
  </si>
  <si>
    <t>114-C4</t>
  </si>
  <si>
    <t>BF796E</t>
  </si>
  <si>
    <t>SW9006</t>
  </si>
  <si>
    <t>Rojo Dust</t>
  </si>
  <si>
    <t>115-C4</t>
  </si>
  <si>
    <t>B57466</t>
  </si>
  <si>
    <t>SW9007</t>
  </si>
  <si>
    <t>Melón Meloso</t>
  </si>
  <si>
    <t>121-C3</t>
  </si>
  <si>
    <t>F2B88C</t>
  </si>
  <si>
    <t>SW9008</t>
  </si>
  <si>
    <t>Bellini Fizz</t>
  </si>
  <si>
    <t>123-C3</t>
  </si>
  <si>
    <t>F5C78E</t>
  </si>
  <si>
    <t>SW9009</t>
  </si>
  <si>
    <t>Subdued Sienna</t>
  </si>
  <si>
    <t>124-C4</t>
  </si>
  <si>
    <t>CC896C</t>
  </si>
  <si>
    <t>SW9010</t>
  </si>
  <si>
    <t>Windswept Canyon</t>
  </si>
  <si>
    <t>126-C3</t>
  </si>
  <si>
    <t>DBA480</t>
  </si>
  <si>
    <t>SW9011</t>
  </si>
  <si>
    <t>Sun Bleached Ochre</t>
  </si>
  <si>
    <t>127-C3</t>
  </si>
  <si>
    <t>E3AB7B</t>
  </si>
  <si>
    <t>SW9012</t>
  </si>
  <si>
    <t>Polvo de Oro</t>
  </si>
  <si>
    <t>129-C3</t>
  </si>
  <si>
    <t>E8B87F</t>
  </si>
  <si>
    <t>SW9013</t>
  </si>
  <si>
    <t>Olden Amber</t>
  </si>
  <si>
    <t>132-C4</t>
  </si>
  <si>
    <t>EEB76B</t>
  </si>
  <si>
    <t>SW9014</t>
  </si>
  <si>
    <t>Pollen Powder</t>
  </si>
  <si>
    <t>133-C3</t>
  </si>
  <si>
    <t>FBD187</t>
  </si>
  <si>
    <t>SW9015</t>
  </si>
  <si>
    <t>They call it Mellow</t>
  </si>
  <si>
    <t>134-C1</t>
  </si>
  <si>
    <t>FBE4B3</t>
  </si>
  <si>
    <t>SW9016</t>
  </si>
  <si>
    <t>La Luna Amarilla</t>
  </si>
  <si>
    <t>134-C2</t>
  </si>
  <si>
    <t>FDDFA0</t>
  </si>
  <si>
    <t>SW9017</t>
  </si>
  <si>
    <t>Sunny Veranda</t>
  </si>
  <si>
    <t>134-C3</t>
  </si>
  <si>
    <t>FEDF94</t>
  </si>
  <si>
    <t>SW9018</t>
  </si>
  <si>
    <t>Honey Bees</t>
  </si>
  <si>
    <t>134-C4</t>
  </si>
  <si>
    <t>FBD682</t>
  </si>
  <si>
    <t>SW9019</t>
  </si>
  <si>
    <t>Golden Plumeria</t>
  </si>
  <si>
    <t>134-C5</t>
  </si>
  <si>
    <t>FBD073</t>
  </si>
  <si>
    <t>SW9020</t>
  </si>
  <si>
    <t>Rayo de Sol</t>
  </si>
  <si>
    <t>134-C6</t>
  </si>
  <si>
    <t>F4C454</t>
  </si>
  <si>
    <t>SW9021</t>
  </si>
  <si>
    <t>Naples Yellow</t>
  </si>
  <si>
    <t>135-C3</t>
  </si>
  <si>
    <t>F6D58F</t>
  </si>
  <si>
    <t>SW9022</t>
  </si>
  <si>
    <t>Yellow Bird</t>
  </si>
  <si>
    <t>136-C3</t>
  </si>
  <si>
    <t>F1CD7B</t>
  </si>
  <si>
    <t>SW9023</t>
  </si>
  <si>
    <t>Dakota Wheat</t>
  </si>
  <si>
    <t>139-C3</t>
  </si>
  <si>
    <t>E1BD8E</t>
  </si>
  <si>
    <t>SW9024</t>
  </si>
  <si>
    <t>Vintage Gold</t>
  </si>
  <si>
    <t>140-C4</t>
  </si>
  <si>
    <t>CBA576</t>
  </si>
  <si>
    <t>SW9025</t>
  </si>
  <si>
    <t>Coriander Powder</t>
  </si>
  <si>
    <t>141-C4</t>
  </si>
  <si>
    <t>BA9C75</t>
  </si>
  <si>
    <t>SW9026</t>
  </si>
  <si>
    <t>Tarnished Trumpet</t>
  </si>
  <si>
    <t>142-C3</t>
  </si>
  <si>
    <t>D5B176</t>
  </si>
  <si>
    <t>SW9027</t>
  </si>
  <si>
    <t>Pale Moss</t>
  </si>
  <si>
    <t>143-C2</t>
  </si>
  <si>
    <t>DCC797</t>
  </si>
  <si>
    <t>SW9028</t>
  </si>
  <si>
    <t>Dusted Olive</t>
  </si>
  <si>
    <t>144-C3</t>
  </si>
  <si>
    <t>BEA775</t>
  </si>
  <si>
    <t>SW9029</t>
  </si>
  <si>
    <t>Cool Avocado</t>
  </si>
  <si>
    <t>145-C3</t>
  </si>
  <si>
    <t>C4B47D</t>
  </si>
  <si>
    <t>SW9030</t>
  </si>
  <si>
    <t>Limón Fresco</t>
  </si>
  <si>
    <t>147-C4</t>
  </si>
  <si>
    <t>CEBC55</t>
  </si>
  <si>
    <t>SW9031</t>
  </si>
  <si>
    <t>Primavera</t>
  </si>
  <si>
    <t>148-C3</t>
  </si>
  <si>
    <t>D2D083</t>
  </si>
  <si>
    <t>SW9032</t>
  </si>
  <si>
    <t>Stay in Lime</t>
  </si>
  <si>
    <t>149-C4</t>
  </si>
  <si>
    <t>9FAC5C</t>
  </si>
  <si>
    <t>SW9033</t>
  </si>
  <si>
    <t>Oh Pistachio</t>
  </si>
  <si>
    <t>150-C3</t>
  </si>
  <si>
    <t>ABCA99</t>
  </si>
  <si>
    <t>SW9034</t>
  </si>
  <si>
    <t>Seawashed Glass</t>
  </si>
  <si>
    <t>151-C3</t>
  </si>
  <si>
    <t>A9C095</t>
  </si>
  <si>
    <t>SW9035</t>
  </si>
  <si>
    <t>Frosted Emerald</t>
  </si>
  <si>
    <t>152-C4</t>
  </si>
  <si>
    <t>78B185</t>
  </si>
  <si>
    <t>SW9036</t>
  </si>
  <si>
    <t>Retro Mint</t>
  </si>
  <si>
    <t>153-C3</t>
  </si>
  <si>
    <t>9FCDB1</t>
  </si>
  <si>
    <t>SW9037</t>
  </si>
  <si>
    <t>Baby Bok Choy</t>
  </si>
  <si>
    <t>154-C3</t>
  </si>
  <si>
    <t>BBB98A</t>
  </si>
  <si>
    <t>SW9038</t>
  </si>
  <si>
    <t>Cucuzza Verde</t>
  </si>
  <si>
    <t>155-C4</t>
  </si>
  <si>
    <t>9BA373</t>
  </si>
  <si>
    <t>SW9039</t>
  </si>
  <si>
    <t>Broccoflower</t>
  </si>
  <si>
    <t>156-C4</t>
  </si>
  <si>
    <t>8FA277</t>
  </si>
  <si>
    <t>SW9040</t>
  </si>
  <si>
    <t>Reseda Green</t>
  </si>
  <si>
    <t>157-C4</t>
  </si>
  <si>
    <t>75946B</t>
  </si>
  <si>
    <t>SW9041</t>
  </si>
  <si>
    <t>Parisian Patina</t>
  </si>
  <si>
    <t>159-C4</t>
  </si>
  <si>
    <t>7D9B89</t>
  </si>
  <si>
    <t>SW9042</t>
  </si>
  <si>
    <t>Verdigreen</t>
  </si>
  <si>
    <t>160-C4</t>
  </si>
  <si>
    <t>81A595</t>
  </si>
  <si>
    <t>SW9043</t>
  </si>
  <si>
    <t>Aquastone</t>
  </si>
  <si>
    <t>162-C3</t>
  </si>
  <si>
    <t>89C6B7</t>
  </si>
  <si>
    <t>SW9044</t>
  </si>
  <si>
    <t>Little Blue Box</t>
  </si>
  <si>
    <t>163-C3</t>
  </si>
  <si>
    <t>8AC5BA</t>
  </si>
  <si>
    <t>SW9045</t>
  </si>
  <si>
    <t>Bora Bora Shore</t>
  </si>
  <si>
    <t>164-C3</t>
  </si>
  <si>
    <t>92D0D0</t>
  </si>
  <si>
    <t>SW9046</t>
  </si>
  <si>
    <t>Gentle Aquamarine</t>
  </si>
  <si>
    <t>165-C3</t>
  </si>
  <si>
    <t>97CBD2</t>
  </si>
  <si>
    <t>SW9047</t>
  </si>
  <si>
    <t>After the Rain</t>
  </si>
  <si>
    <t>166-C3</t>
  </si>
  <si>
    <t>8BC4D1</t>
  </si>
  <si>
    <t>SW9048</t>
  </si>
  <si>
    <t>Surfin'</t>
  </si>
  <si>
    <t>167-C3</t>
  </si>
  <si>
    <t>73C0D2</t>
  </si>
  <si>
    <t>SW9049</t>
  </si>
  <si>
    <t>Sky Fall</t>
  </si>
  <si>
    <t>168-C3</t>
  </si>
  <si>
    <t>89C6DF</t>
  </si>
  <si>
    <t>SW9050</t>
  </si>
  <si>
    <t>Vintage Vessel</t>
  </si>
  <si>
    <t>169-C3</t>
  </si>
  <si>
    <t>94B2A6</t>
  </si>
  <si>
    <t>SW9051</t>
  </si>
  <si>
    <t>Aquaverde</t>
  </si>
  <si>
    <t>170-C3</t>
  </si>
  <si>
    <t>A3C0BD</t>
  </si>
  <si>
    <t>SW9052</t>
  </si>
  <si>
    <t>Blithe Blue</t>
  </si>
  <si>
    <t>171-C3</t>
  </si>
  <si>
    <t>90BDBD</t>
  </si>
  <si>
    <t>SW9053</t>
  </si>
  <si>
    <t>Agua Fría</t>
  </si>
  <si>
    <t>172-C3</t>
  </si>
  <si>
    <t>9FC5CC</t>
  </si>
  <si>
    <t>SW9054</t>
  </si>
  <si>
    <t>Little Boy Blu</t>
  </si>
  <si>
    <t>173-C1</t>
  </si>
  <si>
    <t>C7D8DB</t>
  </si>
  <si>
    <t>SW9055</t>
  </si>
  <si>
    <t>Billowy Breeze</t>
  </si>
  <si>
    <t>173-C2</t>
  </si>
  <si>
    <t>AFC7CD</t>
  </si>
  <si>
    <t>SW9056</t>
  </si>
  <si>
    <t>French Moire</t>
  </si>
  <si>
    <t>173-C3</t>
  </si>
  <si>
    <t>9FBBC3</t>
  </si>
  <si>
    <t>SW9057</t>
  </si>
  <si>
    <t>Aquitaine</t>
  </si>
  <si>
    <t>173-C4</t>
  </si>
  <si>
    <t>88ABB4</t>
  </si>
  <si>
    <t>SW9058</t>
  </si>
  <si>
    <t>Secret Cove</t>
  </si>
  <si>
    <t>173-C5</t>
  </si>
  <si>
    <t>68909D</t>
  </si>
  <si>
    <t>SW9059</t>
  </si>
  <si>
    <t>Silken Peacock</t>
  </si>
  <si>
    <t>173-C6</t>
  </si>
  <si>
    <t>427584</t>
  </si>
  <si>
    <t>SW9060</t>
  </si>
  <si>
    <t>Connor's Lakefront</t>
  </si>
  <si>
    <t>173-C7</t>
  </si>
  <si>
    <t>175A6C</t>
  </si>
  <si>
    <t>SW9061</t>
  </si>
  <si>
    <t>Rest Assured</t>
  </si>
  <si>
    <t>174-C3</t>
  </si>
  <si>
    <t>9BBFC9</t>
  </si>
  <si>
    <t>SW9062</t>
  </si>
  <si>
    <t>Bluebird Feather</t>
  </si>
  <si>
    <t>175-C4</t>
  </si>
  <si>
    <t>6F9DB3</t>
  </si>
  <si>
    <t>SW9063</t>
  </si>
  <si>
    <t>Porch Ceiling</t>
  </si>
  <si>
    <t>177-C3</t>
  </si>
  <si>
    <t>9BC8DE</t>
  </si>
  <si>
    <t>SW9064</t>
  </si>
  <si>
    <t>Bluesy Note</t>
  </si>
  <si>
    <t>178-C4</t>
  </si>
  <si>
    <t>7C9AB5</t>
  </si>
  <si>
    <t>SW9065</t>
  </si>
  <si>
    <t>Perfect Periwinkle</t>
  </si>
  <si>
    <t>179-C5</t>
  </si>
  <si>
    <t>6487B0</t>
  </si>
  <si>
    <t>SW9066</t>
  </si>
  <si>
    <t>Agapanthus</t>
  </si>
  <si>
    <t>180-C3</t>
  </si>
  <si>
    <t>BBC5DE</t>
  </si>
  <si>
    <t>SW9067</t>
  </si>
  <si>
    <t>Forever Lilac</t>
  </si>
  <si>
    <t>181-C4</t>
  </si>
  <si>
    <t>AFA5C7</t>
  </si>
  <si>
    <t>SW9068</t>
  </si>
  <si>
    <t>Berry Frappé</t>
  </si>
  <si>
    <t>182-C4</t>
  </si>
  <si>
    <t>B3A1C6</t>
  </si>
  <si>
    <t>SW9069</t>
  </si>
  <si>
    <t>Veri Berri</t>
  </si>
  <si>
    <t>183-C5</t>
  </si>
  <si>
    <t>937496</t>
  </si>
  <si>
    <t>SW9070</t>
  </si>
  <si>
    <t>Baby Blue Eyes</t>
  </si>
  <si>
    <t>184-C4</t>
  </si>
  <si>
    <t>83A2B4</t>
  </si>
  <si>
    <t>SW9071</t>
  </si>
  <si>
    <t>Dyer's Woad</t>
  </si>
  <si>
    <t>185-C4</t>
  </si>
  <si>
    <t>7B99B0</t>
  </si>
  <si>
    <t>SW9072</t>
  </si>
  <si>
    <t>Dried Lavender</t>
  </si>
  <si>
    <t>186-C4</t>
  </si>
  <si>
    <t>8595AA</t>
  </si>
  <si>
    <t>SW9073</t>
  </si>
  <si>
    <t>Dusty Heather</t>
  </si>
  <si>
    <t>187-C4</t>
  </si>
  <si>
    <t>8990A3</t>
  </si>
  <si>
    <t>SW9074</t>
  </si>
  <si>
    <t>Gentle Grape</t>
  </si>
  <si>
    <t>188-C4</t>
  </si>
  <si>
    <t>908A9B</t>
  </si>
  <si>
    <t>SW9075</t>
  </si>
  <si>
    <t>Berry Cream</t>
  </si>
  <si>
    <t>189-C4</t>
  </si>
  <si>
    <t>9A8CA2</t>
  </si>
  <si>
    <t>SW9076</t>
  </si>
  <si>
    <t>Ruby Violet</t>
  </si>
  <si>
    <t>190-C4</t>
  </si>
  <si>
    <t>9B7E8B</t>
  </si>
  <si>
    <t>SW9077</t>
  </si>
  <si>
    <t>Rosaline Pearl</t>
  </si>
  <si>
    <t>191-C4</t>
  </si>
  <si>
    <t>A38887</t>
  </si>
  <si>
    <t>SW9078</t>
  </si>
  <si>
    <t>Cocoa Berry</t>
  </si>
  <si>
    <t>192-C4</t>
  </si>
  <si>
    <t>A08882</t>
  </si>
  <si>
    <t>SW9079</t>
  </si>
  <si>
    <t>Velvety Chestnut</t>
  </si>
  <si>
    <t>193-C4</t>
  </si>
  <si>
    <t>A2877D</t>
  </si>
  <si>
    <t>SW9080</t>
  </si>
  <si>
    <t>Hushed Auburn</t>
  </si>
  <si>
    <t>194-C4</t>
  </si>
  <si>
    <t>A8857A</t>
  </si>
  <si>
    <t>SW9081</t>
  </si>
  <si>
    <t>Redend Point</t>
  </si>
  <si>
    <t>195-C4</t>
  </si>
  <si>
    <t>AE8E7E</t>
  </si>
  <si>
    <t>SW9082</t>
  </si>
  <si>
    <t>Chocolate Powder</t>
  </si>
  <si>
    <t>196-C4</t>
  </si>
  <si>
    <t>A58C7B</t>
  </si>
  <si>
    <t>SW9083</t>
  </si>
  <si>
    <t>Dusted Truffle</t>
  </si>
  <si>
    <t>197-C4</t>
  </si>
  <si>
    <t>9C8373</t>
  </si>
  <si>
    <t>SW9084</t>
  </si>
  <si>
    <t>Cocoa Whip</t>
  </si>
  <si>
    <t>198-C4</t>
  </si>
  <si>
    <t>A08E7E</t>
  </si>
  <si>
    <t>SW9085</t>
  </si>
  <si>
    <t>Touch of Sand</t>
  </si>
  <si>
    <t>199-C1</t>
  </si>
  <si>
    <t>D5C7BA</t>
  </si>
  <si>
    <t>SW9086</t>
  </si>
  <si>
    <t>Cool Beige</t>
  </si>
  <si>
    <t>199-C2</t>
  </si>
  <si>
    <t>C6B5A7</t>
  </si>
  <si>
    <t>SW9087</t>
  </si>
  <si>
    <t>Smoky Beige</t>
  </si>
  <si>
    <t>199-C3</t>
  </si>
  <si>
    <t>B9A796</t>
  </si>
  <si>
    <t>SW9088</t>
  </si>
  <si>
    <t>Utaupeia</t>
  </si>
  <si>
    <t>199-C4</t>
  </si>
  <si>
    <t>A58F7B</t>
  </si>
  <si>
    <t>SW9089</t>
  </si>
  <si>
    <t>Llama Wool</t>
  </si>
  <si>
    <t>199-C5</t>
  </si>
  <si>
    <t>917864</t>
  </si>
  <si>
    <t>SW9090</t>
  </si>
  <si>
    <t>Caraïbe</t>
  </si>
  <si>
    <t>199-C6</t>
  </si>
  <si>
    <t>785F4C</t>
  </si>
  <si>
    <t>SW9091</t>
  </si>
  <si>
    <t>Half-Caff</t>
  </si>
  <si>
    <t>199-C7</t>
  </si>
  <si>
    <t>604C3D</t>
  </si>
  <si>
    <t>SW9092</t>
  </si>
  <si>
    <t>Iced Mocha</t>
  </si>
  <si>
    <t>200-C4</t>
  </si>
  <si>
    <t>A3846C</t>
  </si>
  <si>
    <t>SW9093</t>
  </si>
  <si>
    <t>Nearly Brown</t>
  </si>
  <si>
    <t>201-C4</t>
  </si>
  <si>
    <t>A88E76</t>
  </si>
  <si>
    <t>SW9094</t>
  </si>
  <si>
    <t>Playa Arenosa</t>
  </si>
  <si>
    <t>202-C1</t>
  </si>
  <si>
    <t>DCC7B3</t>
  </si>
  <si>
    <t>SW9095</t>
  </si>
  <si>
    <t>Ginger Root</t>
  </si>
  <si>
    <t>202-C2</t>
  </si>
  <si>
    <t>D2B79E</t>
  </si>
  <si>
    <t>SW9096</t>
  </si>
  <si>
    <t>Beige Intenso</t>
  </si>
  <si>
    <t>202-C3</t>
  </si>
  <si>
    <t>C5A88D</t>
  </si>
  <si>
    <t>SW9097</t>
  </si>
  <si>
    <t>Soft Fawn</t>
  </si>
  <si>
    <t>202-C4</t>
  </si>
  <si>
    <t>B59778</t>
  </si>
  <si>
    <t>SW9098</t>
  </si>
  <si>
    <t>Baked Cookie</t>
  </si>
  <si>
    <t>202-C5</t>
  </si>
  <si>
    <t>89674A</t>
  </si>
  <si>
    <t>SW9099</t>
  </si>
  <si>
    <t>Saddle Up</t>
  </si>
  <si>
    <t>202-C6</t>
  </si>
  <si>
    <t>725237</t>
  </si>
  <si>
    <t>SW9100</t>
  </si>
  <si>
    <t>Umber Rust</t>
  </si>
  <si>
    <t>202-C7</t>
  </si>
  <si>
    <t>765138</t>
  </si>
  <si>
    <t>SW9101</t>
  </si>
  <si>
    <t>Tres Naturale</t>
  </si>
  <si>
    <t>203-C1</t>
  </si>
  <si>
    <t>DCC7AD</t>
  </si>
  <si>
    <t>SW9102</t>
  </si>
  <si>
    <t>Quinoa</t>
  </si>
  <si>
    <t>203-C2</t>
  </si>
  <si>
    <t>CFB597</t>
  </si>
  <si>
    <t>SW9103</t>
  </si>
  <si>
    <t>Farro</t>
  </si>
  <si>
    <t>203-C3</t>
  </si>
  <si>
    <t>C1A485</t>
  </si>
  <si>
    <t>SW9104</t>
  </si>
  <si>
    <t>Woven Wicker</t>
  </si>
  <si>
    <t>203-C4</t>
  </si>
  <si>
    <t>B99974</t>
  </si>
  <si>
    <t>SW9105</t>
  </si>
  <si>
    <t>Almond Roca</t>
  </si>
  <si>
    <t>203-C5</t>
  </si>
  <si>
    <t>A78361</t>
  </si>
  <si>
    <t>SW9106</t>
  </si>
  <si>
    <t>El Caramelo</t>
  </si>
  <si>
    <t>203-C6</t>
  </si>
  <si>
    <t>946E48</t>
  </si>
  <si>
    <t>SW9107</t>
  </si>
  <si>
    <t>Über Umber</t>
  </si>
  <si>
    <t>203-C7</t>
  </si>
  <si>
    <t>7B5838</t>
  </si>
  <si>
    <t>SW9108</t>
  </si>
  <si>
    <t>Double Latte</t>
  </si>
  <si>
    <t>204-C4</t>
  </si>
  <si>
    <t>A78C71</t>
  </si>
  <si>
    <t>SW9109</t>
  </si>
  <si>
    <t>Natural Linen</t>
  </si>
  <si>
    <t>205-C1</t>
  </si>
  <si>
    <t>DFD3C3</t>
  </si>
  <si>
    <t>SW9110</t>
  </si>
  <si>
    <t>Malabar</t>
  </si>
  <si>
    <t>205-C2</t>
  </si>
  <si>
    <t>CFBEA9</t>
  </si>
  <si>
    <t>SW9111</t>
  </si>
  <si>
    <t>Antler Velvet</t>
  </si>
  <si>
    <t>205-C3</t>
  </si>
  <si>
    <t>C0AD96</t>
  </si>
  <si>
    <t>SW9112</t>
  </si>
  <si>
    <t>Song Thrush</t>
  </si>
  <si>
    <t>205-C4</t>
  </si>
  <si>
    <t>AF987F</t>
  </si>
  <si>
    <t>SW9113</t>
  </si>
  <si>
    <t>Mudslide</t>
  </si>
  <si>
    <t>205-C5</t>
  </si>
  <si>
    <t>A08568</t>
  </si>
  <si>
    <t>SW9114</t>
  </si>
  <si>
    <t>Fallen Leaves</t>
  </si>
  <si>
    <t>205-C6</t>
  </si>
  <si>
    <t>8F7659</t>
  </si>
  <si>
    <t>SW9115</t>
  </si>
  <si>
    <t>Cowboy Boots</t>
  </si>
  <si>
    <t>205-C7</t>
  </si>
  <si>
    <t>695239</t>
  </si>
  <si>
    <t>SW9116</t>
  </si>
  <si>
    <t>Serengeti Grass</t>
  </si>
  <si>
    <t>206-C4</t>
  </si>
  <si>
    <t>AB9579</t>
  </si>
  <si>
    <t>SW9117</t>
  </si>
  <si>
    <t>Urban Jungle</t>
  </si>
  <si>
    <t>207-C4</t>
  </si>
  <si>
    <t>A4947E</t>
  </si>
  <si>
    <t>SW9118</t>
  </si>
  <si>
    <t>Tarnished Treasure</t>
  </si>
  <si>
    <t>208-C4</t>
  </si>
  <si>
    <t>B9A47E</t>
  </si>
  <si>
    <t>SW9119</t>
  </si>
  <si>
    <t>Dirty Martini</t>
  </si>
  <si>
    <t>209-C1</t>
  </si>
  <si>
    <t>DDD0B6</t>
  </si>
  <si>
    <t>SW9120</t>
  </si>
  <si>
    <t>Tumblin' Tumbleweed</t>
  </si>
  <si>
    <t>209-C2</t>
  </si>
  <si>
    <t>CDBB9C</t>
  </si>
  <si>
    <t>SW9121</t>
  </si>
  <si>
    <t>Sawgrass Basket</t>
  </si>
  <si>
    <t>209-C3</t>
  </si>
  <si>
    <t>C3B090</t>
  </si>
  <si>
    <t>SW9122</t>
  </si>
  <si>
    <t>Dried Edamame</t>
  </si>
  <si>
    <t>209-C4</t>
  </si>
  <si>
    <t>B19F80</t>
  </si>
  <si>
    <t>SW9123</t>
  </si>
  <si>
    <t>Barro Verde</t>
  </si>
  <si>
    <t>209-C5</t>
  </si>
  <si>
    <t>9F8E71</t>
  </si>
  <si>
    <t>SW9124</t>
  </si>
  <si>
    <t>Verde Marrón</t>
  </si>
  <si>
    <t>209-C6</t>
  </si>
  <si>
    <t>877459</t>
  </si>
  <si>
    <t>SW9125</t>
  </si>
  <si>
    <t>Oliva Oscuro</t>
  </si>
  <si>
    <t>209-C7</t>
  </si>
  <si>
    <t>665439</t>
  </si>
  <si>
    <t>SW9126</t>
  </si>
  <si>
    <t>Honed Soapstone</t>
  </si>
  <si>
    <t>211-C4</t>
  </si>
  <si>
    <t>9D9887</t>
  </si>
  <si>
    <t>SW9127</t>
  </si>
  <si>
    <t>At Ease Soldier</t>
  </si>
  <si>
    <t>212-C4</t>
  </si>
  <si>
    <t>9E9985</t>
  </si>
  <si>
    <t>SW9128</t>
  </si>
  <si>
    <t>Green Onyx</t>
  </si>
  <si>
    <t>213-C4</t>
  </si>
  <si>
    <t>989A82</t>
  </si>
  <si>
    <t>SW9129</t>
  </si>
  <si>
    <t>Jade Dragon</t>
  </si>
  <si>
    <t>214-C4</t>
  </si>
  <si>
    <t>909886</t>
  </si>
  <si>
    <t>SW9130</t>
  </si>
  <si>
    <t>Evergreen Fog</t>
  </si>
  <si>
    <t>215-C4</t>
  </si>
  <si>
    <t>95978A</t>
  </si>
  <si>
    <t>SW9131</t>
  </si>
  <si>
    <t>Cornwall Slate</t>
  </si>
  <si>
    <t>216-C4</t>
  </si>
  <si>
    <t>949488</t>
  </si>
  <si>
    <t>SW9132</t>
  </si>
  <si>
    <t>Acacia Haze</t>
  </si>
  <si>
    <t>217-C4</t>
  </si>
  <si>
    <t>969C92</t>
  </si>
  <si>
    <t>SW9133</t>
  </si>
  <si>
    <t>Jasper Stone</t>
  </si>
  <si>
    <t>218-C4</t>
  </si>
  <si>
    <t>8D9E97</t>
  </si>
  <si>
    <t>SW9134</t>
  </si>
  <si>
    <t>Delft</t>
  </si>
  <si>
    <t>219-C4</t>
  </si>
  <si>
    <t>8B9FA0</t>
  </si>
  <si>
    <t>SW9135</t>
  </si>
  <si>
    <t>Whirlpool</t>
  </si>
  <si>
    <t>220-C4</t>
  </si>
  <si>
    <t>80969D</t>
  </si>
  <si>
    <t>SW9136</t>
  </si>
  <si>
    <t>Lullaby</t>
  </si>
  <si>
    <t>221-C1</t>
  </si>
  <si>
    <t>CBD4D4</t>
  </si>
  <si>
    <t>SW9137</t>
  </si>
  <si>
    <t>Niebla Azul</t>
  </si>
  <si>
    <t>221-C2</t>
  </si>
  <si>
    <t>B6C3C4</t>
  </si>
  <si>
    <t>SW9138</t>
  </si>
  <si>
    <t>Stardew</t>
  </si>
  <si>
    <t>221-C3</t>
  </si>
  <si>
    <t>A6B2B5</t>
  </si>
  <si>
    <t>SW9139</t>
  </si>
  <si>
    <t>Debonair</t>
  </si>
  <si>
    <t>221-C4</t>
  </si>
  <si>
    <t>90A0A6</t>
  </si>
  <si>
    <t>SW9140</t>
  </si>
  <si>
    <t>Blustery Sky</t>
  </si>
  <si>
    <t>221-C5</t>
  </si>
  <si>
    <t>6F848C</t>
  </si>
  <si>
    <t>SW9141</t>
  </si>
  <si>
    <t>Waterloo</t>
  </si>
  <si>
    <t>221-C6</t>
  </si>
  <si>
    <t>536872</t>
  </si>
  <si>
    <t>SW9142</t>
  </si>
  <si>
    <t>Moscow Midnight</t>
  </si>
  <si>
    <t>221-C7</t>
  </si>
  <si>
    <t>204652</t>
  </si>
  <si>
    <t>SW9143</t>
  </si>
  <si>
    <t>Cadet</t>
  </si>
  <si>
    <t>222-C4</t>
  </si>
  <si>
    <t>91999C</t>
  </si>
  <si>
    <t>SW9144</t>
  </si>
  <si>
    <t>Moonmist</t>
  </si>
  <si>
    <t>223-C1</t>
  </si>
  <si>
    <t>C9D9E0</t>
  </si>
  <si>
    <t>SW9145</t>
  </si>
  <si>
    <t>Sleepy Hollow</t>
  </si>
  <si>
    <t>223-C2</t>
  </si>
  <si>
    <t>B7C9D1</t>
  </si>
  <si>
    <t>SW9146</t>
  </si>
  <si>
    <t>Faded Flaxflower</t>
  </si>
  <si>
    <t>223-C3</t>
  </si>
  <si>
    <t>9EB4C0</t>
  </si>
  <si>
    <t>SW9147</t>
  </si>
  <si>
    <t>Favorite Jeans</t>
  </si>
  <si>
    <t>223-C4</t>
  </si>
  <si>
    <t>8AA3B1</t>
  </si>
  <si>
    <t>SW9148</t>
  </si>
  <si>
    <t>Smoky Azurite</t>
  </si>
  <si>
    <t>223-C5</t>
  </si>
  <si>
    <t>708D9E</t>
  </si>
  <si>
    <t>SW9149</t>
  </si>
  <si>
    <t>Inky Blue</t>
  </si>
  <si>
    <t>223-C6</t>
  </si>
  <si>
    <t>4E7287</t>
  </si>
  <si>
    <t>SW9150</t>
  </si>
  <si>
    <t>Endless Sea</t>
  </si>
  <si>
    <t>223-C7</t>
  </si>
  <si>
    <t>32586E</t>
  </si>
  <si>
    <t>SW9151</t>
  </si>
  <si>
    <t>Daphne</t>
  </si>
  <si>
    <t>224-C4</t>
  </si>
  <si>
    <t>899CAA</t>
  </si>
  <si>
    <t>SW9152</t>
  </si>
  <si>
    <t>Let it Rain</t>
  </si>
  <si>
    <t>225-C4</t>
  </si>
  <si>
    <t>979FA5</t>
  </si>
  <si>
    <t>SW9153</t>
  </si>
  <si>
    <t>Moonlit Orchid</t>
  </si>
  <si>
    <t>226-C4</t>
  </si>
  <si>
    <t>949194</t>
  </si>
  <si>
    <t>SW9154</t>
  </si>
  <si>
    <t>Perle Noir</t>
  </si>
  <si>
    <t>226-C7</t>
  </si>
  <si>
    <t>4F4D51</t>
  </si>
  <si>
    <t>SW9155</t>
  </si>
  <si>
    <t>Slate Violet</t>
  </si>
  <si>
    <t>227-C4</t>
  </si>
  <si>
    <t>989192</t>
  </si>
  <si>
    <t>SW9156</t>
  </si>
  <si>
    <t>Gris Morado</t>
  </si>
  <si>
    <t>228-C4</t>
  </si>
  <si>
    <t>8F8A91</t>
  </si>
  <si>
    <t>SW9157</t>
  </si>
  <si>
    <t>Autumn Orchid</t>
  </si>
  <si>
    <t>229-C4</t>
  </si>
  <si>
    <t>9D9093</t>
  </si>
  <si>
    <t>SW9158</t>
  </si>
  <si>
    <t>Coquina</t>
  </si>
  <si>
    <t>230-C4</t>
  </si>
  <si>
    <t>9D8D8E</t>
  </si>
  <si>
    <t>SW9159</t>
  </si>
  <si>
    <t>Auger Shell</t>
  </si>
  <si>
    <t>231-C4</t>
  </si>
  <si>
    <t>9F9291</t>
  </si>
  <si>
    <t>SW9160</t>
  </si>
  <si>
    <t>Armadillo</t>
  </si>
  <si>
    <t>232-C4</t>
  </si>
  <si>
    <t>9E9089</t>
  </si>
  <si>
    <t>SW9161</t>
  </si>
  <si>
    <t>Dustblu</t>
  </si>
  <si>
    <t>234-C4</t>
  </si>
  <si>
    <t>959BA0</t>
  </si>
  <si>
    <t>SW9162</t>
  </si>
  <si>
    <t>African Gray</t>
  </si>
  <si>
    <t>235-C4</t>
  </si>
  <si>
    <t>939899</t>
  </si>
  <si>
    <t>SW9163</t>
  </si>
  <si>
    <t>Tin Lizzie</t>
  </si>
  <si>
    <t>236-C4</t>
  </si>
  <si>
    <t>939591</t>
  </si>
  <si>
    <t>SW9164</t>
  </si>
  <si>
    <t>Illusive Green</t>
  </si>
  <si>
    <t>237-C4</t>
  </si>
  <si>
    <t>92948D</t>
  </si>
  <si>
    <t>SW9165</t>
  </si>
  <si>
    <t>Gossamer Veil</t>
  </si>
  <si>
    <t>238-C1</t>
  </si>
  <si>
    <t>D3CEC4</t>
  </si>
  <si>
    <t>SW9166</t>
  </si>
  <si>
    <t>Drift of Mist</t>
  </si>
  <si>
    <t>238-C2</t>
  </si>
  <si>
    <t>DCD8D0</t>
  </si>
  <si>
    <t>SW9167</t>
  </si>
  <si>
    <t>Polished Concrete</t>
  </si>
  <si>
    <t>240-C4</t>
  </si>
  <si>
    <t>9E9793</t>
  </si>
  <si>
    <t>SW9168</t>
  </si>
  <si>
    <t>Elephant Ear</t>
  </si>
  <si>
    <t>241-C4</t>
  </si>
  <si>
    <t>988F85</t>
  </si>
  <si>
    <t>SW9169</t>
  </si>
  <si>
    <t>Chatura Gray</t>
  </si>
  <si>
    <t>242-C4</t>
  </si>
  <si>
    <t>A09287</t>
  </si>
  <si>
    <t>SW9170</t>
  </si>
  <si>
    <t>Acier</t>
  </si>
  <si>
    <t>244-C4</t>
  </si>
  <si>
    <t>9E9991</t>
  </si>
  <si>
    <t>SW9171</t>
  </si>
  <si>
    <t>Felted Wool</t>
  </si>
  <si>
    <t>245-C4</t>
  </si>
  <si>
    <t>979083</t>
  </si>
  <si>
    <t>SW9172</t>
  </si>
  <si>
    <t>Studio Clay</t>
  </si>
  <si>
    <t>246-C4</t>
  </si>
  <si>
    <t>958D7F</t>
  </si>
  <si>
    <t>SW9173</t>
  </si>
  <si>
    <t>Shiitake</t>
  </si>
  <si>
    <t>248-C1</t>
  </si>
  <si>
    <t>C8BCAB</t>
  </si>
  <si>
    <t>SW9174</t>
  </si>
  <si>
    <t>Moth Wing</t>
  </si>
  <si>
    <t>249-C4</t>
  </si>
  <si>
    <t>A0907F</t>
  </si>
  <si>
    <t>SW9175</t>
  </si>
  <si>
    <t>Deep Forest Brown</t>
  </si>
  <si>
    <t>252-C4</t>
  </si>
  <si>
    <t>393437</t>
  </si>
  <si>
    <t>SW9176</t>
  </si>
  <si>
    <t>Dress Blues</t>
  </si>
  <si>
    <t>253-C1</t>
  </si>
  <si>
    <t>2B4360</t>
  </si>
  <si>
    <t>SW9177</t>
  </si>
  <si>
    <t>Salty Dog</t>
  </si>
  <si>
    <t>253-C2</t>
  </si>
  <si>
    <t>234058</t>
  </si>
  <si>
    <t>SW9178</t>
  </si>
  <si>
    <t>In the Navy</t>
  </si>
  <si>
    <t>253-C3</t>
  </si>
  <si>
    <t>283849</t>
  </si>
  <si>
    <t>SW9179</t>
  </si>
  <si>
    <t>Anchors Aweigh</t>
  </si>
  <si>
    <t>253-C7</t>
  </si>
  <si>
    <t>2B3441</t>
  </si>
  <si>
    <t>SW9180</t>
  </si>
  <si>
    <t>Aged White</t>
  </si>
  <si>
    <t>261-C4</t>
  </si>
  <si>
    <t>E8DECD</t>
  </si>
  <si>
    <t>SW9182</t>
  </si>
  <si>
    <t>Rojo Marrón</t>
  </si>
  <si>
    <t>277-C2</t>
  </si>
  <si>
    <t>4B3029</t>
  </si>
  <si>
    <t>SW9183</t>
  </si>
  <si>
    <t>Dark Clove</t>
  </si>
  <si>
    <t>277-C4</t>
  </si>
  <si>
    <t>4C3D31</t>
  </si>
  <si>
    <t>SW9184</t>
  </si>
  <si>
    <t>Foxhall Green</t>
  </si>
  <si>
    <t>278-C3</t>
  </si>
  <si>
    <t>454B40</t>
  </si>
  <si>
    <t>SW9185</t>
  </si>
  <si>
    <t>Marea Baja</t>
  </si>
  <si>
    <t>279-C7</t>
  </si>
  <si>
    <t>2E5464</t>
  </si>
  <si>
    <t>SW9186</t>
  </si>
  <si>
    <t>Caramelized</t>
  </si>
  <si>
    <t>291-C4</t>
  </si>
  <si>
    <t>C29871</t>
  </si>
  <si>
    <t>SW9500</t>
  </si>
  <si>
    <t>UltraWhite</t>
  </si>
  <si>
    <t>SW9501</t>
  </si>
  <si>
    <t>Oat Milk</t>
  </si>
  <si>
    <t>SW9502</t>
  </si>
  <si>
    <t>Arrowroote</t>
  </si>
  <si>
    <t>SW9503</t>
  </si>
  <si>
    <t>Cheviot</t>
  </si>
  <si>
    <t>SW9504</t>
  </si>
  <si>
    <t>Cold Foam</t>
  </si>
  <si>
    <t>SW9505</t>
  </si>
  <si>
    <t>Frost Bite</t>
  </si>
  <si>
    <t>SW9506</t>
  </si>
  <si>
    <t>Warm Winter</t>
  </si>
  <si>
    <t>SW9507</t>
  </si>
  <si>
    <t>Cream and Sugar</t>
  </si>
  <si>
    <t>SW9508</t>
  </si>
  <si>
    <t>Natural Wool</t>
  </si>
  <si>
    <t>SW9509</t>
  </si>
  <si>
    <t>Steamed Chai</t>
  </si>
  <si>
    <t>SW9510</t>
  </si>
  <si>
    <t>Peace of Mind</t>
  </si>
  <si>
    <t>SW9511</t>
  </si>
  <si>
    <t>Warm Oats</t>
  </si>
  <si>
    <t>SW9512</t>
  </si>
  <si>
    <t>Threaded Loom</t>
  </si>
  <si>
    <t>SW9513</t>
  </si>
  <si>
    <t>Sleepy Owlet</t>
  </si>
  <si>
    <t>SW9514</t>
  </si>
  <si>
    <t>Zinc Luster</t>
  </si>
  <si>
    <t>SW9515</t>
  </si>
  <si>
    <t>Tungsten</t>
  </si>
  <si>
    <t>SW9516</t>
  </si>
  <si>
    <t>Accolade</t>
  </si>
  <si>
    <t>SW9517</t>
  </si>
  <si>
    <t>Outrigger</t>
  </si>
  <si>
    <t>SW9518</t>
  </si>
  <si>
    <t>Featherstone</t>
  </si>
  <si>
    <t>SW9519</t>
  </si>
  <si>
    <t>Country Tweed</t>
  </si>
  <si>
    <t>SW9520</t>
  </si>
  <si>
    <t>Nocturne</t>
  </si>
  <si>
    <t>SW9521</t>
  </si>
  <si>
    <t>Simple Stone</t>
  </si>
  <si>
    <t>SW9522</t>
  </si>
  <si>
    <t>Meander</t>
  </si>
  <si>
    <t>SW9523</t>
  </si>
  <si>
    <t>Canal Street</t>
  </si>
  <si>
    <t>SW9524</t>
  </si>
  <si>
    <t>Crooked River</t>
  </si>
  <si>
    <t>SW9525</t>
  </si>
  <si>
    <t>Hidden Trail</t>
  </si>
  <si>
    <t>SW9526</t>
  </si>
  <si>
    <t>Woolen Mittens</t>
  </si>
  <si>
    <t>SW9527</t>
  </si>
  <si>
    <t>Worn Khaki</t>
  </si>
  <si>
    <t>SW9528</t>
  </si>
  <si>
    <t>Vintage</t>
  </si>
  <si>
    <t>SW9529</t>
  </si>
  <si>
    <t>Twig Basket</t>
  </si>
  <si>
    <t>SW9530</t>
  </si>
  <si>
    <t>Momentum</t>
  </si>
  <si>
    <t>SW9531</t>
  </si>
  <si>
    <t>Stone Guardians</t>
  </si>
  <si>
    <t>SW9532</t>
  </si>
  <si>
    <t>Earthy Ochre</t>
  </si>
  <si>
    <t>SW9533</t>
  </si>
  <si>
    <t>Rattan Palm</t>
  </si>
  <si>
    <t>SW9534</t>
  </si>
  <si>
    <t>River Reed</t>
  </si>
  <si>
    <t>SW9535</t>
  </si>
  <si>
    <t>Nettle</t>
  </si>
  <si>
    <t>SW9536</t>
  </si>
  <si>
    <t>Lamb's Wool</t>
  </si>
  <si>
    <t>SW9537</t>
  </si>
  <si>
    <t>Sugared Almond</t>
  </si>
  <si>
    <t>SW9538</t>
  </si>
  <si>
    <t>Tangled Twine</t>
  </si>
  <si>
    <t>SW9539</t>
  </si>
  <si>
    <t>Shaker Peg</t>
  </si>
  <si>
    <t>SW9540</t>
  </si>
  <si>
    <t>Timber Beam</t>
  </si>
  <si>
    <t>SW9541</t>
  </si>
  <si>
    <t>White Snow</t>
  </si>
  <si>
    <t>SW9542</t>
  </si>
  <si>
    <t>Natural White</t>
  </si>
  <si>
    <t>SW9543</t>
  </si>
  <si>
    <t>Gypsum</t>
  </si>
  <si>
    <t>SW9544</t>
  </si>
  <si>
    <t>Dashing</t>
  </si>
  <si>
    <t>SW9545</t>
  </si>
  <si>
    <t>Ghosted</t>
  </si>
  <si>
    <t>SW9546</t>
  </si>
  <si>
    <t>Lunar Lite</t>
  </si>
  <si>
    <t>SW9547</t>
  </si>
  <si>
    <t>Vessel</t>
  </si>
  <si>
    <t>SW9548</t>
  </si>
  <si>
    <t>Sweater Weather</t>
  </si>
  <si>
    <t>SW9549</t>
  </si>
  <si>
    <t>Touch of Grey</t>
  </si>
  <si>
    <t>SW9550</t>
  </si>
  <si>
    <t>Mercurial</t>
  </si>
  <si>
    <t>SW9551</t>
  </si>
  <si>
    <t>Skipping Rocks</t>
  </si>
  <si>
    <t>SW9552</t>
  </si>
  <si>
    <t>Antimony</t>
  </si>
  <si>
    <t>SW9553</t>
  </si>
  <si>
    <t>Allegory</t>
  </si>
  <si>
    <t>SW9554</t>
  </si>
  <si>
    <t>Going Grey</t>
  </si>
  <si>
    <t>SW9555</t>
  </si>
  <si>
    <t>Storm Warning</t>
  </si>
  <si>
    <t>SW9556</t>
  </si>
  <si>
    <t>Intrepid Grey</t>
  </si>
  <si>
    <t>SW9557</t>
  </si>
  <si>
    <t>Autonomous</t>
  </si>
  <si>
    <t>SW9558</t>
  </si>
  <si>
    <t>Castlegate</t>
  </si>
  <si>
    <t>SW9559</t>
  </si>
  <si>
    <t>Scattered Showers</t>
  </si>
  <si>
    <t>SW9560</t>
  </si>
  <si>
    <t>Night Out</t>
  </si>
  <si>
    <t>SW9561</t>
  </si>
  <si>
    <t>Guild Grey</t>
  </si>
  <si>
    <t>SW9562</t>
  </si>
  <si>
    <t>Fortitude</t>
  </si>
  <si>
    <t>SW9563</t>
  </si>
  <si>
    <t>Bedrock</t>
  </si>
  <si>
    <t>SW9564</t>
  </si>
  <si>
    <t>Before the Storm</t>
  </si>
  <si>
    <t>SW9565</t>
  </si>
  <si>
    <t>Forged Steel</t>
  </si>
  <si>
    <t>SW9566</t>
  </si>
  <si>
    <t>Grey Heron</t>
  </si>
  <si>
    <t>SW9567</t>
  </si>
  <si>
    <t>Viaduct</t>
  </si>
  <si>
    <t>SW9568</t>
  </si>
  <si>
    <t>Smooth Stone</t>
  </si>
  <si>
    <t>SW9569</t>
  </si>
  <si>
    <t>Alloy</t>
  </si>
  <si>
    <t>SW9570</t>
  </si>
  <si>
    <t>Ironclad</t>
  </si>
  <si>
    <t>SW9571</t>
  </si>
  <si>
    <t>Solstice</t>
  </si>
  <si>
    <t>SW9572</t>
  </si>
  <si>
    <t>Warm Pewter</t>
  </si>
  <si>
    <t>SW9573</t>
  </si>
  <si>
    <t>Hibernate</t>
  </si>
  <si>
    <t>SW9574</t>
  </si>
  <si>
    <t>Hulett Ore</t>
  </si>
  <si>
    <t>SW9575</t>
  </si>
  <si>
    <t>Metropolis</t>
  </si>
  <si>
    <t>SW9576</t>
  </si>
  <si>
    <t>Whirlwind</t>
  </si>
  <si>
    <t>SW9577</t>
  </si>
  <si>
    <t>Soft Suede</t>
  </si>
  <si>
    <t>SW9578</t>
  </si>
  <si>
    <t>Restoration</t>
  </si>
  <si>
    <t>SW9579</t>
  </si>
  <si>
    <t>Timeless Taupe</t>
  </si>
  <si>
    <t>SW9580</t>
  </si>
  <si>
    <t>Cracked Pepper</t>
  </si>
  <si>
    <t>SW9581</t>
  </si>
  <si>
    <t xml:space="preserve">Cotton </t>
  </si>
  <si>
    <t>SW9582</t>
  </si>
  <si>
    <t>White Sand</t>
  </si>
  <si>
    <t>SW9583</t>
  </si>
  <si>
    <t>Sanctuary</t>
  </si>
  <si>
    <t>SW9584</t>
  </si>
  <si>
    <t>Mortar</t>
  </si>
  <si>
    <t>SW9585</t>
  </si>
  <si>
    <t>Sunbleached</t>
  </si>
  <si>
    <t>SW9586</t>
  </si>
  <si>
    <t>White Sesame</t>
  </si>
  <si>
    <t>SW9587</t>
  </si>
  <si>
    <t>Mushroom</t>
  </si>
  <si>
    <t>SW9588</t>
  </si>
  <si>
    <t>High Sierra</t>
  </si>
  <si>
    <t>SW9589</t>
  </si>
  <si>
    <t>Limewash</t>
  </si>
  <si>
    <t>SW9590</t>
  </si>
  <si>
    <t>Taupe of the Morning</t>
  </si>
  <si>
    <t>SW9591</t>
  </si>
  <si>
    <t>Whisper</t>
  </si>
  <si>
    <t>SW9592</t>
  </si>
  <si>
    <t>Illusion</t>
  </si>
  <si>
    <t>SW9593</t>
  </si>
  <si>
    <t>Lauriston Stone</t>
  </si>
  <si>
    <t>SW9594</t>
  </si>
  <si>
    <t>Settlement</t>
  </si>
  <si>
    <t>SW9595</t>
  </si>
  <si>
    <t>Braintree</t>
  </si>
  <si>
    <t>SW9596</t>
  </si>
  <si>
    <t>Pachyderm</t>
  </si>
  <si>
    <t>SW9597</t>
  </si>
  <si>
    <t>Western Reserve</t>
  </si>
  <si>
    <t>SW9598</t>
  </si>
  <si>
    <t>Solitary Slate</t>
  </si>
  <si>
    <t>SW9599</t>
  </si>
  <si>
    <t>Limestone</t>
  </si>
  <si>
    <t>SW9600</t>
  </si>
  <si>
    <t>Armory</t>
  </si>
  <si>
    <t>SW9601</t>
  </si>
  <si>
    <t>Symmetry</t>
  </si>
  <si>
    <t>SW9602</t>
  </si>
  <si>
    <t>Studio Beige</t>
  </si>
  <si>
    <t>SW9603</t>
  </si>
  <si>
    <t>Quarry Stone</t>
  </si>
  <si>
    <t>SW9604</t>
  </si>
  <si>
    <t>Tea Leaf</t>
  </si>
  <si>
    <t>SW9605</t>
  </si>
  <si>
    <t>Clove</t>
  </si>
  <si>
    <t>SW9606</t>
  </si>
  <si>
    <t>Slumber Sloth</t>
  </si>
  <si>
    <t>SW9607</t>
  </si>
  <si>
    <t>Tanglewood</t>
  </si>
  <si>
    <t>SW9608</t>
  </si>
  <si>
    <t>Habitat</t>
  </si>
  <si>
    <t>SW9609</t>
  </si>
  <si>
    <t>Landmark</t>
  </si>
  <si>
    <t>SW9610</t>
  </si>
  <si>
    <t>Stony Creek</t>
  </si>
  <si>
    <t>SW9611</t>
  </si>
  <si>
    <t>Minimalist</t>
  </si>
  <si>
    <t>SW9612</t>
  </si>
  <si>
    <t>Perfect Khaki</t>
  </si>
  <si>
    <t>SW9613</t>
  </si>
  <si>
    <t>Terrain</t>
  </si>
  <si>
    <t>SW9614</t>
  </si>
  <si>
    <t>Carriage Stone</t>
  </si>
  <si>
    <t>SW9615</t>
  </si>
  <si>
    <t>Prospect</t>
  </si>
  <si>
    <t>SW9616</t>
  </si>
  <si>
    <t>Dumpling</t>
  </si>
  <si>
    <t>SW9617</t>
  </si>
  <si>
    <t>Beachcomber</t>
  </si>
  <si>
    <t>SW9618</t>
  </si>
  <si>
    <t>Woodbridge</t>
  </si>
  <si>
    <t>SW9619</t>
  </si>
  <si>
    <t>Teakwood</t>
  </si>
  <si>
    <t>SW9620</t>
  </si>
  <si>
    <t>Prelude</t>
  </si>
  <si>
    <t>SW9621</t>
  </si>
  <si>
    <t>Clean Slate</t>
  </si>
  <si>
    <t>SW9622</t>
  </si>
  <si>
    <t>White Sail</t>
  </si>
  <si>
    <t>SW9623</t>
  </si>
  <si>
    <t>Snowbelt</t>
  </si>
  <si>
    <t>SW9624</t>
  </si>
  <si>
    <t>Winsome Grey</t>
  </si>
  <si>
    <t>SW9625</t>
  </si>
  <si>
    <t>Grey Mist</t>
  </si>
  <si>
    <t>SW9626</t>
  </si>
  <si>
    <t>Glacier Bay</t>
  </si>
  <si>
    <t>SW9627</t>
  </si>
  <si>
    <t>Pacific Fog</t>
  </si>
  <si>
    <t>SW9628</t>
  </si>
  <si>
    <t>Winter Walk</t>
  </si>
  <si>
    <t>SW9629</t>
  </si>
  <si>
    <t>Constellation</t>
  </si>
  <si>
    <t>SW9630</t>
  </si>
  <si>
    <t>Moorstone</t>
  </si>
  <si>
    <t>SW9631</t>
  </si>
  <si>
    <t>Mantra</t>
  </si>
  <si>
    <t>SW9632</t>
  </si>
  <si>
    <t>Serenely</t>
  </si>
  <si>
    <t>SW9633</t>
  </si>
  <si>
    <t>Silver Lake</t>
  </si>
  <si>
    <t>SW9634</t>
  </si>
  <si>
    <t>Morning at Sea</t>
  </si>
  <si>
    <t>SW9635</t>
  </si>
  <si>
    <t>Stargazer</t>
  </si>
  <si>
    <t>SW9636</t>
  </si>
  <si>
    <t>Windchill</t>
  </si>
  <si>
    <t>SW9637</t>
  </si>
  <si>
    <t>Mineral</t>
  </si>
  <si>
    <t>SW9638</t>
  </si>
  <si>
    <t>Breakwater</t>
  </si>
  <si>
    <t>SW9639</t>
  </si>
  <si>
    <t>Rain Cloud</t>
  </si>
  <si>
    <t>SW9640</t>
  </si>
  <si>
    <t>Sea Mariner</t>
  </si>
  <si>
    <t>SW9641</t>
  </si>
  <si>
    <t>Dew Drop</t>
  </si>
  <si>
    <t>SW9642</t>
  </si>
  <si>
    <t>Silver Tipped Sage</t>
  </si>
  <si>
    <t>SW9643</t>
  </si>
  <si>
    <t>Eventide</t>
  </si>
  <si>
    <t>SW9644</t>
  </si>
  <si>
    <t>Portsmouth</t>
  </si>
  <si>
    <t>SW9645</t>
  </si>
  <si>
    <t>Big Dipper</t>
  </si>
  <si>
    <t>SW9646</t>
  </si>
  <si>
    <t>Create</t>
  </si>
  <si>
    <t>SW9647</t>
  </si>
  <si>
    <t>Soft Sage</t>
  </si>
  <si>
    <t>SW9648</t>
  </si>
  <si>
    <t>Frosted Fern</t>
  </si>
  <si>
    <t>SW9649</t>
  </si>
  <si>
    <t>Willowleaf</t>
  </si>
  <si>
    <t>SW9650</t>
  </si>
  <si>
    <t>Succulent</t>
  </si>
  <si>
    <t>SW9651</t>
  </si>
  <si>
    <t>Sea Spray</t>
  </si>
  <si>
    <t>SW9652</t>
  </si>
  <si>
    <t>Hazel Gaze</t>
  </si>
  <si>
    <t>SW9653</t>
  </si>
  <si>
    <t>Forever Green</t>
  </si>
  <si>
    <t>SW9654</t>
  </si>
  <si>
    <t>Taiga</t>
  </si>
  <si>
    <t>SW9655</t>
  </si>
  <si>
    <t>Mountain Pass</t>
  </si>
  <si>
    <t>SW9656</t>
  </si>
  <si>
    <t>Pine Frost</t>
  </si>
  <si>
    <t>SW9657</t>
  </si>
  <si>
    <t>Piedmont</t>
  </si>
  <si>
    <t>SW9658</t>
  </si>
  <si>
    <t>Fresh Eucalyptus</t>
  </si>
  <si>
    <t>SW9659</t>
  </si>
  <si>
    <t>Marine</t>
  </si>
  <si>
    <t>SW9660</t>
  </si>
  <si>
    <t>Tarragon</t>
  </si>
  <si>
    <t>SW9661</t>
  </si>
  <si>
    <t>Radiant Dawn</t>
  </si>
  <si>
    <t>SW9662</t>
  </si>
  <si>
    <t>Fresh Zest</t>
  </si>
  <si>
    <t>SW9663</t>
  </si>
  <si>
    <t>Honeypot</t>
  </si>
  <si>
    <t>SW9664</t>
  </si>
  <si>
    <t>Sun Salutation</t>
  </si>
  <si>
    <t>SW9665</t>
  </si>
  <si>
    <t>Sunny Side Up</t>
  </si>
  <si>
    <t>SW9666</t>
  </si>
  <si>
    <t>Barely Pear</t>
  </si>
  <si>
    <t>SW9667</t>
  </si>
  <si>
    <t>Carambola</t>
  </si>
  <si>
    <t>SW9668</t>
  </si>
  <si>
    <t>Wild Lime</t>
  </si>
  <si>
    <t>SW9669</t>
  </si>
  <si>
    <t>Glade Green</t>
  </si>
  <si>
    <t>SW9670</t>
  </si>
  <si>
    <t>Olivetone</t>
  </si>
  <si>
    <t>SW9671</t>
  </si>
  <si>
    <t>Serendipity</t>
  </si>
  <si>
    <t>SW9672</t>
  </si>
  <si>
    <t>Wavecrest</t>
  </si>
  <si>
    <t>SW9673</t>
  </si>
  <si>
    <t>Valleyview</t>
  </si>
  <si>
    <t>SW9674</t>
  </si>
  <si>
    <t>Leaflet</t>
  </si>
  <si>
    <t>SW9675</t>
  </si>
  <si>
    <t>Westhaven</t>
  </si>
  <si>
    <t>SW9676</t>
  </si>
  <si>
    <t>Green Glimpse</t>
  </si>
  <si>
    <t>SW9677</t>
  </si>
  <si>
    <t>Kingston</t>
  </si>
  <si>
    <t>SW9678</t>
  </si>
  <si>
    <t>Holly Glen</t>
  </si>
  <si>
    <t>SW9679</t>
  </si>
  <si>
    <t>Juniper</t>
  </si>
  <si>
    <t>SW9680</t>
  </si>
  <si>
    <t>Night Watch</t>
  </si>
  <si>
    <t>SW9681</t>
  </si>
  <si>
    <t>Rainsong</t>
  </si>
  <si>
    <t>SW9682</t>
  </si>
  <si>
    <t>Silent Ripple</t>
  </si>
  <si>
    <t>SW9683</t>
  </si>
  <si>
    <t>Lakeside</t>
  </si>
  <si>
    <t>SW9684</t>
  </si>
  <si>
    <t>Azure Tide</t>
  </si>
  <si>
    <t>SW9685</t>
  </si>
  <si>
    <t>After the Storm</t>
  </si>
  <si>
    <t>SW9686</t>
  </si>
  <si>
    <t>Opalescent</t>
  </si>
  <si>
    <t>SW9687</t>
  </si>
  <si>
    <t>Blue Iris</t>
  </si>
  <si>
    <t>SW9688</t>
  </si>
  <si>
    <t>Modern Lavender</t>
  </si>
  <si>
    <t>SW9689</t>
  </si>
  <si>
    <t>Ripe Berry</t>
  </si>
  <si>
    <t>SW9690</t>
  </si>
  <si>
    <t>Mountain Fig</t>
  </si>
  <si>
    <t>SW9691</t>
  </si>
  <si>
    <t>Crystalline</t>
  </si>
  <si>
    <t>SW9692</t>
  </si>
  <si>
    <t>Cotton Candy</t>
  </si>
  <si>
    <t>SW9693</t>
  </si>
  <si>
    <t>Rose Pink</t>
  </si>
  <si>
    <t>SW9694</t>
  </si>
  <si>
    <t>Wild Poppy</t>
  </si>
  <si>
    <t>SW9695</t>
  </si>
  <si>
    <t>Beetroot</t>
  </si>
  <si>
    <t>SW9696</t>
  </si>
  <si>
    <t>Pale Pink</t>
  </si>
  <si>
    <t>SW9697</t>
  </si>
  <si>
    <t>Lotus Petal</t>
  </si>
  <si>
    <t>SW9698</t>
  </si>
  <si>
    <t>Corallite</t>
  </si>
  <si>
    <t>SW9699</t>
  </si>
  <si>
    <t>Stone Fruit</t>
  </si>
  <si>
    <t>SW9700</t>
  </si>
  <si>
    <t>Full Bloom</t>
  </si>
  <si>
    <t>Benjamin Moore</t>
  </si>
  <si>
    <t>Frostine</t>
  </si>
  <si>
    <t>AF-5</t>
  </si>
  <si>
    <t>EFF2EC</t>
  </si>
  <si>
    <t>AF-10</t>
  </si>
  <si>
    <t>F4F1EA</t>
  </si>
  <si>
    <t>Steam</t>
  </si>
  <si>
    <t>AF-15</t>
  </si>
  <si>
    <t>F1F0E7</t>
  </si>
  <si>
    <t>Mascarpone</t>
  </si>
  <si>
    <t>AF-20</t>
  </si>
  <si>
    <t>F9F8E9</t>
  </si>
  <si>
    <t>Paper</t>
  </si>
  <si>
    <t>AF-25</t>
  </si>
  <si>
    <t>F1F1E4</t>
  </si>
  <si>
    <t>Deep</t>
  </si>
  <si>
    <t>AF-30</t>
  </si>
  <si>
    <t>EFEDDC</t>
  </si>
  <si>
    <t>Vapor</t>
  </si>
  <si>
    <t>AF-35</t>
  </si>
  <si>
    <t>F0EDE0</t>
  </si>
  <si>
    <t>Lychee</t>
  </si>
  <si>
    <t>AF-40</t>
  </si>
  <si>
    <t>F6EDDD</t>
  </si>
  <si>
    <t>Collector's</t>
  </si>
  <si>
    <t>AF-45</t>
  </si>
  <si>
    <t>F2EBDD</t>
  </si>
  <si>
    <t>Etiquette</t>
  </si>
  <si>
    <t>AF-50</t>
  </si>
  <si>
    <t>E6E1D6</t>
  </si>
  <si>
    <t>Sonnet</t>
  </si>
  <si>
    <t>AF-55</t>
  </si>
  <si>
    <t>E4DCCE</t>
  </si>
  <si>
    <t>Peau</t>
  </si>
  <si>
    <t>AF-60</t>
  </si>
  <si>
    <t>E6DCCF</t>
  </si>
  <si>
    <t>Fossil</t>
  </si>
  <si>
    <t>AF-65</t>
  </si>
  <si>
    <t>E4DECF</t>
  </si>
  <si>
    <t>Battenberg</t>
  </si>
  <si>
    <t>AF-70</t>
  </si>
  <si>
    <t>EAE6D1</t>
  </si>
  <si>
    <t>Refined</t>
  </si>
  <si>
    <t>AF-75</t>
  </si>
  <si>
    <t>DFE0CE</t>
  </si>
  <si>
    <t>Jute</t>
  </si>
  <si>
    <t>AF-80</t>
  </si>
  <si>
    <t>DAD3BF</t>
  </si>
  <si>
    <t>Frappe</t>
  </si>
  <si>
    <t>AF-85</t>
  </si>
  <si>
    <t>E8DCC4</t>
  </si>
  <si>
    <t>Harmony</t>
  </si>
  <si>
    <t>AF-90</t>
  </si>
  <si>
    <t>DECDB2</t>
  </si>
  <si>
    <t>Hush</t>
  </si>
  <si>
    <t>AF-95</t>
  </si>
  <si>
    <t>D5CAB0</t>
  </si>
  <si>
    <t>Pashmina</t>
  </si>
  <si>
    <t>AF-100</t>
  </si>
  <si>
    <t>BCB3A2</t>
  </si>
  <si>
    <t>Elk</t>
  </si>
  <si>
    <t>AF-105</t>
  </si>
  <si>
    <t>Coriander</t>
  </si>
  <si>
    <t>AF-110</t>
  </si>
  <si>
    <t>Lodge</t>
  </si>
  <si>
    <t>AF-115</t>
  </si>
  <si>
    <t>7E674E</t>
  </si>
  <si>
    <t>AF-120</t>
  </si>
  <si>
    <t>Morrel</t>
  </si>
  <si>
    <t>AF-125</t>
  </si>
  <si>
    <t>B39779</t>
  </si>
  <si>
    <t>Truffle</t>
  </si>
  <si>
    <t>AF-130</t>
  </si>
  <si>
    <t>Interlude</t>
  </si>
  <si>
    <t>AF-135</t>
  </si>
  <si>
    <t>B9A38B</t>
  </si>
  <si>
    <t>Pensive</t>
  </si>
  <si>
    <t>AF-140</t>
  </si>
  <si>
    <t>BEAB96</t>
  </si>
  <si>
    <t>Kangaroo</t>
  </si>
  <si>
    <t>AF-145</t>
  </si>
  <si>
    <t>C0B299</t>
  </si>
  <si>
    <t>Cotswold</t>
  </si>
  <si>
    <t>AF-150</t>
  </si>
  <si>
    <t>B6A796</t>
  </si>
  <si>
    <t>Weimaraner</t>
  </si>
  <si>
    <t>AF-155</t>
  </si>
  <si>
    <t>A09383</t>
  </si>
  <si>
    <t>Carob</t>
  </si>
  <si>
    <t>AF-160</t>
  </si>
  <si>
    <t>8D705E</t>
  </si>
  <si>
    <t>Kona</t>
  </si>
  <si>
    <t>AF-165</t>
  </si>
  <si>
    <t>French</t>
  </si>
  <si>
    <t>AF-170</t>
  </si>
  <si>
    <t>Barista</t>
  </si>
  <si>
    <t>AF-175</t>
  </si>
  <si>
    <t>59433B</t>
  </si>
  <si>
    <t>Wenge</t>
  </si>
  <si>
    <t>AF-180</t>
  </si>
  <si>
    <t>3D2E2C</t>
  </si>
  <si>
    <t>Venetian</t>
  </si>
  <si>
    <t>AF-185</t>
  </si>
  <si>
    <t>C5AA97</t>
  </si>
  <si>
    <t>Boudoir</t>
  </si>
  <si>
    <t>AF-190</t>
  </si>
  <si>
    <t>DBC3AF</t>
  </si>
  <si>
    <t>Terra</t>
  </si>
  <si>
    <t>AF-195</t>
  </si>
  <si>
    <t>DEBFA0</t>
  </si>
  <si>
    <t>Lingerie</t>
  </si>
  <si>
    <t>AF-200</t>
  </si>
  <si>
    <t>D5B696</t>
  </si>
  <si>
    <t>AF-205</t>
  </si>
  <si>
    <t>DAB192</t>
  </si>
  <si>
    <t>Milk</t>
  </si>
  <si>
    <t>AF-210</t>
  </si>
  <si>
    <t>D4A583</t>
  </si>
  <si>
    <t>Italianate</t>
  </si>
  <si>
    <t>AF-215</t>
  </si>
  <si>
    <t>CC9A77</t>
  </si>
  <si>
    <t>Masada</t>
  </si>
  <si>
    <t>AF-220</t>
  </si>
  <si>
    <t>A4683F</t>
  </si>
  <si>
    <t>Firenze</t>
  </si>
  <si>
    <t>AF-225</t>
  </si>
  <si>
    <t>B97551</t>
  </si>
  <si>
    <t>Buttered</t>
  </si>
  <si>
    <t>AF-230</t>
  </si>
  <si>
    <t>C47641</t>
  </si>
  <si>
    <t>Warmed</t>
  </si>
  <si>
    <t>AF-235</t>
  </si>
  <si>
    <t>975B3B</t>
  </si>
  <si>
    <t>Satchel</t>
  </si>
  <si>
    <t>AF-240</t>
  </si>
  <si>
    <t>Ipanema</t>
  </si>
  <si>
    <t>AF-245</t>
  </si>
  <si>
    <t>C6A48D</t>
  </si>
  <si>
    <t>Head</t>
  </si>
  <si>
    <t>AF-250</t>
  </si>
  <si>
    <t>F0DFD3</t>
  </si>
  <si>
    <t>Fondant</t>
  </si>
  <si>
    <t>AF-255</t>
  </si>
  <si>
    <t>F9EEE4</t>
  </si>
  <si>
    <t>Proposal</t>
  </si>
  <si>
    <t>AF-260</t>
  </si>
  <si>
    <t>E9DAD5</t>
  </si>
  <si>
    <t>Charmeuse</t>
  </si>
  <si>
    <t>AF-265</t>
  </si>
  <si>
    <t>DCCDC3</t>
  </si>
  <si>
    <t>Tea</t>
  </si>
  <si>
    <t>AF-270</t>
  </si>
  <si>
    <t>A16F69</t>
  </si>
  <si>
    <t>Rustique</t>
  </si>
  <si>
    <t>AF-275</t>
  </si>
  <si>
    <t>7D3F2F</t>
  </si>
  <si>
    <t>Salsa</t>
  </si>
  <si>
    <t>AF-280</t>
  </si>
  <si>
    <t>AC5540</t>
  </si>
  <si>
    <t>Moroccan</t>
  </si>
  <si>
    <t>AF-285</t>
  </si>
  <si>
    <t>B35D51</t>
  </si>
  <si>
    <t>Caliente</t>
  </si>
  <si>
    <t>AF-290</t>
  </si>
  <si>
    <t>8B2829</t>
  </si>
  <si>
    <t>Pomegranate</t>
  </si>
  <si>
    <t>AF-295</t>
  </si>
  <si>
    <t>8C393F</t>
  </si>
  <si>
    <t>Dinner</t>
  </si>
  <si>
    <t>AF-300</t>
  </si>
  <si>
    <t>Ylang</t>
  </si>
  <si>
    <t>AF-305</t>
  </si>
  <si>
    <t>F5EACF</t>
  </si>
  <si>
    <t>Subtle</t>
  </si>
  <si>
    <t>AF-310</t>
  </si>
  <si>
    <t>F3E8D0</t>
  </si>
  <si>
    <t>Jicama</t>
  </si>
  <si>
    <t>AF-315</t>
  </si>
  <si>
    <t>F3DFBD</t>
  </si>
  <si>
    <t>Flawless</t>
  </si>
  <si>
    <t>AF-320</t>
  </si>
  <si>
    <t>EEDCBE</t>
  </si>
  <si>
    <t>Handmade</t>
  </si>
  <si>
    <t>AF-325</t>
  </si>
  <si>
    <t>EFD8B3</t>
  </si>
  <si>
    <t>Soleil</t>
  </si>
  <si>
    <t>AF-330</t>
  </si>
  <si>
    <t>FDEABE</t>
  </si>
  <si>
    <t>AF-335</t>
  </si>
  <si>
    <t>EBD3A9</t>
  </si>
  <si>
    <t>Oat</t>
  </si>
  <si>
    <t>AF-340</t>
  </si>
  <si>
    <t>D0BB93</t>
  </si>
  <si>
    <t>Honeymoon</t>
  </si>
  <si>
    <t>AF-345</t>
  </si>
  <si>
    <t>D9BB88</t>
  </si>
  <si>
    <t>Kurkuma</t>
  </si>
  <si>
    <t>AF-350</t>
  </si>
  <si>
    <t>BA9358</t>
  </si>
  <si>
    <t>Etruscan</t>
  </si>
  <si>
    <t>AF-355</t>
  </si>
  <si>
    <t>B08356</t>
  </si>
  <si>
    <t>Farm</t>
  </si>
  <si>
    <t>AF-360</t>
  </si>
  <si>
    <t>C5A079</t>
  </si>
  <si>
    <t>Amulet</t>
  </si>
  <si>
    <t>AF-365</t>
  </si>
  <si>
    <t>DAC89B</t>
  </si>
  <si>
    <t>Citrine</t>
  </si>
  <si>
    <t>AF-370</t>
  </si>
  <si>
    <t>C9AC6F</t>
  </si>
  <si>
    <t>Rattan</t>
  </si>
  <si>
    <t>AF-375</t>
  </si>
  <si>
    <t>BCA678</t>
  </si>
  <si>
    <t>Coastal</t>
  </si>
  <si>
    <t>AF-380</t>
  </si>
  <si>
    <t>C3B494</t>
  </si>
  <si>
    <t>Splendor</t>
  </si>
  <si>
    <t>AF-385</t>
  </si>
  <si>
    <t>CEBE96</t>
  </si>
  <si>
    <t>Glacial</t>
  </si>
  <si>
    <t>AF-390</t>
  </si>
  <si>
    <t>C4B89E</t>
  </si>
  <si>
    <t>Meditation</t>
  </si>
  <si>
    <t>AF-395</t>
  </si>
  <si>
    <t>ACA48D</t>
  </si>
  <si>
    <t>Elemental</t>
  </si>
  <si>
    <t>AF-400</t>
  </si>
  <si>
    <t>B2AD8E</t>
  </si>
  <si>
    <t>Thicket</t>
  </si>
  <si>
    <t>AF-405</t>
  </si>
  <si>
    <t>A2A17F</t>
  </si>
  <si>
    <t>Lapland</t>
  </si>
  <si>
    <t>AF-410</t>
  </si>
  <si>
    <t>B5AF8F</t>
  </si>
  <si>
    <t>AF-415</t>
  </si>
  <si>
    <t>C6C498</t>
  </si>
  <si>
    <t>Agave</t>
  </si>
  <si>
    <t>AF-420</t>
  </si>
  <si>
    <t>ADAA6F</t>
  </si>
  <si>
    <t>Anjou</t>
  </si>
  <si>
    <t>AF-425</t>
  </si>
  <si>
    <t>C8B77A</t>
  </si>
  <si>
    <t>Wasabi</t>
  </si>
  <si>
    <t>AF-430</t>
  </si>
  <si>
    <t>B5A95D</t>
  </si>
  <si>
    <t>AF-435</t>
  </si>
  <si>
    <t>D6D4B9</t>
  </si>
  <si>
    <t>Urban</t>
  </si>
  <si>
    <t>AF-440</t>
  </si>
  <si>
    <t>B2B697</t>
  </si>
  <si>
    <t>Aventurine</t>
  </si>
  <si>
    <t>AF-445</t>
  </si>
  <si>
    <t>989D79</t>
  </si>
  <si>
    <t>Seedling</t>
  </si>
  <si>
    <t>AF-450</t>
  </si>
  <si>
    <t>A4B793</t>
  </si>
  <si>
    <t>Croquet</t>
  </si>
  <si>
    <t>AF-455</t>
  </si>
  <si>
    <t>B3B7A0</t>
  </si>
  <si>
    <t>Jojoba</t>
  </si>
  <si>
    <t>AF-460</t>
  </si>
  <si>
    <t>868B75</t>
  </si>
  <si>
    <t>Wind</t>
  </si>
  <si>
    <t>AF-465</t>
  </si>
  <si>
    <t>C8CBB7</t>
  </si>
  <si>
    <t>Flora</t>
  </si>
  <si>
    <t>AF-470</t>
  </si>
  <si>
    <t>A4AD9F</t>
  </si>
  <si>
    <t>Lush</t>
  </si>
  <si>
    <t>AF-475</t>
  </si>
  <si>
    <t>Boreal</t>
  </si>
  <si>
    <t>AF-480</t>
  </si>
  <si>
    <t>54604F</t>
  </si>
  <si>
    <t>AF-485</t>
  </si>
  <si>
    <t>CAD5C9</t>
  </si>
  <si>
    <t>Tranquility</t>
  </si>
  <si>
    <t>AF-490</t>
  </si>
  <si>
    <t>BCC4BC</t>
  </si>
  <si>
    <t>Azores</t>
  </si>
  <si>
    <t>AF-495</t>
  </si>
  <si>
    <t>8AA199</t>
  </si>
  <si>
    <t>AF-500</t>
  </si>
  <si>
    <t>899E9B</t>
  </si>
  <si>
    <t>Blue</t>
  </si>
  <si>
    <t>AF-505</t>
  </si>
  <si>
    <t>6F898E</t>
  </si>
  <si>
    <t>Dragonfly</t>
  </si>
  <si>
    <t>AF-510</t>
  </si>
  <si>
    <t>3E625F</t>
  </si>
  <si>
    <t>Exhale</t>
  </si>
  <si>
    <t>AF-515</t>
  </si>
  <si>
    <t>A0B9C2</t>
  </si>
  <si>
    <t>Schooner</t>
  </si>
  <si>
    <t>AF-520</t>
  </si>
  <si>
    <t>Fiji</t>
  </si>
  <si>
    <t>AF-525</t>
  </si>
  <si>
    <t>4F8093</t>
  </si>
  <si>
    <t>Lucerne</t>
  </si>
  <si>
    <t>AF-530</t>
  </si>
  <si>
    <t>3B657E</t>
  </si>
  <si>
    <t>Serenata</t>
  </si>
  <si>
    <t>AF-535</t>
  </si>
  <si>
    <t>ACC2CD</t>
  </si>
  <si>
    <t>AF-540</t>
  </si>
  <si>
    <t>D6E2E4</t>
  </si>
  <si>
    <t>AF-545</t>
  </si>
  <si>
    <t>A4AFB5</t>
  </si>
  <si>
    <t>Amsterdam</t>
  </si>
  <si>
    <t>AF-550</t>
  </si>
  <si>
    <t>82959E</t>
  </si>
  <si>
    <t>Montpelier</t>
  </si>
  <si>
    <t>AF-555</t>
  </si>
  <si>
    <t>Flint</t>
  </si>
  <si>
    <t>AF-560</t>
  </si>
  <si>
    <t>575D5F</t>
  </si>
  <si>
    <t>Mysterious</t>
  </si>
  <si>
    <t>AF-565</t>
  </si>
  <si>
    <t>464C55</t>
  </si>
  <si>
    <t>Coastline</t>
  </si>
  <si>
    <t>AF-570</t>
  </si>
  <si>
    <t>929EA9</t>
  </si>
  <si>
    <t>Instinct</t>
  </si>
  <si>
    <t>AF-575</t>
  </si>
  <si>
    <t>BBC6D1</t>
  </si>
  <si>
    <t>Luxe</t>
  </si>
  <si>
    <t>AF-580</t>
  </si>
  <si>
    <t>AF-585</t>
  </si>
  <si>
    <t>9D9DA7</t>
  </si>
  <si>
    <t>Tempest</t>
  </si>
  <si>
    <t>AF-590</t>
  </si>
  <si>
    <t>7B777F</t>
  </si>
  <si>
    <t>Inspired</t>
  </si>
  <si>
    <t>AF-595</t>
  </si>
  <si>
    <t>AD9FAB</t>
  </si>
  <si>
    <t>Amorous</t>
  </si>
  <si>
    <t>AF-600</t>
  </si>
  <si>
    <t>Slip</t>
  </si>
  <si>
    <t>AF-605</t>
  </si>
  <si>
    <t>D7D3D6</t>
  </si>
  <si>
    <t>Batik</t>
  </si>
  <si>
    <t>AF-610</t>
  </si>
  <si>
    <t>CDBAB6</t>
  </si>
  <si>
    <t>Violetta</t>
  </si>
  <si>
    <t>AF-615</t>
  </si>
  <si>
    <t>C5B8BC</t>
  </si>
  <si>
    <t>AF-620</t>
  </si>
  <si>
    <t>B5AAB0</t>
  </si>
  <si>
    <t>Aplomb</t>
  </si>
  <si>
    <t>AF-625</t>
  </si>
  <si>
    <t>95727E</t>
  </si>
  <si>
    <t>Kalamata</t>
  </si>
  <si>
    <t>AF-630</t>
  </si>
  <si>
    <t>Bonne</t>
  </si>
  <si>
    <t>AF-635</t>
  </si>
  <si>
    <t>7D6B74</t>
  </si>
  <si>
    <t>Kasbah</t>
  </si>
  <si>
    <t>AF-640</t>
  </si>
  <si>
    <t>7A6D70</t>
  </si>
  <si>
    <t>Chambourd</t>
  </si>
  <si>
    <t>AF-645</t>
  </si>
  <si>
    <t>57474F</t>
  </si>
  <si>
    <t>Caponata</t>
  </si>
  <si>
    <t>AF-650</t>
  </si>
  <si>
    <t>Silhouette</t>
  </si>
  <si>
    <t>AF-655</t>
  </si>
  <si>
    <t>58514D</t>
  </si>
  <si>
    <t>Granite</t>
  </si>
  <si>
    <t>AF-660</t>
  </si>
  <si>
    <t>837E7C</t>
  </si>
  <si>
    <t>Angelica</t>
  </si>
  <si>
    <t>AF-665</t>
  </si>
  <si>
    <t>D5CFCC</t>
  </si>
  <si>
    <t>Nightingale</t>
  </si>
  <si>
    <t>AF-670</t>
  </si>
  <si>
    <t>B7B5B3</t>
  </si>
  <si>
    <t>Fusion</t>
  </si>
  <si>
    <t>AF-675</t>
  </si>
  <si>
    <t>A6A3A1</t>
  </si>
  <si>
    <t>Wish</t>
  </si>
  <si>
    <t>AF-680</t>
  </si>
  <si>
    <t>D0CBC3</t>
  </si>
  <si>
    <t>Thunder</t>
  </si>
  <si>
    <t>AF-685</t>
  </si>
  <si>
    <t>BEB9AE</t>
  </si>
  <si>
    <t>Metropolitan</t>
  </si>
  <si>
    <t>AF-690</t>
  </si>
  <si>
    <t>BBBEB9</t>
  </si>
  <si>
    <t>Eternity</t>
  </si>
  <si>
    <t>AF-695</t>
  </si>
  <si>
    <t>BFC3C3</t>
  </si>
  <si>
    <t>Storm</t>
  </si>
  <si>
    <t>AF-700</t>
  </si>
  <si>
    <t>A0A19F</t>
  </si>
  <si>
    <t>Cinder</t>
  </si>
  <si>
    <t>AF-705</t>
  </si>
  <si>
    <t>Secret</t>
  </si>
  <si>
    <t>AF-710</t>
  </si>
  <si>
    <t>898A84</t>
  </si>
  <si>
    <t>Dolphin</t>
  </si>
  <si>
    <t>AF-715</t>
  </si>
  <si>
    <t>86847E</t>
  </si>
  <si>
    <t>Sparrow</t>
  </si>
  <si>
    <t>AF-720</t>
  </si>
  <si>
    <t>847D6F</t>
  </si>
  <si>
    <t>AC-1</t>
  </si>
  <si>
    <t>CBC5B1</t>
  </si>
  <si>
    <t>Berkshire</t>
  </si>
  <si>
    <t>AC-2</t>
  </si>
  <si>
    <t>B0A690</t>
  </si>
  <si>
    <t>Texas</t>
  </si>
  <si>
    <t>AC-3</t>
  </si>
  <si>
    <t>867B69</t>
  </si>
  <si>
    <t>Yosemite</t>
  </si>
  <si>
    <t>AC-4</t>
  </si>
  <si>
    <t>DECAAD</t>
  </si>
  <si>
    <t>Springfield</t>
  </si>
  <si>
    <t>AC-5</t>
  </si>
  <si>
    <t>C1A888</t>
  </si>
  <si>
    <t>New</t>
  </si>
  <si>
    <t>AC-6</t>
  </si>
  <si>
    <t>A18562</t>
  </si>
  <si>
    <t>Adobe</t>
  </si>
  <si>
    <t>AC-7</t>
  </si>
  <si>
    <t>D9C5AC</t>
  </si>
  <si>
    <t>Butte</t>
  </si>
  <si>
    <t>AC-8</t>
  </si>
  <si>
    <t>C9AC8C</t>
  </si>
  <si>
    <t>AC-9</t>
  </si>
  <si>
    <t>B7916C</t>
  </si>
  <si>
    <t>San</t>
  </si>
  <si>
    <t>AC-10</t>
  </si>
  <si>
    <t>DBB9A2</t>
  </si>
  <si>
    <t>Sierra</t>
  </si>
  <si>
    <t>AC-11</t>
  </si>
  <si>
    <t>CBA387</t>
  </si>
  <si>
    <t>Copper</t>
  </si>
  <si>
    <t>AC-12</t>
  </si>
  <si>
    <t>B27E61</t>
  </si>
  <si>
    <t>Mochachino</t>
  </si>
  <si>
    <t>AC-13</t>
  </si>
  <si>
    <t>D9BEAE</t>
  </si>
  <si>
    <t>Pecos</t>
  </si>
  <si>
    <t>AC-14</t>
  </si>
  <si>
    <t>C49E88</t>
  </si>
  <si>
    <t>Colorado</t>
  </si>
  <si>
    <t>AC-15</t>
  </si>
  <si>
    <t>B88D76</t>
  </si>
  <si>
    <t>Kentucky</t>
  </si>
  <si>
    <t>AC-16</t>
  </si>
  <si>
    <t>A4B1AF</t>
  </si>
  <si>
    <t>Sea</t>
  </si>
  <si>
    <t>AC-17</t>
  </si>
  <si>
    <t>8C9591</t>
  </si>
  <si>
    <t>Smoky</t>
  </si>
  <si>
    <t>AC-18</t>
  </si>
  <si>
    <t>7B8580</t>
  </si>
  <si>
    <t>Homestead</t>
  </si>
  <si>
    <t>AC-19</t>
  </si>
  <si>
    <t>A5BCB7</t>
  </si>
  <si>
    <t>Mountain</t>
  </si>
  <si>
    <t>AC-20</t>
  </si>
  <si>
    <t>758F89</t>
  </si>
  <si>
    <t>Silver</t>
  </si>
  <si>
    <t>AC-21</t>
  </si>
  <si>
    <t>5B726A</t>
  </si>
  <si>
    <t>Nantucket</t>
  </si>
  <si>
    <t>AC-22</t>
  </si>
  <si>
    <t>A3B5BB</t>
  </si>
  <si>
    <t>James</t>
  </si>
  <si>
    <t>AC-23</t>
  </si>
  <si>
    <t>87999F</t>
  </si>
  <si>
    <t>Charlotte</t>
  </si>
  <si>
    <t>AC-24</t>
  </si>
  <si>
    <t>677A80</t>
  </si>
  <si>
    <t>Harbor</t>
  </si>
  <si>
    <t>AC-25</t>
  </si>
  <si>
    <t>C8C8C3</t>
  </si>
  <si>
    <t>Ozark</t>
  </si>
  <si>
    <t>AC-26</t>
  </si>
  <si>
    <t>B7B5AD</t>
  </si>
  <si>
    <t>Galveston</t>
  </si>
  <si>
    <t>AC-27</t>
  </si>
  <si>
    <t>9A968D</t>
  </si>
  <si>
    <t>Smoke</t>
  </si>
  <si>
    <t>AC-28</t>
  </si>
  <si>
    <t>AC-29</t>
  </si>
  <si>
    <t>B5B3AF</t>
  </si>
  <si>
    <t>Winter</t>
  </si>
  <si>
    <t>AC-30</t>
  </si>
  <si>
    <t>A39E97</t>
  </si>
  <si>
    <t>AC-31</t>
  </si>
  <si>
    <t>CABFB0</t>
  </si>
  <si>
    <t>Pismo</t>
  </si>
  <si>
    <t>AC-32</t>
  </si>
  <si>
    <t>B8AB9B</t>
  </si>
  <si>
    <t>Mesa</t>
  </si>
  <si>
    <t>AC-33</t>
  </si>
  <si>
    <t>A08F7D</t>
  </si>
  <si>
    <t>Cape</t>
  </si>
  <si>
    <t>AC-34</t>
  </si>
  <si>
    <t>BFB9AF</t>
  </si>
  <si>
    <t>Valley</t>
  </si>
  <si>
    <t>AC-35</t>
  </si>
  <si>
    <t>B7B0A4</t>
  </si>
  <si>
    <t>Shenandoah</t>
  </si>
  <si>
    <t>AC-36</t>
  </si>
  <si>
    <t>A69B8E</t>
  </si>
  <si>
    <t>Big</t>
  </si>
  <si>
    <t>AC-37</t>
  </si>
  <si>
    <t>D3C9BE</t>
  </si>
  <si>
    <t>North</t>
  </si>
  <si>
    <t>AC-38</t>
  </si>
  <si>
    <t>C4B9AF</t>
  </si>
  <si>
    <t>Mt.</t>
  </si>
  <si>
    <t>AC-39</t>
  </si>
  <si>
    <t>AA9B8E</t>
  </si>
  <si>
    <t>Glacier</t>
  </si>
  <si>
    <t>AC-40</t>
  </si>
  <si>
    <t>EDEBE1</t>
  </si>
  <si>
    <t>AC-adia</t>
  </si>
  <si>
    <t>AC-41</t>
  </si>
  <si>
    <t>F3F0E0</t>
  </si>
  <si>
    <t>Grand</t>
  </si>
  <si>
    <t>AC-42</t>
  </si>
  <si>
    <t>Pink</t>
  </si>
  <si>
    <t>FFD6CC</t>
  </si>
  <si>
    <t>Newborn</t>
  </si>
  <si>
    <t>FFC2B7</t>
  </si>
  <si>
    <t>FDB1A4</t>
  </si>
  <si>
    <t>F99686</t>
  </si>
  <si>
    <t>Tucson</t>
  </si>
  <si>
    <t>F4806C</t>
  </si>
  <si>
    <t>Picante</t>
  </si>
  <si>
    <t>EB6E5B</t>
  </si>
  <si>
    <t>PiÃ±ata</t>
  </si>
  <si>
    <t>E2513D</t>
  </si>
  <si>
    <t>Pale</t>
  </si>
  <si>
    <t>F8D8CD</t>
  </si>
  <si>
    <t>F9CAC1</t>
  </si>
  <si>
    <t>FCBFB3</t>
  </si>
  <si>
    <t>F8A393</t>
  </si>
  <si>
    <t>Coral</t>
  </si>
  <si>
    <t>F08D7E</t>
  </si>
  <si>
    <t>Fan</t>
  </si>
  <si>
    <t>EE7C6D</t>
  </si>
  <si>
    <t>Soft</t>
  </si>
  <si>
    <t>DD634E</t>
  </si>
  <si>
    <t>F8DCD0</t>
  </si>
  <si>
    <t>Bermuda</t>
  </si>
  <si>
    <t>FFD7CB</t>
  </si>
  <si>
    <t>Phoenix</t>
  </si>
  <si>
    <t>FAC5B4</t>
  </si>
  <si>
    <t>Monticello</t>
  </si>
  <si>
    <t>F6A58D</t>
  </si>
  <si>
    <t>Salmon</t>
  </si>
  <si>
    <t>F29479</t>
  </si>
  <si>
    <t>Fresno</t>
  </si>
  <si>
    <t>F07B60</t>
  </si>
  <si>
    <t>Jupiter</t>
  </si>
  <si>
    <t>E36E4B</t>
  </si>
  <si>
    <t>Peach</t>
  </si>
  <si>
    <t>F8E5D5</t>
  </si>
  <si>
    <t>Heirloom</t>
  </si>
  <si>
    <t>F6D9C8</t>
  </si>
  <si>
    <t>F8C9B8</t>
  </si>
  <si>
    <t>Vivid</t>
  </si>
  <si>
    <t>F2B8A5</t>
  </si>
  <si>
    <t>E89F84</t>
  </si>
  <si>
    <t>D98568</t>
  </si>
  <si>
    <t>Rich</t>
  </si>
  <si>
    <t>CF6D53</t>
  </si>
  <si>
    <t>Fruited</t>
  </si>
  <si>
    <t>F8DCD2</t>
  </si>
  <si>
    <t>August</t>
  </si>
  <si>
    <t>EFC3B8</t>
  </si>
  <si>
    <t>Georgia</t>
  </si>
  <si>
    <t>EAAA9B</t>
  </si>
  <si>
    <t>E1917D</t>
  </si>
  <si>
    <t>Golden</t>
  </si>
  <si>
    <t>D47965</t>
  </si>
  <si>
    <t>Spiced</t>
  </si>
  <si>
    <t>B76150</t>
  </si>
  <si>
    <t>Baked</t>
  </si>
  <si>
    <t>9F5646</t>
  </si>
  <si>
    <t>F1D4CA</t>
  </si>
  <si>
    <t>Rose</t>
  </si>
  <si>
    <t>EACAC2</t>
  </si>
  <si>
    <t>Rosetta</t>
  </si>
  <si>
    <t>DFB5AB</t>
  </si>
  <si>
    <t>Sharon</t>
  </si>
  <si>
    <t>D79C8F</t>
  </si>
  <si>
    <t>Peaches</t>
  </si>
  <si>
    <t>CC8675</t>
  </si>
  <si>
    <t>Spoonful</t>
  </si>
  <si>
    <t>B36C59</t>
  </si>
  <si>
    <t>Burnt</t>
  </si>
  <si>
    <t>East</t>
  </si>
  <si>
    <t>F2D6CC</t>
  </si>
  <si>
    <t>Frosted</t>
  </si>
  <si>
    <t>EDC9BF</t>
  </si>
  <si>
    <t>Romantica</t>
  </si>
  <si>
    <t>E8BAAD</t>
  </si>
  <si>
    <t>DBA593</t>
  </si>
  <si>
    <t>Savannah</t>
  </si>
  <si>
    <t>C28674</t>
  </si>
  <si>
    <t>Southwest</t>
  </si>
  <si>
    <t>Twilight</t>
  </si>
  <si>
    <t>88554C</t>
  </si>
  <si>
    <t>F3DBCD</t>
  </si>
  <si>
    <t>Precocious</t>
  </si>
  <si>
    <t>EFCFC2</t>
  </si>
  <si>
    <t>Conch</t>
  </si>
  <si>
    <t>E7BEAD</t>
  </si>
  <si>
    <t>Crazy</t>
  </si>
  <si>
    <t>E3B6A6</t>
  </si>
  <si>
    <t>Farmer's</t>
  </si>
  <si>
    <t>D99F88</t>
  </si>
  <si>
    <t>Pumpkin</t>
  </si>
  <si>
    <t>D28D6D</t>
  </si>
  <si>
    <t>Montana</t>
  </si>
  <si>
    <t>B96E53</t>
  </si>
  <si>
    <t>Orange</t>
  </si>
  <si>
    <t>F7E4D0</t>
  </si>
  <si>
    <t>F8D6C2</t>
  </si>
  <si>
    <t>F5CCB4</t>
  </si>
  <si>
    <t>Fresh</t>
  </si>
  <si>
    <t>F1C1A5</t>
  </si>
  <si>
    <t>Myrtle</t>
  </si>
  <si>
    <t>E6A984</t>
  </si>
  <si>
    <t>Vegetable</t>
  </si>
  <si>
    <t>D9926E</t>
  </si>
  <si>
    <t>Pennies</t>
  </si>
  <si>
    <t>C57853</t>
  </si>
  <si>
    <t>F8E0CE</t>
  </si>
  <si>
    <t>F7D9C5</t>
  </si>
  <si>
    <t>Forever</t>
  </si>
  <si>
    <t>F7D1B8</t>
  </si>
  <si>
    <t>Del</t>
  </si>
  <si>
    <t>F3C1A7</t>
  </si>
  <si>
    <t>E9A582</t>
  </si>
  <si>
    <t>DE8A64</t>
  </si>
  <si>
    <t>Topaz</t>
  </si>
  <si>
    <t>C16B47</t>
  </si>
  <si>
    <t>Cameo</t>
  </si>
  <si>
    <t>Sanibel</t>
  </si>
  <si>
    <t>FAC6AD</t>
  </si>
  <si>
    <t>Amber</t>
  </si>
  <si>
    <t>F6BCA2</t>
  </si>
  <si>
    <t>Sausalito</t>
  </si>
  <si>
    <t>F3A786</t>
  </si>
  <si>
    <t>Flamingo</t>
  </si>
  <si>
    <t>E48F6A</t>
  </si>
  <si>
    <t>Corlsbud</t>
  </si>
  <si>
    <t>D1724B</t>
  </si>
  <si>
    <t>Fiery</t>
  </si>
  <si>
    <t>B35840</t>
  </si>
  <si>
    <t>F9E4D2</t>
  </si>
  <si>
    <t>Daytona</t>
  </si>
  <si>
    <t>FDDDC8</t>
  </si>
  <si>
    <t>Daylily</t>
  </si>
  <si>
    <t>FDD0BA</t>
  </si>
  <si>
    <t>Intense</t>
  </si>
  <si>
    <t>F9AD8A</t>
  </si>
  <si>
    <t>F8956C</t>
  </si>
  <si>
    <t>F6865C</t>
  </si>
  <si>
    <t>Fiesta</t>
  </si>
  <si>
    <t>F1774C</t>
  </si>
  <si>
    <t>Amelia</t>
  </si>
  <si>
    <t>F8E7D4</t>
  </si>
  <si>
    <t>Apricot</t>
  </si>
  <si>
    <t>FAE2CC</t>
  </si>
  <si>
    <t>Juno</t>
  </si>
  <si>
    <t>FBDAC0</t>
  </si>
  <si>
    <t>Summer</t>
  </si>
  <si>
    <t>FFCBA9</t>
  </si>
  <si>
    <t>Tooty</t>
  </si>
  <si>
    <t>FBB78A</t>
  </si>
  <si>
    <t>Butterfly</t>
  </si>
  <si>
    <t>FDA675</t>
  </si>
  <si>
    <t>F88446</t>
  </si>
  <si>
    <t>Arizona</t>
  </si>
  <si>
    <t>F8E7D1</t>
  </si>
  <si>
    <t>FBE3C9</t>
  </si>
  <si>
    <t>FBDABD</t>
  </si>
  <si>
    <t>Sunfish</t>
  </si>
  <si>
    <t>F9D1B3</t>
  </si>
  <si>
    <t>F5C6A1</t>
  </si>
  <si>
    <t>Hugs</t>
  </si>
  <si>
    <t>EFB085</t>
  </si>
  <si>
    <t>Bryce</t>
  </si>
  <si>
    <t>D17C52</t>
  </si>
  <si>
    <t>Candle</t>
  </si>
  <si>
    <t>F7E1CD</t>
  </si>
  <si>
    <t>F2D5C1</t>
  </si>
  <si>
    <t>Melon</t>
  </si>
  <si>
    <t>F1CFB7</t>
  </si>
  <si>
    <t>Casabella</t>
  </si>
  <si>
    <t>DDAB87</t>
  </si>
  <si>
    <t>Sweet</t>
  </si>
  <si>
    <t>DB9C73</t>
  </si>
  <si>
    <t>Sienna</t>
  </si>
  <si>
    <t>BE7851</t>
  </si>
  <si>
    <t>9D6141</t>
  </si>
  <si>
    <t>F7E1C9</t>
  </si>
  <si>
    <t>Wellesley</t>
  </si>
  <si>
    <t>F2D6B8</t>
  </si>
  <si>
    <t>Desert</t>
  </si>
  <si>
    <t>F2CBA8</t>
  </si>
  <si>
    <t>Canyonlands</t>
  </si>
  <si>
    <t>E8B489</t>
  </si>
  <si>
    <t>Starfish</t>
  </si>
  <si>
    <t>DFA274</t>
  </si>
  <si>
    <t>Rio</t>
  </si>
  <si>
    <t>D59363</t>
  </si>
  <si>
    <t>CB8455</t>
  </si>
  <si>
    <t>F8E9CF</t>
  </si>
  <si>
    <t>Beachcrest</t>
  </si>
  <si>
    <t>F7DFC0</t>
  </si>
  <si>
    <t>F8D7B2</t>
  </si>
  <si>
    <t>Crestwood</t>
  </si>
  <si>
    <t>F1CAA2</t>
  </si>
  <si>
    <t>Persian</t>
  </si>
  <si>
    <t>E7B88A</t>
  </si>
  <si>
    <t>DE9E66</t>
  </si>
  <si>
    <t>Cornucopia</t>
  </si>
  <si>
    <t>D1874F</t>
  </si>
  <si>
    <t>Delicate</t>
  </si>
  <si>
    <t>FBE1C2</t>
  </si>
  <si>
    <t>FCD9AF</t>
  </si>
  <si>
    <t>FFD2A6</t>
  </si>
  <si>
    <t>Citrus</t>
  </si>
  <si>
    <t>F5C18C</t>
  </si>
  <si>
    <t>EEA869</t>
  </si>
  <si>
    <t>Antelope</t>
  </si>
  <si>
    <t>F0A462</t>
  </si>
  <si>
    <t>D88B4C</t>
  </si>
  <si>
    <t>F9ECD3</t>
  </si>
  <si>
    <t>Florida</t>
  </si>
  <si>
    <t>FAE4C7</t>
  </si>
  <si>
    <t>FFDAB0</t>
  </si>
  <si>
    <t>FECF9F</t>
  </si>
  <si>
    <t>Seville</t>
  </si>
  <si>
    <t>FABC81</t>
  </si>
  <si>
    <t>FEB16E</t>
  </si>
  <si>
    <t>F89648</t>
  </si>
  <si>
    <t>FBE7CF</t>
  </si>
  <si>
    <t>F9DEC1</t>
  </si>
  <si>
    <t>FDD3AC</t>
  </si>
  <si>
    <t>FFC89C</t>
  </si>
  <si>
    <t>FEB681</t>
  </si>
  <si>
    <t>Party</t>
  </si>
  <si>
    <t>FDA468</t>
  </si>
  <si>
    <t>Fruit</t>
  </si>
  <si>
    <t>F68D41</t>
  </si>
  <si>
    <t>FAE9C5</t>
  </si>
  <si>
    <t>Pineapple</t>
  </si>
  <si>
    <t>FBE1B3</t>
  </si>
  <si>
    <t>FEDDA9</t>
  </si>
  <si>
    <t>Honey</t>
  </si>
  <si>
    <t>FDD08F</t>
  </si>
  <si>
    <t>Honeybell</t>
  </si>
  <si>
    <t>FCBD6C</t>
  </si>
  <si>
    <t>F9AD58</t>
  </si>
  <si>
    <t>Fruity</t>
  </si>
  <si>
    <t>FA9E49</t>
  </si>
  <si>
    <t>Porter</t>
  </si>
  <si>
    <t>FDECC9</t>
  </si>
  <si>
    <t>Sun</t>
  </si>
  <si>
    <t>FFE4B2</t>
  </si>
  <si>
    <t>FEE1B0</t>
  </si>
  <si>
    <t>FFDAA0</t>
  </si>
  <si>
    <t>FECA84</t>
  </si>
  <si>
    <t>FFC579</t>
  </si>
  <si>
    <t>Mango</t>
  </si>
  <si>
    <t>FFA94F</t>
  </si>
  <si>
    <t>Point</t>
  </si>
  <si>
    <t>F6E9CF</t>
  </si>
  <si>
    <t>FEE1B6</t>
  </si>
  <si>
    <t>Cantaloupe</t>
  </si>
  <si>
    <t>FFDCAF</t>
  </si>
  <si>
    <t>FBD5A5</t>
  </si>
  <si>
    <t>F6C483</t>
  </si>
  <si>
    <t>F1BB78</t>
  </si>
  <si>
    <t>Brilliant</t>
  </si>
  <si>
    <t>E49B51</t>
  </si>
  <si>
    <t>Corinthian</t>
  </si>
  <si>
    <t>F7EBCB</t>
  </si>
  <si>
    <t>Somerset</t>
  </si>
  <si>
    <t>F8E4C0</t>
  </si>
  <si>
    <t>Birmingham</t>
  </si>
  <si>
    <t>F6DCB1</t>
  </si>
  <si>
    <t>Glowing</t>
  </si>
  <si>
    <t>F4D09D</t>
  </si>
  <si>
    <t>ECBD80</t>
  </si>
  <si>
    <t>Old</t>
  </si>
  <si>
    <t>E2A964</t>
  </si>
  <si>
    <t>C68341</t>
  </si>
  <si>
    <t>Aura</t>
  </si>
  <si>
    <t>F8E8C6</t>
  </si>
  <si>
    <t>Traditional</t>
  </si>
  <si>
    <t>F7E2AB</t>
  </si>
  <si>
    <t>FDDC95</t>
  </si>
  <si>
    <t>Sunny</t>
  </si>
  <si>
    <t>FDCF74</t>
  </si>
  <si>
    <t>Happily</t>
  </si>
  <si>
    <t>FFCA64</t>
  </si>
  <si>
    <t>F6B650</t>
  </si>
  <si>
    <t>Mayan</t>
  </si>
  <si>
    <t>E0A44B</t>
  </si>
  <si>
    <t>Goldtone</t>
  </si>
  <si>
    <t>F7EAC5</t>
  </si>
  <si>
    <t>F5E3B6</t>
  </si>
  <si>
    <t>F2DCAB</t>
  </si>
  <si>
    <t>Honeywheat</t>
  </si>
  <si>
    <t>F7D898</t>
  </si>
  <si>
    <t>Beverly</t>
  </si>
  <si>
    <t>F2CB80</t>
  </si>
  <si>
    <t>Pan</t>
  </si>
  <si>
    <t>EDB45E</t>
  </si>
  <si>
    <t>D69E4F</t>
  </si>
  <si>
    <t>Morning</t>
  </si>
  <si>
    <t>F7EDD4</t>
  </si>
  <si>
    <t>Ivory</t>
  </si>
  <si>
    <t>F3E7C9</t>
  </si>
  <si>
    <t>Precious</t>
  </si>
  <si>
    <t>F2DDB6</t>
  </si>
  <si>
    <t>Harvest</t>
  </si>
  <si>
    <t>EBD0A1</t>
  </si>
  <si>
    <t>E6C58C</t>
  </si>
  <si>
    <t>Eye</t>
  </si>
  <si>
    <t>E4B370</t>
  </si>
  <si>
    <t>Morgan</t>
  </si>
  <si>
    <t>D1A15C</t>
  </si>
  <si>
    <t>Pearly</t>
  </si>
  <si>
    <t>F8EED6</t>
  </si>
  <si>
    <t>F5E3C1</t>
  </si>
  <si>
    <t>Key</t>
  </si>
  <si>
    <t>EED6AD</t>
  </si>
  <si>
    <t>Dijon</t>
  </si>
  <si>
    <t>E2C38C</t>
  </si>
  <si>
    <t>Hathaway</t>
  </si>
  <si>
    <t>D6B071</t>
  </si>
  <si>
    <t>C09753</t>
  </si>
  <si>
    <t>Goldenhurst</t>
  </si>
  <si>
    <t>B1884A</t>
  </si>
  <si>
    <t>America's</t>
  </si>
  <si>
    <t>F6EAC3</t>
  </si>
  <si>
    <t>Cornsilk</t>
  </si>
  <si>
    <t>F3E2B5</t>
  </si>
  <si>
    <t>Barley</t>
  </si>
  <si>
    <t>EED8A5</t>
  </si>
  <si>
    <t>Westminster</t>
  </si>
  <si>
    <t>E8CE8E</t>
  </si>
  <si>
    <t>Gold</t>
  </si>
  <si>
    <t>E2C579</t>
  </si>
  <si>
    <t>Yellowstone</t>
  </si>
  <si>
    <t>DFB967</t>
  </si>
  <si>
    <t>Fields</t>
  </si>
  <si>
    <t>CA9C43</t>
  </si>
  <si>
    <t>Woodmont</t>
  </si>
  <si>
    <t>F4ECD5</t>
  </si>
  <si>
    <t>Simply</t>
  </si>
  <si>
    <t>F2E7CC</t>
  </si>
  <si>
    <t>EFE0B8</t>
  </si>
  <si>
    <t>Vellum</t>
  </si>
  <si>
    <t>E9D4A2</t>
  </si>
  <si>
    <t>Da</t>
  </si>
  <si>
    <t>E1C888</t>
  </si>
  <si>
    <t>Buena</t>
  </si>
  <si>
    <t>D7BC75</t>
  </si>
  <si>
    <t>Leap</t>
  </si>
  <si>
    <t>C39F55</t>
  </si>
  <si>
    <t>F6EED1</t>
  </si>
  <si>
    <t>Happy</t>
  </si>
  <si>
    <t>F5E9C5</t>
  </si>
  <si>
    <t>Harp</t>
  </si>
  <si>
    <t>F2E3B0</t>
  </si>
  <si>
    <t>EBDA9E</t>
  </si>
  <si>
    <t>E2CB85</t>
  </si>
  <si>
    <t>California</t>
  </si>
  <si>
    <t>DAC072</t>
  </si>
  <si>
    <t>Antique</t>
  </si>
  <si>
    <t>C39B4E</t>
  </si>
  <si>
    <t>Beach</t>
  </si>
  <si>
    <t>F3E8CC</t>
  </si>
  <si>
    <t>Coronado</t>
  </si>
  <si>
    <t>EEDEB8</t>
  </si>
  <si>
    <t>Yellow</t>
  </si>
  <si>
    <t>E9D7AC</t>
  </si>
  <si>
    <t>DECB9B</t>
  </si>
  <si>
    <t>Mustard</t>
  </si>
  <si>
    <t>CEB47A</t>
  </si>
  <si>
    <t>El</t>
  </si>
  <si>
    <t>BA9A5C</t>
  </si>
  <si>
    <t>Grecian</t>
  </si>
  <si>
    <t>9F834A</t>
  </si>
  <si>
    <t>Chatsworth</t>
  </si>
  <si>
    <t>EEE6CF</t>
  </si>
  <si>
    <t>Twisted</t>
  </si>
  <si>
    <t>E4DABC</t>
  </si>
  <si>
    <t>Marble</t>
  </si>
  <si>
    <t>D6C9A7</t>
  </si>
  <si>
    <t>Shakespeare</t>
  </si>
  <si>
    <t>CBB98D</t>
  </si>
  <si>
    <t>Grenada</t>
  </si>
  <si>
    <t>BDA575</t>
  </si>
  <si>
    <t>Pirate's</t>
  </si>
  <si>
    <t>A18C60</t>
  </si>
  <si>
    <t>Aged</t>
  </si>
  <si>
    <t>806D47</t>
  </si>
  <si>
    <t>ECE4D0</t>
  </si>
  <si>
    <t>Cream</t>
  </si>
  <si>
    <t>DFD4BC</t>
  </si>
  <si>
    <t>Crisp</t>
  </si>
  <si>
    <t>D2C6A9</t>
  </si>
  <si>
    <t>Oak</t>
  </si>
  <si>
    <t>C0AF8D</t>
  </si>
  <si>
    <t>Green</t>
  </si>
  <si>
    <t>A38E67</t>
  </si>
  <si>
    <t>Silken</t>
  </si>
  <si>
    <t>82704F</t>
  </si>
  <si>
    <t>7C6C4F</t>
  </si>
  <si>
    <t>E5DDC5</t>
  </si>
  <si>
    <t>Delaware</t>
  </si>
  <si>
    <t>DED4B8</t>
  </si>
  <si>
    <t>Jonesboro</t>
  </si>
  <si>
    <t>D3C8AA</t>
  </si>
  <si>
    <t>Laurel</t>
  </si>
  <si>
    <t>CFC4A5</t>
  </si>
  <si>
    <t>Baffin</t>
  </si>
  <si>
    <t>C2B798</t>
  </si>
  <si>
    <t>Strathmore</t>
  </si>
  <si>
    <t>AD9D7D</t>
  </si>
  <si>
    <t>Free</t>
  </si>
  <si>
    <t>Westchester</t>
  </si>
  <si>
    <t>F2E9CD</t>
  </si>
  <si>
    <t>Consentino</t>
  </si>
  <si>
    <t>E9DDBB</t>
  </si>
  <si>
    <t>Mansfield</t>
  </si>
  <si>
    <t>DFCFA7</t>
  </si>
  <si>
    <t>Sombrero</t>
  </si>
  <si>
    <t>CFBA86</t>
  </si>
  <si>
    <t>BA9F65</t>
  </si>
  <si>
    <t>A68C55</t>
  </si>
  <si>
    <t>977F4F</t>
  </si>
  <si>
    <t>Natural</t>
  </si>
  <si>
    <t>EFE6C8</t>
  </si>
  <si>
    <t>Woven</t>
  </si>
  <si>
    <t>E6DAB3</t>
  </si>
  <si>
    <t>DBCB9D</t>
  </si>
  <si>
    <t>Westwood</t>
  </si>
  <si>
    <t>CAB47B</t>
  </si>
  <si>
    <t>C6B178</t>
  </si>
  <si>
    <t>AC-orn</t>
  </si>
  <si>
    <t>B29658</t>
  </si>
  <si>
    <t>Brazen</t>
  </si>
  <si>
    <t>9E8347</t>
  </si>
  <si>
    <t>Swans</t>
  </si>
  <si>
    <t>F5EBCB</t>
  </si>
  <si>
    <t>Norfolk</t>
  </si>
  <si>
    <t>EDE4C2</t>
  </si>
  <si>
    <t>E2D6AB</t>
  </si>
  <si>
    <t>Spring</t>
  </si>
  <si>
    <t>DBCFA2</t>
  </si>
  <si>
    <t>Wandering</t>
  </si>
  <si>
    <t>D2BC82</t>
  </si>
  <si>
    <t>Gemstone</t>
  </si>
  <si>
    <t>CBB376</t>
  </si>
  <si>
    <t>Egyptian</t>
  </si>
  <si>
    <t>B19856</t>
  </si>
  <si>
    <t>Canvas</t>
  </si>
  <si>
    <t>F4ECD7</t>
  </si>
  <si>
    <t>Oatmeal</t>
  </si>
  <si>
    <t>EDE4CB</t>
  </si>
  <si>
    <t>Almond</t>
  </si>
  <si>
    <t>E8DCBC</t>
  </si>
  <si>
    <t>Straw</t>
  </si>
  <si>
    <t>DACAA2</t>
  </si>
  <si>
    <t>C9B281</t>
  </si>
  <si>
    <t>Avant</t>
  </si>
  <si>
    <t>C2AA78</t>
  </si>
  <si>
    <t>Sandalwood</t>
  </si>
  <si>
    <t>B29C68</t>
  </si>
  <si>
    <t>Santo</t>
  </si>
  <si>
    <t>F4E5B7</t>
  </si>
  <si>
    <t>Banana</t>
  </si>
  <si>
    <t>EBDCA2</t>
  </si>
  <si>
    <t>Cambridge</t>
  </si>
  <si>
    <t>EBDB9A</t>
  </si>
  <si>
    <t>Freedom</t>
  </si>
  <si>
    <t>E2CD82</t>
  </si>
  <si>
    <t>Angel's</t>
  </si>
  <si>
    <t>D3BE66</t>
  </si>
  <si>
    <t>Hollywood</t>
  </si>
  <si>
    <t>CBAC56</t>
  </si>
  <si>
    <t>Renaissance</t>
  </si>
  <si>
    <t>AC904F</t>
  </si>
  <si>
    <t>CitronÃ©e</t>
  </si>
  <si>
    <t>F4EED2</t>
  </si>
  <si>
    <t>Counting</t>
  </si>
  <si>
    <t>F8F1CF</t>
  </si>
  <si>
    <t>Calla</t>
  </si>
  <si>
    <t>F8EDBB</t>
  </si>
  <si>
    <t>Copacabana</t>
  </si>
  <si>
    <t>F4E5A1</t>
  </si>
  <si>
    <t>Treasure</t>
  </si>
  <si>
    <t>E7D382</t>
  </si>
  <si>
    <t>Luxurious</t>
  </si>
  <si>
    <t>D7BE69</t>
  </si>
  <si>
    <t>C7A548</t>
  </si>
  <si>
    <t>F5EECD</t>
  </si>
  <si>
    <t>F4E8BF</t>
  </si>
  <si>
    <t>F2E0A0</t>
  </si>
  <si>
    <t>Laguna</t>
  </si>
  <si>
    <t>ECD78A</t>
  </si>
  <si>
    <t>Goldfield</t>
  </si>
  <si>
    <t>EBD281</t>
  </si>
  <si>
    <t>Showtime</t>
  </si>
  <si>
    <t>E5C469</t>
  </si>
  <si>
    <t>D1A748</t>
  </si>
  <si>
    <t>Candlelit</t>
  </si>
  <si>
    <t>FBEFC6</t>
  </si>
  <si>
    <t>Good</t>
  </si>
  <si>
    <t>FEEAB6</t>
  </si>
  <si>
    <t>FBE2A1</t>
  </si>
  <si>
    <t>Broadway</t>
  </si>
  <si>
    <t>F4D380</t>
  </si>
  <si>
    <t>Firefly</t>
  </si>
  <si>
    <t>EFC564</t>
  </si>
  <si>
    <t>Luminous</t>
  </si>
  <si>
    <t>F0BD51</t>
  </si>
  <si>
    <t>Glen</t>
  </si>
  <si>
    <t>E3AE4B</t>
  </si>
  <si>
    <t>You</t>
  </si>
  <si>
    <t>FBF0CF</t>
  </si>
  <si>
    <t>FCECC2</t>
  </si>
  <si>
    <t>Shooting</t>
  </si>
  <si>
    <t>FDE7B1</t>
  </si>
  <si>
    <t>Country</t>
  </si>
  <si>
    <t>FAD896</t>
  </si>
  <si>
    <t>Lion</t>
  </si>
  <si>
    <t>F6CB7A</t>
  </si>
  <si>
    <t>Corn</t>
  </si>
  <si>
    <t>F8BD58</t>
  </si>
  <si>
    <t>E5A13A</t>
  </si>
  <si>
    <t>Ambiance</t>
  </si>
  <si>
    <t>F9EFCD</t>
  </si>
  <si>
    <t>Popcorn</t>
  </si>
  <si>
    <t>FDEAB7</t>
  </si>
  <si>
    <t>Squish-Squash</t>
  </si>
  <si>
    <t>FEE8A6</t>
  </si>
  <si>
    <t>Crowne</t>
  </si>
  <si>
    <t>FCDC91</t>
  </si>
  <si>
    <t>FBD071</t>
  </si>
  <si>
    <t>Imperial</t>
  </si>
  <si>
    <t>FDC651</t>
  </si>
  <si>
    <t>Oxford</t>
  </si>
  <si>
    <t>FFBE47</t>
  </si>
  <si>
    <t>Pernod</t>
  </si>
  <si>
    <t>FBF2C7</t>
  </si>
  <si>
    <t>Hay</t>
  </si>
  <si>
    <t>FEEFB3</t>
  </si>
  <si>
    <t>Little</t>
  </si>
  <si>
    <t>FFECA3</t>
  </si>
  <si>
    <t>Dalila</t>
  </si>
  <si>
    <t>FFE282</t>
  </si>
  <si>
    <t>Amarillo</t>
  </si>
  <si>
    <t>FEDB67</t>
  </si>
  <si>
    <t>Viking</t>
  </si>
  <si>
    <t>FFD031</t>
  </si>
  <si>
    <t>Abstracta</t>
  </si>
  <si>
    <t>FFCB26</t>
  </si>
  <si>
    <t>Lightning</t>
  </si>
  <si>
    <t>FBF2C6</t>
  </si>
  <si>
    <t>FDF1B7</t>
  </si>
  <si>
    <t>Wildflowers</t>
  </si>
  <si>
    <t>FDECA3</t>
  </si>
  <si>
    <t>FAE685</t>
  </si>
  <si>
    <t>Pure</t>
  </si>
  <si>
    <t>FEE36A</t>
  </si>
  <si>
    <t>Sunbeam</t>
  </si>
  <si>
    <t>FCDF62</t>
  </si>
  <si>
    <t>FFD952</t>
  </si>
  <si>
    <t>Palm</t>
  </si>
  <si>
    <t>F9F4D6</t>
  </si>
  <si>
    <t>Lemon</t>
  </si>
  <si>
    <t>F9F1C5</t>
  </si>
  <si>
    <t>Banan-Appeal</t>
  </si>
  <si>
    <t>FBF2B9</t>
  </si>
  <si>
    <t>FBEB9F</t>
  </si>
  <si>
    <t>Limon</t>
  </si>
  <si>
    <t>F8E582</t>
  </si>
  <si>
    <t>F9E266</t>
  </si>
  <si>
    <t>Bold</t>
  </si>
  <si>
    <t>FFDE3A</t>
  </si>
  <si>
    <t>FAF3CB</t>
  </si>
  <si>
    <t>Early</t>
  </si>
  <si>
    <t>FBF2BC</t>
  </si>
  <si>
    <t>FDEC9E</t>
  </si>
  <si>
    <t>F8E37E</t>
  </si>
  <si>
    <t>FBDF61</t>
  </si>
  <si>
    <t>F8D750</t>
  </si>
  <si>
    <t>Sunrays</t>
  </si>
  <si>
    <t>F1CA34</t>
  </si>
  <si>
    <t>Halifax</t>
  </si>
  <si>
    <t>F8F0D2</t>
  </si>
  <si>
    <t>FAF0C6</t>
  </si>
  <si>
    <t>F5E9AF</t>
  </si>
  <si>
    <t>Sunshine</t>
  </si>
  <si>
    <t>F4E59D</t>
  </si>
  <si>
    <t>Inner</t>
  </si>
  <si>
    <t>F2DB77</t>
  </si>
  <si>
    <t>F2CD55</t>
  </si>
  <si>
    <t>E5BD3C</t>
  </si>
  <si>
    <t>Falling</t>
  </si>
  <si>
    <t>F9F4C6</t>
  </si>
  <si>
    <t>F9EDAA</t>
  </si>
  <si>
    <t>F7E586</t>
  </si>
  <si>
    <t>F4DE65</t>
  </si>
  <si>
    <t>Majestic</t>
  </si>
  <si>
    <t>EDD65A</t>
  </si>
  <si>
    <t>EED350</t>
  </si>
  <si>
    <t>E3C93A</t>
  </si>
  <si>
    <t>Fun</t>
  </si>
  <si>
    <t>FAF2B9</t>
  </si>
  <si>
    <t>F9EEA9</t>
  </si>
  <si>
    <t>F8E890</t>
  </si>
  <si>
    <t>No-Nonsense</t>
  </si>
  <si>
    <t>F9E57C</t>
  </si>
  <si>
    <t>St.</t>
  </si>
  <si>
    <t>F2DB58</t>
  </si>
  <si>
    <t>E9D34B</t>
  </si>
  <si>
    <t>D3C23E</t>
  </si>
  <si>
    <t>Light</t>
  </si>
  <si>
    <t>F8F1C6</t>
  </si>
  <si>
    <t>F5ECB7</t>
  </si>
  <si>
    <t>EFE4A5</t>
  </si>
  <si>
    <t>City</t>
  </si>
  <si>
    <t>EDE09C</t>
  </si>
  <si>
    <t>Mulholland</t>
  </si>
  <si>
    <t>E8D988</t>
  </si>
  <si>
    <t>E3D16E</t>
  </si>
  <si>
    <t>Bright</t>
  </si>
  <si>
    <t>CEBD48</t>
  </si>
  <si>
    <t>Vanilla</t>
  </si>
  <si>
    <t>F7F0D2</t>
  </si>
  <si>
    <t>F3EAC2</t>
  </si>
  <si>
    <t>Luminaire</t>
  </si>
  <si>
    <t>EBE1B2</t>
  </si>
  <si>
    <t>E7D99F</t>
  </si>
  <si>
    <t>Mother</t>
  </si>
  <si>
    <t>DCCA89</t>
  </si>
  <si>
    <t>D1BD69</t>
  </si>
  <si>
    <t>Gibson</t>
  </si>
  <si>
    <t>C0A754</t>
  </si>
  <si>
    <t>Hawthorne</t>
  </si>
  <si>
    <t>EDE7C7</t>
  </si>
  <si>
    <t>Stanhope</t>
  </si>
  <si>
    <t>E7E1BA</t>
  </si>
  <si>
    <t>Sesame</t>
  </si>
  <si>
    <t>DCD7A8</t>
  </si>
  <si>
    <t>D6C68A</t>
  </si>
  <si>
    <t>Meadow</t>
  </si>
  <si>
    <t>C5B574</t>
  </si>
  <si>
    <t>Turning</t>
  </si>
  <si>
    <t>B4A459</t>
  </si>
  <si>
    <t>AE9C4B</t>
  </si>
  <si>
    <t>Ginseng</t>
  </si>
  <si>
    <t>F6F1CE</t>
  </si>
  <si>
    <t>F4EEC2</t>
  </si>
  <si>
    <t>Cypress</t>
  </si>
  <si>
    <t>EFE8B1</t>
  </si>
  <si>
    <t>E4DB9C</t>
  </si>
  <si>
    <t>DACE7B</t>
  </si>
  <si>
    <t>C8BD61</t>
  </si>
  <si>
    <t>Olive</t>
  </si>
  <si>
    <t>AFA54B</t>
  </si>
  <si>
    <t>Lime</t>
  </si>
  <si>
    <t>F2F4CB</t>
  </si>
  <si>
    <t>EDF1BB</t>
  </si>
  <si>
    <t>Apples</t>
  </si>
  <si>
    <t>E1E99C</t>
  </si>
  <si>
    <t>Chic</t>
  </si>
  <si>
    <t>D9DF7C</t>
  </si>
  <si>
    <t>D4DA5E</t>
  </si>
  <si>
    <t>Flower</t>
  </si>
  <si>
    <t>CFCF4B</t>
  </si>
  <si>
    <t>Exotic</t>
  </si>
  <si>
    <t>CBCB36</t>
  </si>
  <si>
    <t>Polar</t>
  </si>
  <si>
    <t>E9F1C4</t>
  </si>
  <si>
    <t>Sour</t>
  </si>
  <si>
    <t>E3EDB5</t>
  </si>
  <si>
    <t>Neon</t>
  </si>
  <si>
    <t>DAE9A2</t>
  </si>
  <si>
    <t>Candy</t>
  </si>
  <si>
    <t>CDDC7A</t>
  </si>
  <si>
    <t>Electric</t>
  </si>
  <si>
    <t>C6D35C</t>
  </si>
  <si>
    <t>Perennial</t>
  </si>
  <si>
    <t>A8B655</t>
  </si>
  <si>
    <t>Huntington</t>
  </si>
  <si>
    <t>96A64F</t>
  </si>
  <si>
    <t>E6F2D0</t>
  </si>
  <si>
    <t>E2F0C3</t>
  </si>
  <si>
    <t>Apple</t>
  </si>
  <si>
    <t>DDEEBC</t>
  </si>
  <si>
    <t>Citron</t>
  </si>
  <si>
    <t>D2E9A6</t>
  </si>
  <si>
    <t>Celtic</t>
  </si>
  <si>
    <t>CBE493</t>
  </si>
  <si>
    <t>Springhill</t>
  </si>
  <si>
    <t>A6C768</t>
  </si>
  <si>
    <t>Blooming</t>
  </si>
  <si>
    <t>9CBA5C</t>
  </si>
  <si>
    <t>Wispy</t>
  </si>
  <si>
    <t>ECF4CC</t>
  </si>
  <si>
    <t>Riverdale</t>
  </si>
  <si>
    <t>E2F1BB</t>
  </si>
  <si>
    <t>Tasty</t>
  </si>
  <si>
    <t>D5E999</t>
  </si>
  <si>
    <t>Feel</t>
  </si>
  <si>
    <t>BFDE79</t>
  </si>
  <si>
    <t>Willow</t>
  </si>
  <si>
    <t>ABD86B</t>
  </si>
  <si>
    <t>Malachy</t>
  </si>
  <si>
    <t>96CC55</t>
  </si>
  <si>
    <t>79BA43</t>
  </si>
  <si>
    <t>E3F2D2</t>
  </si>
  <si>
    <t>D9EEC5</t>
  </si>
  <si>
    <t>Pine</t>
  </si>
  <si>
    <t>D0E9BA</t>
  </si>
  <si>
    <t>Scenic</t>
  </si>
  <si>
    <t>C5E1AD</t>
  </si>
  <si>
    <t>AED28B</t>
  </si>
  <si>
    <t>9FC57A</t>
  </si>
  <si>
    <t>Napa</t>
  </si>
  <si>
    <t>84AD59</t>
  </si>
  <si>
    <t>DDE9D0</t>
  </si>
  <si>
    <t>Garland</t>
  </si>
  <si>
    <t>D3E0C0</t>
  </si>
  <si>
    <t>Landscape</t>
  </si>
  <si>
    <t>C0CFA9</t>
  </si>
  <si>
    <t>Central</t>
  </si>
  <si>
    <t>A8BA8A</t>
  </si>
  <si>
    <t>9CB07C</t>
  </si>
  <si>
    <t>Forest</t>
  </si>
  <si>
    <t>Herb</t>
  </si>
  <si>
    <t>63774A</t>
  </si>
  <si>
    <t>DDE4D1</t>
  </si>
  <si>
    <t>Mint</t>
  </si>
  <si>
    <t>D5DFCC</t>
  </si>
  <si>
    <t>D0DBC5</t>
  </si>
  <si>
    <t>C1CCB2</t>
  </si>
  <si>
    <t>Palisades</t>
  </si>
  <si>
    <t>AAB696</t>
  </si>
  <si>
    <t>Land</t>
  </si>
  <si>
    <t>Alligator</t>
  </si>
  <si>
    <t>Jack</t>
  </si>
  <si>
    <t>CCD9C7</t>
  </si>
  <si>
    <t>BBCAB5</t>
  </si>
  <si>
    <t>Cedar</t>
  </si>
  <si>
    <t>ABBCA6</t>
  </si>
  <si>
    <t>Greenwich</t>
  </si>
  <si>
    <t>94A68D</t>
  </si>
  <si>
    <t>Pinelands</t>
  </si>
  <si>
    <t>71826C</t>
  </si>
  <si>
    <t>Holiday</t>
  </si>
  <si>
    <t>5C6B5C</t>
  </si>
  <si>
    <t>Dakota</t>
  </si>
  <si>
    <t>Serene</t>
  </si>
  <si>
    <t>CEDFD4</t>
  </si>
  <si>
    <t>Nob</t>
  </si>
  <si>
    <t>C0D2C0</t>
  </si>
  <si>
    <t>AFC2AE</t>
  </si>
  <si>
    <t>Norway</t>
  </si>
  <si>
    <t>9CAE98</t>
  </si>
  <si>
    <t>Adirondack</t>
  </si>
  <si>
    <t>89987F</t>
  </si>
  <si>
    <t>76876F</t>
  </si>
  <si>
    <t>57674F</t>
  </si>
  <si>
    <t>D6E1D6</t>
  </si>
  <si>
    <t>CFDACD</t>
  </si>
  <si>
    <t>C0CEC3</t>
  </si>
  <si>
    <t>Woodland</t>
  </si>
  <si>
    <t>B4C3B6</t>
  </si>
  <si>
    <t>98A594</t>
  </si>
  <si>
    <t>Rosepine</t>
  </si>
  <si>
    <t>747F6C</t>
  </si>
  <si>
    <t>E3E8DD</t>
  </si>
  <si>
    <t>Thornton</t>
  </si>
  <si>
    <t>D3DACB</t>
  </si>
  <si>
    <t>BCC7B8</t>
  </si>
  <si>
    <t>Garden</t>
  </si>
  <si>
    <t>A8B5A3</t>
  </si>
  <si>
    <t>High</t>
  </si>
  <si>
    <t>8D9A86</t>
  </si>
  <si>
    <t>74806B</t>
  </si>
  <si>
    <t>Backwoods</t>
  </si>
  <si>
    <t>Par</t>
  </si>
  <si>
    <t>D2D8C8</t>
  </si>
  <si>
    <t>CAD1C0</t>
  </si>
  <si>
    <t>Aganthus</t>
  </si>
  <si>
    <t>BAC1AE</t>
  </si>
  <si>
    <t>Weekend</t>
  </si>
  <si>
    <t>A6AB93</t>
  </si>
  <si>
    <t>Mistletoe</t>
  </si>
  <si>
    <t>GalÃ¡pagos</t>
  </si>
  <si>
    <t>7C8169</t>
  </si>
  <si>
    <t>Jade</t>
  </si>
  <si>
    <t>Stolen</t>
  </si>
  <si>
    <t>E0E3C7</t>
  </si>
  <si>
    <t>D6DCBA</t>
  </si>
  <si>
    <t>CBD3AE</t>
  </si>
  <si>
    <t>BAC3A3</t>
  </si>
  <si>
    <t>ACB28F</t>
  </si>
  <si>
    <t>Misted</t>
  </si>
  <si>
    <t>979B73</t>
  </si>
  <si>
    <t>Home</t>
  </si>
  <si>
    <t>81845D</t>
  </si>
  <si>
    <t>E5E8D3</t>
  </si>
  <si>
    <t>Mosaic</t>
  </si>
  <si>
    <t>D5DBC0</t>
  </si>
  <si>
    <t>C8CEAE</t>
  </si>
  <si>
    <t>Liberty</t>
  </si>
  <si>
    <t>AFB78F</t>
  </si>
  <si>
    <t>969E6F</t>
  </si>
  <si>
    <t>787F56</t>
  </si>
  <si>
    <t>6F7551</t>
  </si>
  <si>
    <t>Springview</t>
  </si>
  <si>
    <t>E3E4CD</t>
  </si>
  <si>
    <t>Dune</t>
  </si>
  <si>
    <t>DBDABF</t>
  </si>
  <si>
    <t>CCCCAE</t>
  </si>
  <si>
    <t>Lewiville</t>
  </si>
  <si>
    <t>BAB891</t>
  </si>
  <si>
    <t>Hillside</t>
  </si>
  <si>
    <t>A3A276</t>
  </si>
  <si>
    <t>Chopped</t>
  </si>
  <si>
    <t>Shady</t>
  </si>
  <si>
    <t>77764E</t>
  </si>
  <si>
    <t>Glade</t>
  </si>
  <si>
    <t>DEE2CB</t>
  </si>
  <si>
    <t>Glazed</t>
  </si>
  <si>
    <t>D7DBC0</t>
  </si>
  <si>
    <t>Maidenhair</t>
  </si>
  <si>
    <t>CDD0AF</t>
  </si>
  <si>
    <t>Mesquite</t>
  </si>
  <si>
    <t>C4C7A5</t>
  </si>
  <si>
    <t>Grasslands</t>
  </si>
  <si>
    <t>B0B389</t>
  </si>
  <si>
    <t>Fraser</t>
  </si>
  <si>
    <t>9E9F70</t>
  </si>
  <si>
    <t>Nature's</t>
  </si>
  <si>
    <t>8B895E</t>
  </si>
  <si>
    <t>Hint</t>
  </si>
  <si>
    <t>DADDCD</t>
  </si>
  <si>
    <t>D3D5C5</t>
  </si>
  <si>
    <t>C4C8B2</t>
  </si>
  <si>
    <t>Tree</t>
  </si>
  <si>
    <t>B9B9A2</t>
  </si>
  <si>
    <t>A4A288</t>
  </si>
  <si>
    <t>7E775B</t>
  </si>
  <si>
    <t>E7E2CC</t>
  </si>
  <si>
    <t>DFD8BF</t>
  </si>
  <si>
    <t>Flowering</t>
  </si>
  <si>
    <t>CFC8AB</t>
  </si>
  <si>
    <t>Baby</t>
  </si>
  <si>
    <t>B5AA86</t>
  </si>
  <si>
    <t>Ivy</t>
  </si>
  <si>
    <t>998C66</t>
  </si>
  <si>
    <t>Greenbrook</t>
  </si>
  <si>
    <t>7C7352</t>
  </si>
  <si>
    <t>Sterling</t>
  </si>
  <si>
    <t>6E694F</t>
  </si>
  <si>
    <t>Olivetint</t>
  </si>
  <si>
    <t>ECEBD7</t>
  </si>
  <si>
    <t>E2E3CC</t>
  </si>
  <si>
    <t>DCD9BD</t>
  </si>
  <si>
    <t>Dried</t>
  </si>
  <si>
    <t>CCC9A4</t>
  </si>
  <si>
    <t>B5B186</t>
  </si>
  <si>
    <t>Hiking</t>
  </si>
  <si>
    <t>9F9769</t>
  </si>
  <si>
    <t>92875A</t>
  </si>
  <si>
    <t>Chameleon</t>
  </si>
  <si>
    <t>E1E3BF</t>
  </si>
  <si>
    <t>Warren</t>
  </si>
  <si>
    <t>D8DBAE</t>
  </si>
  <si>
    <t>Folk</t>
  </si>
  <si>
    <t>D2D3A2</t>
  </si>
  <si>
    <t>C1C387</t>
  </si>
  <si>
    <t>Medieval</t>
  </si>
  <si>
    <t>A2A565</t>
  </si>
  <si>
    <t>Ponderosa</t>
  </si>
  <si>
    <t>9D9B63</t>
  </si>
  <si>
    <t>Winding</t>
  </si>
  <si>
    <t>Calming</t>
  </si>
  <si>
    <t>E9EDD3</t>
  </si>
  <si>
    <t>E1EACB</t>
  </si>
  <si>
    <t>Soothing</t>
  </si>
  <si>
    <t>D4DFBB</t>
  </si>
  <si>
    <t>CCD7AA</t>
  </si>
  <si>
    <t>Shades</t>
  </si>
  <si>
    <t>BDC68E</t>
  </si>
  <si>
    <t>Vienna</t>
  </si>
  <si>
    <t>A7B477</t>
  </si>
  <si>
    <t>Sycamore</t>
  </si>
  <si>
    <t>8D975B</t>
  </si>
  <si>
    <t>D8E5C2</t>
  </si>
  <si>
    <t>Veranda</t>
  </si>
  <si>
    <t>D0DFB6</t>
  </si>
  <si>
    <t>BBCEA1</t>
  </si>
  <si>
    <t>A7BB81</t>
  </si>
  <si>
    <t>96AE6E</t>
  </si>
  <si>
    <t>Buckingham</t>
  </si>
  <si>
    <t>8AA169</t>
  </si>
  <si>
    <t>6F8555</t>
  </si>
  <si>
    <t>E1F0D3</t>
  </si>
  <si>
    <t>Pastel</t>
  </si>
  <si>
    <t>CAE7C1</t>
  </si>
  <si>
    <t>C0E1B9</t>
  </si>
  <si>
    <t>A3D393</t>
  </si>
  <si>
    <t>96C985</t>
  </si>
  <si>
    <t>Pleasant</t>
  </si>
  <si>
    <t>73A657</t>
  </si>
  <si>
    <t>Richmond</t>
  </si>
  <si>
    <t>Easter</t>
  </si>
  <si>
    <t>DEF1CC</t>
  </si>
  <si>
    <t>O'Reilly</t>
  </si>
  <si>
    <t>CFECBA</t>
  </si>
  <si>
    <t>Sounds</t>
  </si>
  <si>
    <t>B8E4A1</t>
  </si>
  <si>
    <t>Leprechaun</t>
  </si>
  <si>
    <t>A4DA85</t>
  </si>
  <si>
    <t>Killala</t>
  </si>
  <si>
    <t>85CC6C</t>
  </si>
  <si>
    <t>68B559</t>
  </si>
  <si>
    <t>Sullivan</t>
  </si>
  <si>
    <t>52A549</t>
  </si>
  <si>
    <t>Pistachio</t>
  </si>
  <si>
    <t>CAE3C6</t>
  </si>
  <si>
    <t>C1DFC0</t>
  </si>
  <si>
    <t>Douglas</t>
  </si>
  <si>
    <t>ABD1AD</t>
  </si>
  <si>
    <t>Gumdrop</t>
  </si>
  <si>
    <t>8EBB8F</t>
  </si>
  <si>
    <t>Aurora</t>
  </si>
  <si>
    <t>7BAD7B</t>
  </si>
  <si>
    <t>Bunker</t>
  </si>
  <si>
    <t>5B8F5F</t>
  </si>
  <si>
    <t>Balsam</t>
  </si>
  <si>
    <t>4E7357</t>
  </si>
  <si>
    <t>Parkside</t>
  </si>
  <si>
    <t>D4EED2</t>
  </si>
  <si>
    <t>Nottingham</t>
  </si>
  <si>
    <t>C6EAC9</t>
  </si>
  <si>
    <t>Grassy</t>
  </si>
  <si>
    <t>B3E2BA</t>
  </si>
  <si>
    <t>Lotus</t>
  </si>
  <si>
    <t>AADFB4</t>
  </si>
  <si>
    <t>Branch</t>
  </si>
  <si>
    <t>89C68F</t>
  </si>
  <si>
    <t>Four</t>
  </si>
  <si>
    <t>68B374</t>
  </si>
  <si>
    <t>Once</t>
  </si>
  <si>
    <t>Tropical</t>
  </si>
  <si>
    <t>BCEDD7</t>
  </si>
  <si>
    <t>Bahama</t>
  </si>
  <si>
    <t>ACE7CE</t>
  </si>
  <si>
    <t>Mermaid's</t>
  </si>
  <si>
    <t>A2E0C6</t>
  </si>
  <si>
    <t>87D3B3</t>
  </si>
  <si>
    <t>Cliffside</t>
  </si>
  <si>
    <t>76C9A3</t>
  </si>
  <si>
    <t>Arlington</t>
  </si>
  <si>
    <t>5BBA91</t>
  </si>
  <si>
    <t>Floradale</t>
  </si>
  <si>
    <t>32986C</t>
  </si>
  <si>
    <t>Cool</t>
  </si>
  <si>
    <t>D8F0E3</t>
  </si>
  <si>
    <t>Mountainview</t>
  </si>
  <si>
    <t>C8EAD9</t>
  </si>
  <si>
    <t>B6E3CF</t>
  </si>
  <si>
    <t>Lady</t>
  </si>
  <si>
    <t>96D2B7</t>
  </si>
  <si>
    <t>Northern</t>
  </si>
  <si>
    <t>79BF9D</t>
  </si>
  <si>
    <t>Scotch</t>
  </si>
  <si>
    <t>52A17B</t>
  </si>
  <si>
    <t>Luck</t>
  </si>
  <si>
    <t>47936E</t>
  </si>
  <si>
    <t>Gentle</t>
  </si>
  <si>
    <t>B2E8D5</t>
  </si>
  <si>
    <t>Celadon</t>
  </si>
  <si>
    <t>A2E0CC</t>
  </si>
  <si>
    <t>8AD7BE</t>
  </si>
  <si>
    <t>Rosamilia</t>
  </si>
  <si>
    <t>67C0A1</t>
  </si>
  <si>
    <t>Island</t>
  </si>
  <si>
    <t>3CA782</t>
  </si>
  <si>
    <t>Peridot</t>
  </si>
  <si>
    <t>248A67</t>
  </si>
  <si>
    <t>316B58</t>
  </si>
  <si>
    <t>D5EDDF</t>
  </si>
  <si>
    <t>Quartz</t>
  </si>
  <si>
    <t>CCEADF</t>
  </si>
  <si>
    <t>Surf</t>
  </si>
  <si>
    <t>B2DFD0</t>
  </si>
  <si>
    <t>Brookdale</t>
  </si>
  <si>
    <t>87C7B3</t>
  </si>
  <si>
    <t>Medici</t>
  </si>
  <si>
    <t>64A892</t>
  </si>
  <si>
    <t>468B75</t>
  </si>
  <si>
    <t>Gondola</t>
  </si>
  <si>
    <t>385D50</t>
  </si>
  <si>
    <t>C9EDE0</t>
  </si>
  <si>
    <t>Biscayne</t>
  </si>
  <si>
    <t>B0E5D5</t>
  </si>
  <si>
    <t>8BD8C6</t>
  </si>
  <si>
    <t>5CC2AA</t>
  </si>
  <si>
    <t>Albuquerque</t>
  </si>
  <si>
    <t>22A78D</t>
  </si>
  <si>
    <t>Erin</t>
  </si>
  <si>
    <t>01927B</t>
  </si>
  <si>
    <t>Lucky</t>
  </si>
  <si>
    <t>2B816D</t>
  </si>
  <si>
    <t>Antigua</t>
  </si>
  <si>
    <t>C8EDDE</t>
  </si>
  <si>
    <t>B0EAD6</t>
  </si>
  <si>
    <t>Hills</t>
  </si>
  <si>
    <t>A0E4CF</t>
  </si>
  <si>
    <t>84DEC6</t>
  </si>
  <si>
    <t>51CAAD</t>
  </si>
  <si>
    <t>01BA99</t>
  </si>
  <si>
    <t>019B7C</t>
  </si>
  <si>
    <t>Lido</t>
  </si>
  <si>
    <t>D4EADD</t>
  </si>
  <si>
    <t>Robin's</t>
  </si>
  <si>
    <t>C1E1D6</t>
  </si>
  <si>
    <t>B0D8CC</t>
  </si>
  <si>
    <t>98CCBC</t>
  </si>
  <si>
    <t>Eucalyptus</t>
  </si>
  <si>
    <t>7FBCA7</t>
  </si>
  <si>
    <t>Alpine</t>
  </si>
  <si>
    <t>5A9F85</t>
  </si>
  <si>
    <t>Bath</t>
  </si>
  <si>
    <t>DBEBDE</t>
  </si>
  <si>
    <t>Feather</t>
  </si>
  <si>
    <t>C8DECE</t>
  </si>
  <si>
    <t>Etched</t>
  </si>
  <si>
    <t>B2D0BB</t>
  </si>
  <si>
    <t>9DBFA7</t>
  </si>
  <si>
    <t>Winchester</t>
  </si>
  <si>
    <t>82A589</t>
  </si>
  <si>
    <t>Weeping</t>
  </si>
  <si>
    <t>64856A</t>
  </si>
  <si>
    <t>Martha's</t>
  </si>
  <si>
    <t>4E644F</t>
  </si>
  <si>
    <t>Aberdeen</t>
  </si>
  <si>
    <t>C4D9CD</t>
  </si>
  <si>
    <t>Bridal</t>
  </si>
  <si>
    <t>B0CCBE</t>
  </si>
  <si>
    <t>Appalachian</t>
  </si>
  <si>
    <t>A2BFB0</t>
  </si>
  <si>
    <t>8BAC99</t>
  </si>
  <si>
    <t>Parsley</t>
  </si>
  <si>
    <t>76967E</t>
  </si>
  <si>
    <t>65816D</t>
  </si>
  <si>
    <t>Gothic</t>
  </si>
  <si>
    <t>C5DECC</t>
  </si>
  <si>
    <t>Let</t>
  </si>
  <si>
    <t>B5D2C2</t>
  </si>
  <si>
    <t>Dreamcatcher</t>
  </si>
  <si>
    <t>9DC2B3</t>
  </si>
  <si>
    <t>Everglades</t>
  </si>
  <si>
    <t>84AD9E</t>
  </si>
  <si>
    <t>598A78</t>
  </si>
  <si>
    <t>Steamed</t>
  </si>
  <si>
    <t>3F5D54</t>
  </si>
  <si>
    <t>Outer</t>
  </si>
  <si>
    <t>CBEADC</t>
  </si>
  <si>
    <t>Hannity</t>
  </si>
  <si>
    <t>BDE4D8</t>
  </si>
  <si>
    <t>97CFC1</t>
  </si>
  <si>
    <t>Kokopelli</t>
  </si>
  <si>
    <t>6BB8A8</t>
  </si>
  <si>
    <t>Captivating</t>
  </si>
  <si>
    <t>57A493</t>
  </si>
  <si>
    <t>Highlands</t>
  </si>
  <si>
    <t>3C7F70</t>
  </si>
  <si>
    <t>Brazilian</t>
  </si>
  <si>
    <t>Caribbean</t>
  </si>
  <si>
    <t>CEF1E5</t>
  </si>
  <si>
    <t>Seagrove</t>
  </si>
  <si>
    <t>B8EBE2</t>
  </si>
  <si>
    <t>A3E5D9</t>
  </si>
  <si>
    <t>7AD6CB</t>
  </si>
  <si>
    <t>Miami</t>
  </si>
  <si>
    <t>50C3B2</t>
  </si>
  <si>
    <t>1EB7A5</t>
  </si>
  <si>
    <t>Neptune</t>
  </si>
  <si>
    <t>Water</t>
  </si>
  <si>
    <t>C3E8DE</t>
  </si>
  <si>
    <t>Oceanfront</t>
  </si>
  <si>
    <t>AEE2DB</t>
  </si>
  <si>
    <t>88D6D2</t>
  </si>
  <si>
    <t>Mexicali</t>
  </si>
  <si>
    <t>79CFCD</t>
  </si>
  <si>
    <t>Teal</t>
  </si>
  <si>
    <t>44BCB7</t>
  </si>
  <si>
    <t>01A7A2</t>
  </si>
  <si>
    <t>Gulf</t>
  </si>
  <si>
    <t>018D88</t>
  </si>
  <si>
    <t>At</t>
  </si>
  <si>
    <t>C5E4DC</t>
  </si>
  <si>
    <t>Maritime</t>
  </si>
  <si>
    <t>B3DED7</t>
  </si>
  <si>
    <t>Lake</t>
  </si>
  <si>
    <t>9DD2CE</t>
  </si>
  <si>
    <t>Oceanic</t>
  </si>
  <si>
    <t>88C6C3</t>
  </si>
  <si>
    <t>69B2AE</t>
  </si>
  <si>
    <t>Intercoastal</t>
  </si>
  <si>
    <t>2F7673</t>
  </si>
  <si>
    <t>Iced</t>
  </si>
  <si>
    <t>C7DFDB</t>
  </si>
  <si>
    <t>B8D7D4</t>
  </si>
  <si>
    <t>Thunderbird</t>
  </si>
  <si>
    <t>A7CCCA</t>
  </si>
  <si>
    <t>Spirit</t>
  </si>
  <si>
    <t>90BDBB</t>
  </si>
  <si>
    <t>Azure</t>
  </si>
  <si>
    <t>699C9A</t>
  </si>
  <si>
    <t>Pacific</t>
  </si>
  <si>
    <t>527C78</t>
  </si>
  <si>
    <t>Olympus</t>
  </si>
  <si>
    <t>3E595C</t>
  </si>
  <si>
    <t>Opal</t>
  </si>
  <si>
    <t>D9E8DF</t>
  </si>
  <si>
    <t>C3DBD4</t>
  </si>
  <si>
    <t>Warm</t>
  </si>
  <si>
    <t>ACC9C1</t>
  </si>
  <si>
    <t>95B9B0</t>
  </si>
  <si>
    <t>6D9288</t>
  </si>
  <si>
    <t>Verdigris</t>
  </si>
  <si>
    <t>56766D</t>
  </si>
  <si>
    <t>Annapolis</t>
  </si>
  <si>
    <t>C2D3CF</t>
  </si>
  <si>
    <t>Seacliff</t>
  </si>
  <si>
    <t>BBCEC9</t>
  </si>
  <si>
    <t>Rhine</t>
  </si>
  <si>
    <t>8BA49D</t>
  </si>
  <si>
    <t>Dartsmouth</t>
  </si>
  <si>
    <t>Under</t>
  </si>
  <si>
    <t>Colony</t>
  </si>
  <si>
    <t>CDDAD0</t>
  </si>
  <si>
    <t>Turquoise</t>
  </si>
  <si>
    <t>C3D2C7</t>
  </si>
  <si>
    <t>B2C2B6</t>
  </si>
  <si>
    <t>9DAD9F</t>
  </si>
  <si>
    <t>Grenadier</t>
  </si>
  <si>
    <t>91A494</t>
  </si>
  <si>
    <t>7E8E82</t>
  </si>
  <si>
    <t>Enchanted</t>
  </si>
  <si>
    <t>616F64</t>
  </si>
  <si>
    <t>Swept</t>
  </si>
  <si>
    <t>C8D7CE</t>
  </si>
  <si>
    <t>Bali</t>
  </si>
  <si>
    <t>BECFC6</t>
  </si>
  <si>
    <t>Catalina</t>
  </si>
  <si>
    <t>ABBFB5</t>
  </si>
  <si>
    <t>94AAA1</t>
  </si>
  <si>
    <t>Sioux</t>
  </si>
  <si>
    <t>80968F</t>
  </si>
  <si>
    <t>4B5A51</t>
  </si>
  <si>
    <t>White</t>
  </si>
  <si>
    <t>C9D9D2</t>
  </si>
  <si>
    <t>Heavenly</t>
  </si>
  <si>
    <t>B8CDC8</t>
  </si>
  <si>
    <t>Kensington</t>
  </si>
  <si>
    <t>9BBAB6</t>
  </si>
  <si>
    <t>Boca</t>
  </si>
  <si>
    <t>83A4A4</t>
  </si>
  <si>
    <t>Fort</t>
  </si>
  <si>
    <t>70908F</t>
  </si>
  <si>
    <t>Polished</t>
  </si>
  <si>
    <t>4F6D6C</t>
  </si>
  <si>
    <t>Hidden</t>
  </si>
  <si>
    <t>In</t>
  </si>
  <si>
    <t>DBE6E3</t>
  </si>
  <si>
    <t>Fantasy</t>
  </si>
  <si>
    <t>C3D6D7</t>
  </si>
  <si>
    <t>Paradiso</t>
  </si>
  <si>
    <t>AAC4C7</t>
  </si>
  <si>
    <t>Ocean</t>
  </si>
  <si>
    <t>98B3B8</t>
  </si>
  <si>
    <t>Hemlock</t>
  </si>
  <si>
    <t>76969B</t>
  </si>
  <si>
    <t>Bella</t>
  </si>
  <si>
    <t>55757D</t>
  </si>
  <si>
    <t>Vanderberg</t>
  </si>
  <si>
    <t>475B5E</t>
  </si>
  <si>
    <t>Dolphin's</t>
  </si>
  <si>
    <t>BDDEDE</t>
  </si>
  <si>
    <t>ADD4D8</t>
  </si>
  <si>
    <t>Peacock</t>
  </si>
  <si>
    <t>89BEC9</t>
  </si>
  <si>
    <t>Seaside</t>
  </si>
  <si>
    <t>70ABB5</t>
  </si>
  <si>
    <t>Rendezvous</t>
  </si>
  <si>
    <t>51949E</t>
  </si>
  <si>
    <t>3A7B86</t>
  </si>
  <si>
    <t>295F6C</t>
  </si>
  <si>
    <t>C2E8E6</t>
  </si>
  <si>
    <t>ABE1E0</t>
  </si>
  <si>
    <t>88D2D3</t>
  </si>
  <si>
    <t>Burbank</t>
  </si>
  <si>
    <t>69C2C4</t>
  </si>
  <si>
    <t>3BAAAA</t>
  </si>
  <si>
    <t>018A8B</t>
  </si>
  <si>
    <t>B7E3E2</t>
  </si>
  <si>
    <t>Sonoma</t>
  </si>
  <si>
    <t>A2DADC</t>
  </si>
  <si>
    <t>Clearlake</t>
  </si>
  <si>
    <t>89CED2</t>
  </si>
  <si>
    <t>Un-Teal</t>
  </si>
  <si>
    <t>7CC8CC</t>
  </si>
  <si>
    <t>5DB6BA</t>
  </si>
  <si>
    <t>2D9CA2</t>
  </si>
  <si>
    <t>Largo</t>
  </si>
  <si>
    <t>24787C</t>
  </si>
  <si>
    <t>Picture</t>
  </si>
  <si>
    <t>BADDE2</t>
  </si>
  <si>
    <t>A2D0D8</t>
  </si>
  <si>
    <t>96C9D3</t>
  </si>
  <si>
    <t>87BFCC</t>
  </si>
  <si>
    <t>Bayville</t>
  </si>
  <si>
    <t>72AFBC</t>
  </si>
  <si>
    <t>5699AA</t>
  </si>
  <si>
    <t>Bainbridge</t>
  </si>
  <si>
    <t>34687C</t>
  </si>
  <si>
    <t>Seabrook</t>
  </si>
  <si>
    <t>B8E0E3</t>
  </si>
  <si>
    <t>A6D8DD</t>
  </si>
  <si>
    <t>How</t>
  </si>
  <si>
    <t>85C6CF</t>
  </si>
  <si>
    <t>Santa</t>
  </si>
  <si>
    <t>58ACB8</t>
  </si>
  <si>
    <t>Wilmington</t>
  </si>
  <si>
    <t>3393A2</t>
  </si>
  <si>
    <t>Salzburg</t>
  </si>
  <si>
    <t>2D8493</t>
  </si>
  <si>
    <t>Varsity</t>
  </si>
  <si>
    <t>236A78</t>
  </si>
  <si>
    <t>9FDAE3</t>
  </si>
  <si>
    <t>Rhythm</t>
  </si>
  <si>
    <t>8BD1DC</t>
  </si>
  <si>
    <t>Madison</t>
  </si>
  <si>
    <t>6CC1CF</t>
  </si>
  <si>
    <t>Baltimore</t>
  </si>
  <si>
    <t>46AEBF</t>
  </si>
  <si>
    <t>Meridian</t>
  </si>
  <si>
    <t>0594A8</t>
  </si>
  <si>
    <t>01839A</t>
  </si>
  <si>
    <t>Coat</t>
  </si>
  <si>
    <t>3D6D7B</t>
  </si>
  <si>
    <t>Crystal</t>
  </si>
  <si>
    <t>C9E7EB</t>
  </si>
  <si>
    <t>Skyscraper</t>
  </si>
  <si>
    <t>B8E0E6</t>
  </si>
  <si>
    <t>Delano</t>
  </si>
  <si>
    <t>A1D7E3</t>
  </si>
  <si>
    <t>Graceful</t>
  </si>
  <si>
    <t>77C3D8</t>
  </si>
  <si>
    <t>Atlantis</t>
  </si>
  <si>
    <t>55B2CA</t>
  </si>
  <si>
    <t>Dream</t>
  </si>
  <si>
    <t>20A1C2</t>
  </si>
  <si>
    <t>Americana</t>
  </si>
  <si>
    <t>C1E0E8</t>
  </si>
  <si>
    <t>Hawaiian</t>
  </si>
  <si>
    <t>ACD4E3</t>
  </si>
  <si>
    <t>Athenian</t>
  </si>
  <si>
    <t>84B9D1</t>
  </si>
  <si>
    <t>I've</t>
  </si>
  <si>
    <t>6BA5BF</t>
  </si>
  <si>
    <t>Poolside</t>
  </si>
  <si>
    <t>5495B5</t>
  </si>
  <si>
    <t>3B6F8D</t>
  </si>
  <si>
    <t>35596D</t>
  </si>
  <si>
    <t>Skylark</t>
  </si>
  <si>
    <t>B5DCEB</t>
  </si>
  <si>
    <t>Fairview</t>
  </si>
  <si>
    <t>AAD5E8</t>
  </si>
  <si>
    <t>9CCFE6</t>
  </si>
  <si>
    <t>7EBDDC</t>
  </si>
  <si>
    <t>5FACD2</t>
  </si>
  <si>
    <t>4399C5</t>
  </si>
  <si>
    <t>2575A4</t>
  </si>
  <si>
    <t>B8DEEC</t>
  </si>
  <si>
    <t>Highland</t>
  </si>
  <si>
    <t>A5D5ED</t>
  </si>
  <si>
    <t>Grandma's</t>
  </si>
  <si>
    <t>95CDE8</t>
  </si>
  <si>
    <t>Aquarius</t>
  </si>
  <si>
    <t>7CBEE2</t>
  </si>
  <si>
    <t>6EB5DD</t>
  </si>
  <si>
    <t>Bayberry</t>
  </si>
  <si>
    <t>409ED2</t>
  </si>
  <si>
    <t>Paddington</t>
  </si>
  <si>
    <t>146AA8</t>
  </si>
  <si>
    <t>Mystical</t>
  </si>
  <si>
    <t>CDE4EC</t>
  </si>
  <si>
    <t>Watercolor</t>
  </si>
  <si>
    <t>BADAE8</t>
  </si>
  <si>
    <t>AFD4E6</t>
  </si>
  <si>
    <t>Faded</t>
  </si>
  <si>
    <t>98C4E0</t>
  </si>
  <si>
    <t>Nova</t>
  </si>
  <si>
    <t>6CA4D1</t>
  </si>
  <si>
    <t>Athens</t>
  </si>
  <si>
    <t>3E75AD</t>
  </si>
  <si>
    <t>B8D5E3</t>
  </si>
  <si>
    <t>Palatial</t>
  </si>
  <si>
    <t>A6C9DE</t>
  </si>
  <si>
    <t>93BBD5</t>
  </si>
  <si>
    <t>7AA8C6</t>
  </si>
  <si>
    <t>Lazy</t>
  </si>
  <si>
    <t>5F90B7</t>
  </si>
  <si>
    <t>Chicago</t>
  </si>
  <si>
    <t>41739D</t>
  </si>
  <si>
    <t>Breath</t>
  </si>
  <si>
    <t>CADEE6</t>
  </si>
  <si>
    <t>C2D8E5</t>
  </si>
  <si>
    <t>Sapphire</t>
  </si>
  <si>
    <t>A2C0D6</t>
  </si>
  <si>
    <t>82A6C1</t>
  </si>
  <si>
    <t>6C8EB4</t>
  </si>
  <si>
    <t>3A6A99</t>
  </si>
  <si>
    <t>Blueberry</t>
  </si>
  <si>
    <t>D8E6EC</t>
  </si>
  <si>
    <t>Jet</t>
  </si>
  <si>
    <t>C1D8E9</t>
  </si>
  <si>
    <t>Swiss</t>
  </si>
  <si>
    <t>A4C2E4</t>
  </si>
  <si>
    <t>Aqua</t>
  </si>
  <si>
    <t>8EAEDA</t>
  </si>
  <si>
    <t>6F95CD</t>
  </si>
  <si>
    <t>Watertown</t>
  </si>
  <si>
    <t>5C7FB8</t>
  </si>
  <si>
    <t>Southern</t>
  </si>
  <si>
    <t>42558D</t>
  </si>
  <si>
    <t>C8D6E5</t>
  </si>
  <si>
    <t>BBCCE0</t>
  </si>
  <si>
    <t>Riviera</t>
  </si>
  <si>
    <t>9EB3D1</t>
  </si>
  <si>
    <t>Steel</t>
  </si>
  <si>
    <t>889FC0</t>
  </si>
  <si>
    <t>Yin</t>
  </si>
  <si>
    <t>6B83A9</t>
  </si>
  <si>
    <t>5C6E93</t>
  </si>
  <si>
    <t>Stunning</t>
  </si>
  <si>
    <t>424B63</t>
  </si>
  <si>
    <t>C6D4E0</t>
  </si>
  <si>
    <t>Airway</t>
  </si>
  <si>
    <t>B5C6D8</t>
  </si>
  <si>
    <t>A6B8CE</t>
  </si>
  <si>
    <t>Harlequin</t>
  </si>
  <si>
    <t>94A7BF</t>
  </si>
  <si>
    <t>Stratford</t>
  </si>
  <si>
    <t>7786A2</t>
  </si>
  <si>
    <t>5D6B86</t>
  </si>
  <si>
    <t>Evening</t>
  </si>
  <si>
    <t>474A57</t>
  </si>
  <si>
    <t>C4D9E2</t>
  </si>
  <si>
    <t>BBD2DD</t>
  </si>
  <si>
    <t>AEC7D5</t>
  </si>
  <si>
    <t>Sheer</t>
  </si>
  <si>
    <t>9BB5C8</t>
  </si>
  <si>
    <t>86A1B7</t>
  </si>
  <si>
    <t>6C8AA4</t>
  </si>
  <si>
    <t>4C5B72</t>
  </si>
  <si>
    <t>Snow</t>
  </si>
  <si>
    <t>EBF1EA</t>
  </si>
  <si>
    <t>DAE8E0</t>
  </si>
  <si>
    <t>Taffeta</t>
  </si>
  <si>
    <t>D4E7DE</t>
  </si>
  <si>
    <t>EFF3EC</t>
  </si>
  <si>
    <t>Emerald</t>
  </si>
  <si>
    <t>E4EFE9</t>
  </si>
  <si>
    <t>Come</t>
  </si>
  <si>
    <t>DEEBE5</t>
  </si>
  <si>
    <t>D7E8E3</t>
  </si>
  <si>
    <t>D9ECE2</t>
  </si>
  <si>
    <t>Carried</t>
  </si>
  <si>
    <t>DAEEE2</t>
  </si>
  <si>
    <t>D5ECDB</t>
  </si>
  <si>
    <t>Tint</t>
  </si>
  <si>
    <t>EBF0E0</t>
  </si>
  <si>
    <t>E8EEDA</t>
  </si>
  <si>
    <t>E4EDDA</t>
  </si>
  <si>
    <t>Sleeping</t>
  </si>
  <si>
    <t>E2ECD6</t>
  </si>
  <si>
    <t>Cloud</t>
  </si>
  <si>
    <t>EAE9E1</t>
  </si>
  <si>
    <t>E4E3DB</t>
  </si>
  <si>
    <t>Sheep's</t>
  </si>
  <si>
    <t>E1E0D8</t>
  </si>
  <si>
    <t>Athena</t>
  </si>
  <si>
    <t>DEDACF</t>
  </si>
  <si>
    <t>Collingwood</t>
  </si>
  <si>
    <t>D4CFC5</t>
  </si>
  <si>
    <t>Apparition</t>
  </si>
  <si>
    <t>CDC9BF</t>
  </si>
  <si>
    <t>Shale</t>
  </si>
  <si>
    <t>C4BEB2</t>
  </si>
  <si>
    <t>Cascade</t>
  </si>
  <si>
    <t>E6E7DD</t>
  </si>
  <si>
    <t>Pearl</t>
  </si>
  <si>
    <t>DEE2D9</t>
  </si>
  <si>
    <t>Oystershell</t>
  </si>
  <si>
    <t>D5D9D3</t>
  </si>
  <si>
    <t>Stonewashed</t>
  </si>
  <si>
    <t>E5ECE5</t>
  </si>
  <si>
    <t>DBE5E3</t>
  </si>
  <si>
    <t>D4DFDD</t>
  </si>
  <si>
    <t>D5DEDD</t>
  </si>
  <si>
    <t>F1F2EB</t>
  </si>
  <si>
    <t>Mountainscape</t>
  </si>
  <si>
    <t>E6E8E5</t>
  </si>
  <si>
    <t>DDE0DF</t>
  </si>
  <si>
    <t>EDEFEB</t>
  </si>
  <si>
    <t>Baby's</t>
  </si>
  <si>
    <t>EBEDE9</t>
  </si>
  <si>
    <t>Fanfare</t>
  </si>
  <si>
    <t>E2E7E6</t>
  </si>
  <si>
    <t>DAE1E2</t>
  </si>
  <si>
    <t>F3F0E9</t>
  </si>
  <si>
    <t>Sand</t>
  </si>
  <si>
    <t>F1ECE5</t>
  </si>
  <si>
    <t>Mauve</t>
  </si>
  <si>
    <t>EFE4DF</t>
  </si>
  <si>
    <t>F6F3EE</t>
  </si>
  <si>
    <t>F5F0EB</t>
  </si>
  <si>
    <t>F2ECE9</t>
  </si>
  <si>
    <t>Feathered</t>
  </si>
  <si>
    <t>EAE8E9</t>
  </si>
  <si>
    <t>Shell</t>
  </si>
  <si>
    <t>F9EBE4</t>
  </si>
  <si>
    <t>F8E9E3</t>
  </si>
  <si>
    <t>F6E5E0</t>
  </si>
  <si>
    <t>Blanched</t>
  </si>
  <si>
    <t>F9EAE1</t>
  </si>
  <si>
    <t>F9E6DE</t>
  </si>
  <si>
    <t>F9DED9</t>
  </si>
  <si>
    <t>FADBD4</t>
  </si>
  <si>
    <t>F7F1E8</t>
  </si>
  <si>
    <t>F7EDE0</t>
  </si>
  <si>
    <t>F9E8DB</t>
  </si>
  <si>
    <t>Ambrosia</t>
  </si>
  <si>
    <t>F8EADD</t>
  </si>
  <si>
    <t>F6E3D6</t>
  </si>
  <si>
    <t>Aphrodite</t>
  </si>
  <si>
    <t>F4DFCB</t>
  </si>
  <si>
    <t>Love</t>
  </si>
  <si>
    <t>F0D9C7</t>
  </si>
  <si>
    <t>F9F1DD</t>
  </si>
  <si>
    <t>FAEAD2</t>
  </si>
  <si>
    <t>Secluded</t>
  </si>
  <si>
    <t>F8E2C0</t>
  </si>
  <si>
    <t>F8ECDB</t>
  </si>
  <si>
    <t>F8E8D5</t>
  </si>
  <si>
    <t>F6E4CD</t>
  </si>
  <si>
    <t>Pirates</t>
  </si>
  <si>
    <t>F6E1C9</t>
  </si>
  <si>
    <t>F7F1E2</t>
  </si>
  <si>
    <t>F8F0DD</t>
  </si>
  <si>
    <t>F5EBD6</t>
  </si>
  <si>
    <t>F4E7D4</t>
  </si>
  <si>
    <t>Pelican</t>
  </si>
  <si>
    <t>F6EBD7</t>
  </si>
  <si>
    <t>CrÃ¨me</t>
  </si>
  <si>
    <t>F1E1CA</t>
  </si>
  <si>
    <t>F8EFDC</t>
  </si>
  <si>
    <t>Linen</t>
  </si>
  <si>
    <t>F3ECDB</t>
  </si>
  <si>
    <t>Windsor</t>
  </si>
  <si>
    <t>F7EBD3</t>
  </si>
  <si>
    <t>Devon</t>
  </si>
  <si>
    <t>FAECD3</t>
  </si>
  <si>
    <t>Cookie</t>
  </si>
  <si>
    <t>F7E4C4</t>
  </si>
  <si>
    <t>Virginia</t>
  </si>
  <si>
    <t>F6EFD9</t>
  </si>
  <si>
    <t>Buttermilk</t>
  </si>
  <si>
    <t>F4EBD1</t>
  </si>
  <si>
    <t>F2E5C5</t>
  </si>
  <si>
    <t>F8EDD4</t>
  </si>
  <si>
    <t>F7E9CA</t>
  </si>
  <si>
    <t>F4E6C4</t>
  </si>
  <si>
    <t>F5E4BF</t>
  </si>
  <si>
    <t>Seashell</t>
  </si>
  <si>
    <t>EDEAD9</t>
  </si>
  <si>
    <t>Featherbed</t>
  </si>
  <si>
    <t>F7F0D7</t>
  </si>
  <si>
    <t>Angels</t>
  </si>
  <si>
    <t>F6EECE</t>
  </si>
  <si>
    <t>Cashmere</t>
  </si>
  <si>
    <t>F6EDC7</t>
  </si>
  <si>
    <t>Royal</t>
  </si>
  <si>
    <t>F5EAC1</t>
  </si>
  <si>
    <t>F7F4DE</t>
  </si>
  <si>
    <t>Blossom</t>
  </si>
  <si>
    <t>F5F2D9</t>
  </si>
  <si>
    <t>F4EFD1</t>
  </si>
  <si>
    <t>Ancient</t>
  </si>
  <si>
    <t>EBEBD9</t>
  </si>
  <si>
    <t>Rock</t>
  </si>
  <si>
    <t>E6E6D3</t>
  </si>
  <si>
    <t>E7E5D0</t>
  </si>
  <si>
    <t>EEE9D6</t>
  </si>
  <si>
    <t>Seaspray</t>
  </si>
  <si>
    <t>E3DCC3</t>
  </si>
  <si>
    <t>F1ECD8</t>
  </si>
  <si>
    <t>Spanish</t>
  </si>
  <si>
    <t>ECE7D3</t>
  </si>
  <si>
    <t>Albany</t>
  </si>
  <si>
    <t>EBE5CE</t>
  </si>
  <si>
    <t>Pebble</t>
  </si>
  <si>
    <t>E4DFC8</t>
  </si>
  <si>
    <t>Sandy</t>
  </si>
  <si>
    <t>F4E9D5</t>
  </si>
  <si>
    <t>Navajo</t>
  </si>
  <si>
    <t>EFE8D6</t>
  </si>
  <si>
    <t>F0E6D1</t>
  </si>
  <si>
    <t>Sparkling</t>
  </si>
  <si>
    <t>EEE5D1</t>
  </si>
  <si>
    <t>E8DFCB</t>
  </si>
  <si>
    <t>Cayman</t>
  </si>
  <si>
    <t>E3D5BE</t>
  </si>
  <si>
    <t>E7E1D0</t>
  </si>
  <si>
    <t>E4DDC9</t>
  </si>
  <si>
    <t>Berber</t>
  </si>
  <si>
    <t>DCD3BD</t>
  </si>
  <si>
    <t>Palace</t>
  </si>
  <si>
    <t>EBE1C9</t>
  </si>
  <si>
    <t>E6D8BA</t>
  </si>
  <si>
    <t>E3D3B4</t>
  </si>
  <si>
    <t>DBCAAC</t>
  </si>
  <si>
    <t>Dove</t>
  </si>
  <si>
    <t>EAE7DC</t>
  </si>
  <si>
    <t>Seapearl</t>
  </si>
  <si>
    <t>E8E5DA</t>
  </si>
  <si>
    <t>Gray</t>
  </si>
  <si>
    <t>E4E0D3</t>
  </si>
  <si>
    <t>E6DFCF</t>
  </si>
  <si>
    <t>E1D9C7</t>
  </si>
  <si>
    <t>Temporal</t>
  </si>
  <si>
    <t>DAD0BC</t>
  </si>
  <si>
    <t>D8CEB8</t>
  </si>
  <si>
    <t>F3F2E7</t>
  </si>
  <si>
    <t>E9E6D9</t>
  </si>
  <si>
    <t>ECE7D8</t>
  </si>
  <si>
    <t>Olympic</t>
  </si>
  <si>
    <t>E3DED1</t>
  </si>
  <si>
    <t>Alaskan</t>
  </si>
  <si>
    <t>DAD4C5</t>
  </si>
  <si>
    <t>Ice</t>
  </si>
  <si>
    <t>CCC7B9</t>
  </si>
  <si>
    <t>Muskoka</t>
  </si>
  <si>
    <t>E6E1D1</t>
  </si>
  <si>
    <t>Tapestry</t>
  </si>
  <si>
    <t>DCD8C6</t>
  </si>
  <si>
    <t>Brandon</t>
  </si>
  <si>
    <t>Raccoon</t>
  </si>
  <si>
    <t>9E927E</t>
  </si>
  <si>
    <t>Stampede</t>
  </si>
  <si>
    <t>Woodcliff</t>
  </si>
  <si>
    <t>796F62</t>
  </si>
  <si>
    <t>Wind's</t>
  </si>
  <si>
    <t>E0DCCE</t>
  </si>
  <si>
    <t>D8CFC0</t>
  </si>
  <si>
    <t>Smokey</t>
  </si>
  <si>
    <t>CEC5B6</t>
  </si>
  <si>
    <t>Stone</t>
  </si>
  <si>
    <t>C5BBAB</t>
  </si>
  <si>
    <t>Indian</t>
  </si>
  <si>
    <t>AEA391</t>
  </si>
  <si>
    <t>9A8C76</t>
  </si>
  <si>
    <t>Buckhorn</t>
  </si>
  <si>
    <t>85745F</t>
  </si>
  <si>
    <t>DFD4C7</t>
  </si>
  <si>
    <t>Alphano</t>
  </si>
  <si>
    <t>D0C5B8</t>
  </si>
  <si>
    <t>Hampshire</t>
  </si>
  <si>
    <t>CBBEB0</t>
  </si>
  <si>
    <t>GrÃ©ge</t>
  </si>
  <si>
    <t>B8AA9D</t>
  </si>
  <si>
    <t>Ticonderoga</t>
  </si>
  <si>
    <t>9F8D7D</t>
  </si>
  <si>
    <t>Fallen</t>
  </si>
  <si>
    <t>7C6D5E</t>
  </si>
  <si>
    <t>D4CABE</t>
  </si>
  <si>
    <t>Ashen</t>
  </si>
  <si>
    <t>Baja</t>
  </si>
  <si>
    <t>Cabot</t>
  </si>
  <si>
    <t>Rustic</t>
  </si>
  <si>
    <t>Northwood</t>
  </si>
  <si>
    <t>665A4B</t>
  </si>
  <si>
    <t>E3D9D0</t>
  </si>
  <si>
    <t>Kitten</t>
  </si>
  <si>
    <t>DDD4CB</t>
  </si>
  <si>
    <t>Hazelwood</t>
  </si>
  <si>
    <t>Creekbed</t>
  </si>
  <si>
    <t>Beigewood</t>
  </si>
  <si>
    <t>Devonwood</t>
  </si>
  <si>
    <t>Bride</t>
  </si>
  <si>
    <t>E9DDD2</t>
  </si>
  <si>
    <t>D4C5BB</t>
  </si>
  <si>
    <t>CDBAAE</t>
  </si>
  <si>
    <t>Whispering</t>
  </si>
  <si>
    <t>B59D8E</t>
  </si>
  <si>
    <t>Taupetone</t>
  </si>
  <si>
    <t>987E6D</t>
  </si>
  <si>
    <t>Chocolate</t>
  </si>
  <si>
    <t>8D6E5F</t>
  </si>
  <si>
    <t>Cowboy</t>
  </si>
  <si>
    <t>7F6456</t>
  </si>
  <si>
    <t>Ionic</t>
  </si>
  <si>
    <t>E8DED0</t>
  </si>
  <si>
    <t>Dusty</t>
  </si>
  <si>
    <t>DFD1C1</t>
  </si>
  <si>
    <t>Shabby</t>
  </si>
  <si>
    <t>CBBAA9</t>
  </si>
  <si>
    <t>Dellwood</t>
  </si>
  <si>
    <t>B5A08C</t>
  </si>
  <si>
    <t>Woodacres</t>
  </si>
  <si>
    <t>9E8875</t>
  </si>
  <si>
    <t>Long</t>
  </si>
  <si>
    <t>Maple</t>
  </si>
  <si>
    <t>84705E</t>
  </si>
  <si>
    <t>Cocoa</t>
  </si>
  <si>
    <t>E0D3C5</t>
  </si>
  <si>
    <t>D2C1B0</t>
  </si>
  <si>
    <t>Broken</t>
  </si>
  <si>
    <t>B9A28D</t>
  </si>
  <si>
    <t>Firewood</t>
  </si>
  <si>
    <t>9D816E</t>
  </si>
  <si>
    <t>Coconut</t>
  </si>
  <si>
    <t>Brandy</t>
  </si>
  <si>
    <t>E3D5C3</t>
  </si>
  <si>
    <t>Carlisle</t>
  </si>
  <si>
    <t>DDCFBC</t>
  </si>
  <si>
    <t>Bar</t>
  </si>
  <si>
    <t>D0BDA5</t>
  </si>
  <si>
    <t>Hillsborough</t>
  </si>
  <si>
    <t>BDA78D</t>
  </si>
  <si>
    <t>Clay</t>
  </si>
  <si>
    <t>A68E73</t>
  </si>
  <si>
    <t>8B745C</t>
  </si>
  <si>
    <t>Deer</t>
  </si>
  <si>
    <t>836D55</t>
  </si>
  <si>
    <t>E2D7C2</t>
  </si>
  <si>
    <t>Everlasting</t>
  </si>
  <si>
    <t>DDCDB4</t>
  </si>
  <si>
    <t>D0BB9D</t>
  </si>
  <si>
    <t>Spice</t>
  </si>
  <si>
    <t>BDA57F</t>
  </si>
  <si>
    <t>Scarecrow</t>
  </si>
  <si>
    <t>AA8F6A</t>
  </si>
  <si>
    <t>Caramel</t>
  </si>
  <si>
    <t>9A7D58</t>
  </si>
  <si>
    <t>83694A</t>
  </si>
  <si>
    <t>Lighthouse</t>
  </si>
  <si>
    <t>E8DABF</t>
  </si>
  <si>
    <t>E0CFAF</t>
  </si>
  <si>
    <t>D4C19E</t>
  </si>
  <si>
    <t>C2A87E</t>
  </si>
  <si>
    <t>A8895C</t>
  </si>
  <si>
    <t>Toasted</t>
  </si>
  <si>
    <t>8E6F44</t>
  </si>
  <si>
    <t>Weathered</t>
  </si>
  <si>
    <t>Lambskin</t>
  </si>
  <si>
    <t>E9DDC9</t>
  </si>
  <si>
    <t>E2D0B6</t>
  </si>
  <si>
    <t>CEBAA0</t>
  </si>
  <si>
    <t>Sherwood</t>
  </si>
  <si>
    <t>B9A284</t>
  </si>
  <si>
    <t>Algonquin</t>
  </si>
  <si>
    <t>A78D6D</t>
  </si>
  <si>
    <t>Edgewood</t>
  </si>
  <si>
    <t>997D5E</t>
  </si>
  <si>
    <t>8C7456</t>
  </si>
  <si>
    <t>Mohair</t>
  </si>
  <si>
    <t>E7D7BD</t>
  </si>
  <si>
    <t>Moccasin</t>
  </si>
  <si>
    <t>E0CFB4</t>
  </si>
  <si>
    <t>D4BF9F</t>
  </si>
  <si>
    <t>Brunswick</t>
  </si>
  <si>
    <t>C3A781</t>
  </si>
  <si>
    <t>B7986D</t>
  </si>
  <si>
    <t>Gingersnaps</t>
  </si>
  <si>
    <t>AB865C</t>
  </si>
  <si>
    <t>Gettysburgh</t>
  </si>
  <si>
    <t>Wood</t>
  </si>
  <si>
    <t>EFE5D1</t>
  </si>
  <si>
    <t>Barely</t>
  </si>
  <si>
    <t>EADEC6</t>
  </si>
  <si>
    <t>Blond</t>
  </si>
  <si>
    <t>E3CFB0</t>
  </si>
  <si>
    <t>Squire</t>
  </si>
  <si>
    <t>DBC5A4</t>
  </si>
  <si>
    <t>C29E74</t>
  </si>
  <si>
    <t>Fairmont</t>
  </si>
  <si>
    <t>A88058</t>
  </si>
  <si>
    <t>EBDBC3</t>
  </si>
  <si>
    <t>Malton</t>
  </si>
  <si>
    <t>E8D9BF</t>
  </si>
  <si>
    <t>Fairway</t>
  </si>
  <si>
    <t>CAB495</t>
  </si>
  <si>
    <t>Capilano</t>
  </si>
  <si>
    <t>Great</t>
  </si>
  <si>
    <t>B1997B</t>
  </si>
  <si>
    <t>Hillcrest</t>
  </si>
  <si>
    <t>Bayshore</t>
  </si>
  <si>
    <t>E6D6C4</t>
  </si>
  <si>
    <t>E0CEBC</t>
  </si>
  <si>
    <t>King</t>
  </si>
  <si>
    <t>D8C3AE</t>
  </si>
  <si>
    <t>CAB099</t>
  </si>
  <si>
    <t>B5977B</t>
  </si>
  <si>
    <t>96755A</t>
  </si>
  <si>
    <t>Vero</t>
  </si>
  <si>
    <t>8F7157</t>
  </si>
  <si>
    <t>F2E3CF</t>
  </si>
  <si>
    <t>EBD7BE</t>
  </si>
  <si>
    <t>E6CBAD</t>
  </si>
  <si>
    <t>Chilled</t>
  </si>
  <si>
    <t>D4B38F</t>
  </si>
  <si>
    <t>C49C75</t>
  </si>
  <si>
    <t>AF8258</t>
  </si>
  <si>
    <t>AA7C55</t>
  </si>
  <si>
    <t>EBE0CA</t>
  </si>
  <si>
    <t>Barbados</t>
  </si>
  <si>
    <t>E9DBC2</t>
  </si>
  <si>
    <t>Oakwood</t>
  </si>
  <si>
    <t>DBCBAD</t>
  </si>
  <si>
    <t>Bridgewater</t>
  </si>
  <si>
    <t>CAAF85</t>
  </si>
  <si>
    <t>Simple</t>
  </si>
  <si>
    <t>C3A67A</t>
  </si>
  <si>
    <t>B49767</t>
  </si>
  <si>
    <t>Byzantine</t>
  </si>
  <si>
    <t>A9885C</t>
  </si>
  <si>
    <t>Sundial</t>
  </si>
  <si>
    <t>EBD5B1</t>
  </si>
  <si>
    <t>Fennel</t>
  </si>
  <si>
    <t>E4C89E</t>
  </si>
  <si>
    <t>Boardwalk</t>
  </si>
  <si>
    <t>D6B488</t>
  </si>
  <si>
    <t>Camel</t>
  </si>
  <si>
    <t>CEA775</t>
  </si>
  <si>
    <t>C09465</t>
  </si>
  <si>
    <t>B98E61</t>
  </si>
  <si>
    <t>Gladstone</t>
  </si>
  <si>
    <t>AD8356</t>
  </si>
  <si>
    <t>Hilton</t>
  </si>
  <si>
    <t>EBD7B7</t>
  </si>
  <si>
    <t>EBD3B2</t>
  </si>
  <si>
    <t>Monarch</t>
  </si>
  <si>
    <t>E7C9A4</t>
  </si>
  <si>
    <t>Tawny</t>
  </si>
  <si>
    <t>D5B486</t>
  </si>
  <si>
    <t>Gingerbread</t>
  </si>
  <si>
    <t>CBA573</t>
  </si>
  <si>
    <t>C09866</t>
  </si>
  <si>
    <t>Graham</t>
  </si>
  <si>
    <t>A57D50</t>
  </si>
  <si>
    <t>Heartsmere</t>
  </si>
  <si>
    <t>EFDDBF</t>
  </si>
  <si>
    <t>Mohave</t>
  </si>
  <si>
    <t>E9D1AF</t>
  </si>
  <si>
    <t>Sepia</t>
  </si>
  <si>
    <t>DBBE99</t>
  </si>
  <si>
    <t>Guesthouse</t>
  </si>
  <si>
    <t>CBA87B</t>
  </si>
  <si>
    <t>Classic</t>
  </si>
  <si>
    <t>B89264</t>
  </si>
  <si>
    <t>9C724A</t>
  </si>
  <si>
    <t>Havana</t>
  </si>
  <si>
    <t>E0CDB7</t>
  </si>
  <si>
    <t>DBC6AD</t>
  </si>
  <si>
    <t>C9AD8F</t>
  </si>
  <si>
    <t>Saddle</t>
  </si>
  <si>
    <t>BA9A79</t>
  </si>
  <si>
    <t>Sedona</t>
  </si>
  <si>
    <t>80674F</t>
  </si>
  <si>
    <t>Cafe</t>
  </si>
  <si>
    <t>C6A586</t>
  </si>
  <si>
    <t>Autumn</t>
  </si>
  <si>
    <t>A47A5B</t>
  </si>
  <si>
    <t>Maplewood</t>
  </si>
  <si>
    <t>966F57</t>
  </si>
  <si>
    <t>835F47</t>
  </si>
  <si>
    <t>Onyx</t>
  </si>
  <si>
    <t>F3E4D1</t>
  </si>
  <si>
    <t>EBD4BC</t>
  </si>
  <si>
    <t>E4C4A7</t>
  </si>
  <si>
    <t>Toffee</t>
  </si>
  <si>
    <t>D3AC89</t>
  </si>
  <si>
    <t>BB8E66</t>
  </si>
  <si>
    <t>Runyon</t>
  </si>
  <si>
    <t>9D6F4A</t>
  </si>
  <si>
    <t>Glenwood</t>
  </si>
  <si>
    <t>Painted</t>
  </si>
  <si>
    <t>ECD8C0</t>
  </si>
  <si>
    <t>Powder</t>
  </si>
  <si>
    <t>E5CDB2</t>
  </si>
  <si>
    <t>E3C29D</t>
  </si>
  <si>
    <t>D6AF84</t>
  </si>
  <si>
    <t>CD9865</t>
  </si>
  <si>
    <t>BF885A</t>
  </si>
  <si>
    <t>Cognac</t>
  </si>
  <si>
    <t>B78354</t>
  </si>
  <si>
    <t>F0E0CD</t>
  </si>
  <si>
    <t>EAD5C1</t>
  </si>
  <si>
    <t>Shorewood</t>
  </si>
  <si>
    <t>E1C4AE</t>
  </si>
  <si>
    <t>DABDA6</t>
  </si>
  <si>
    <t>Dearborn</t>
  </si>
  <si>
    <t>CEA789</t>
  </si>
  <si>
    <t>C59777</t>
  </si>
  <si>
    <t>Cappuccino</t>
  </si>
  <si>
    <t>A97958</t>
  </si>
  <si>
    <t>Puppy</t>
  </si>
  <si>
    <t>F1E3D3</t>
  </si>
  <si>
    <t>E9D8C7</t>
  </si>
  <si>
    <t>Basking</t>
  </si>
  <si>
    <t>E1C9B7</t>
  </si>
  <si>
    <t>D1B29C</t>
  </si>
  <si>
    <t>Chadwick</t>
  </si>
  <si>
    <t>B69178</t>
  </si>
  <si>
    <t>Birchwood</t>
  </si>
  <si>
    <t>A57C65</t>
  </si>
  <si>
    <t>Wooded</t>
  </si>
  <si>
    <t>9A755E</t>
  </si>
  <si>
    <t>Tissue</t>
  </si>
  <si>
    <t>EEDCCE</t>
  </si>
  <si>
    <t>E8D2C3</t>
  </si>
  <si>
    <t>DDC1B0</t>
  </si>
  <si>
    <t>Groundhog</t>
  </si>
  <si>
    <t>D9BBA6</t>
  </si>
  <si>
    <t>Fox</t>
  </si>
  <si>
    <t>C5A38A</t>
  </si>
  <si>
    <t>Wilderness</t>
  </si>
  <si>
    <t>BE9275</t>
  </si>
  <si>
    <t>9D715A</t>
  </si>
  <si>
    <t>Beautiful</t>
  </si>
  <si>
    <t>F1E3D5</t>
  </si>
  <si>
    <t>Bashful</t>
  </si>
  <si>
    <t>ECDBCD</t>
  </si>
  <si>
    <t>E3C9BB</t>
  </si>
  <si>
    <t>D7B4A4</t>
  </si>
  <si>
    <t>D1AFA0</t>
  </si>
  <si>
    <t>BD9280</t>
  </si>
  <si>
    <t>9D7360</t>
  </si>
  <si>
    <t>E7D0C6</t>
  </si>
  <si>
    <t>E1C5B9</t>
  </si>
  <si>
    <t>Soul</t>
  </si>
  <si>
    <t>D0AFA1</t>
  </si>
  <si>
    <t>Rosedale</t>
  </si>
  <si>
    <t>C0988A</t>
  </si>
  <si>
    <t>BA8E7E</t>
  </si>
  <si>
    <t>Drenched</t>
  </si>
  <si>
    <t>A77869</t>
  </si>
  <si>
    <t>Seminole</t>
  </si>
  <si>
    <t>8E5E51</t>
  </si>
  <si>
    <t>Pensacola</t>
  </si>
  <si>
    <t>F3E4D8</t>
  </si>
  <si>
    <t>Sugarcane</t>
  </si>
  <si>
    <t>F1DCD3</t>
  </si>
  <si>
    <t>Rosetone</t>
  </si>
  <si>
    <t>E6C9C0</t>
  </si>
  <si>
    <t>Ciao</t>
  </si>
  <si>
    <t>DAB4A7</t>
  </si>
  <si>
    <t>Palmetto</t>
  </si>
  <si>
    <t>CB9D8F</t>
  </si>
  <si>
    <t>BC8978</t>
  </si>
  <si>
    <t>995A4A</t>
  </si>
  <si>
    <t>F3DACD</t>
  </si>
  <si>
    <t>E9C6B9</t>
  </si>
  <si>
    <t>Palazzo</t>
  </si>
  <si>
    <t>D3A18F</t>
  </si>
  <si>
    <t>Mexican</t>
  </si>
  <si>
    <t>C28973</t>
  </si>
  <si>
    <t>Patina</t>
  </si>
  <si>
    <t>B77962</t>
  </si>
  <si>
    <t>9F634E</t>
  </si>
  <si>
    <t>Pumice</t>
  </si>
  <si>
    <t>915C48</t>
  </si>
  <si>
    <t>F3C9B6</t>
  </si>
  <si>
    <t>E5B6A7</t>
  </si>
  <si>
    <t>D59C8B</t>
  </si>
  <si>
    <t>C27A6B</t>
  </si>
  <si>
    <t>B46A58</t>
  </si>
  <si>
    <t>A65A4F</t>
  </si>
  <si>
    <t>Onondaga</t>
  </si>
  <si>
    <t>8F514A</t>
  </si>
  <si>
    <t>E3C2AC</t>
  </si>
  <si>
    <t>DDB8A0</t>
  </si>
  <si>
    <t>D0A78E</t>
  </si>
  <si>
    <t>Tuscany</t>
  </si>
  <si>
    <t>BD8C6F</t>
  </si>
  <si>
    <t>A36F58</t>
  </si>
  <si>
    <t>Ten</t>
  </si>
  <si>
    <t>9C6853</t>
  </si>
  <si>
    <t>885F4D</t>
  </si>
  <si>
    <t>F7E5D7</t>
  </si>
  <si>
    <t>F2DAC7</t>
  </si>
  <si>
    <t>Careless</t>
  </si>
  <si>
    <t>E9C7B1</t>
  </si>
  <si>
    <t>Cinnamon</t>
  </si>
  <si>
    <t>DFB69E</t>
  </si>
  <si>
    <t>Baker's</t>
  </si>
  <si>
    <t>CF9D7F</t>
  </si>
  <si>
    <t>Suntan</t>
  </si>
  <si>
    <t>B77E5F</t>
  </si>
  <si>
    <t>9D674C</t>
  </si>
  <si>
    <t>Clementine</t>
  </si>
  <si>
    <t>Grazing</t>
  </si>
  <si>
    <t>Potters</t>
  </si>
  <si>
    <t>BA8867</t>
  </si>
  <si>
    <t>Lenape</t>
  </si>
  <si>
    <t>Brentwood</t>
  </si>
  <si>
    <t>A1735A</t>
  </si>
  <si>
    <t>Coyote</t>
  </si>
  <si>
    <t>8F6653</t>
  </si>
  <si>
    <t>Abbey</t>
  </si>
  <si>
    <t>835B4A</t>
  </si>
  <si>
    <t>Crossroads</t>
  </si>
  <si>
    <t>Nutmeg</t>
  </si>
  <si>
    <t>Roman</t>
  </si>
  <si>
    <t>A87A65</t>
  </si>
  <si>
    <t>Oregon</t>
  </si>
  <si>
    <t>Wynwood</t>
  </si>
  <si>
    <t>7D5C4F</t>
  </si>
  <si>
    <t>CEB6AB</t>
  </si>
  <si>
    <t>Baywood</t>
  </si>
  <si>
    <t>B6998B</t>
  </si>
  <si>
    <t>9A7A69</t>
  </si>
  <si>
    <t>Sorrel</t>
  </si>
  <si>
    <t>8F6F60</t>
  </si>
  <si>
    <t>Falcon</t>
  </si>
  <si>
    <t>Rural</t>
  </si>
  <si>
    <t>Wild</t>
  </si>
  <si>
    <t>Morristown</t>
  </si>
  <si>
    <t>E1CFCA</t>
  </si>
  <si>
    <t>D0B8B2</t>
  </si>
  <si>
    <t>Monet</t>
  </si>
  <si>
    <t>C0A5A1</t>
  </si>
  <si>
    <t>Barberry</t>
  </si>
  <si>
    <t>A68886</t>
  </si>
  <si>
    <t>Sequoia</t>
  </si>
  <si>
    <t>876A64</t>
  </si>
  <si>
    <t>Cup</t>
  </si>
  <si>
    <t>6B554D</t>
  </si>
  <si>
    <t>EBE2DF</t>
  </si>
  <si>
    <t>Organdy</t>
  </si>
  <si>
    <t>E0D2D1</t>
  </si>
  <si>
    <t>Homespun</t>
  </si>
  <si>
    <t>CEBABC</t>
  </si>
  <si>
    <t>Magic</t>
  </si>
  <si>
    <t>BEA8A9</t>
  </si>
  <si>
    <t>Mulberry</t>
  </si>
  <si>
    <t>A38A8C</t>
  </si>
  <si>
    <t>Fresco</t>
  </si>
  <si>
    <t>604F4C</t>
  </si>
  <si>
    <t>E2C7C6</t>
  </si>
  <si>
    <t>D9B5B6</t>
  </si>
  <si>
    <t>C99997</t>
  </si>
  <si>
    <t>Bourbon</t>
  </si>
  <si>
    <t>9B6E6C</t>
  </si>
  <si>
    <t>Fading</t>
  </si>
  <si>
    <t>8D5A57</t>
  </si>
  <si>
    <t>Beaujolais</t>
  </si>
  <si>
    <t>784E4B</t>
  </si>
  <si>
    <t>Paisley</t>
  </si>
  <si>
    <t>E9D8D6</t>
  </si>
  <si>
    <t>Paris</t>
  </si>
  <si>
    <t>E1CBCC</t>
  </si>
  <si>
    <t>Victoriana</t>
  </si>
  <si>
    <t>D3B5B4</t>
  </si>
  <si>
    <t>BF9A9B</t>
  </si>
  <si>
    <t>9A6F70</t>
  </si>
  <si>
    <t>865A5E</t>
  </si>
  <si>
    <t>Ruby</t>
  </si>
  <si>
    <t>6E4344</t>
  </si>
  <si>
    <t>Cotton</t>
  </si>
  <si>
    <t>F7E0E1</t>
  </si>
  <si>
    <t>Unspoken</t>
  </si>
  <si>
    <t>F3CDD0</t>
  </si>
  <si>
    <t>Tara</t>
  </si>
  <si>
    <t>E6B7C0</t>
  </si>
  <si>
    <t>Hummingbird</t>
  </si>
  <si>
    <t>D9A0A9</t>
  </si>
  <si>
    <t>Princess</t>
  </si>
  <si>
    <t>C78792</t>
  </si>
  <si>
    <t>Prom</t>
  </si>
  <si>
    <t>AF6D76</t>
  </si>
  <si>
    <t>924E4F</t>
  </si>
  <si>
    <t>F5D8D6</t>
  </si>
  <si>
    <t>Petunia</t>
  </si>
  <si>
    <t>ECC8CA</t>
  </si>
  <si>
    <t>Engagement</t>
  </si>
  <si>
    <t>E5B3B6</t>
  </si>
  <si>
    <t>Palermo</t>
  </si>
  <si>
    <t>D39B9D</t>
  </si>
  <si>
    <t>C8878D</t>
  </si>
  <si>
    <t>B27477</t>
  </si>
  <si>
    <t>Tippy</t>
  </si>
  <si>
    <t>F4D4D2</t>
  </si>
  <si>
    <t>Hearts</t>
  </si>
  <si>
    <t>EAB3B5</t>
  </si>
  <si>
    <t>E0989D</t>
  </si>
  <si>
    <t>DE9192</t>
  </si>
  <si>
    <t>Cinco</t>
  </si>
  <si>
    <t>C46C6F</t>
  </si>
  <si>
    <t>AC605F</t>
  </si>
  <si>
    <t>Segovia</t>
  </si>
  <si>
    <t>9C4C4A</t>
  </si>
  <si>
    <t>Marry</t>
  </si>
  <si>
    <t>F3D8D1</t>
  </si>
  <si>
    <t>F0C9C6</t>
  </si>
  <si>
    <t>Brighton</t>
  </si>
  <si>
    <t>E5B3AF</t>
  </si>
  <si>
    <t>DA9B95</t>
  </si>
  <si>
    <t>Badlands</t>
  </si>
  <si>
    <t>BD756C</t>
  </si>
  <si>
    <t>AF685F</t>
  </si>
  <si>
    <t>Apache</t>
  </si>
  <si>
    <t>8A514F</t>
  </si>
  <si>
    <t>Sailor's</t>
  </si>
  <si>
    <t>F4BDBB</t>
  </si>
  <si>
    <t>Minstrel</t>
  </si>
  <si>
    <t>E79B96</t>
  </si>
  <si>
    <t>CD756A</t>
  </si>
  <si>
    <t>Crimson</t>
  </si>
  <si>
    <t>B76257</t>
  </si>
  <si>
    <t>A74D44</t>
  </si>
  <si>
    <t>7F4B47</t>
  </si>
  <si>
    <t>Smashing</t>
  </si>
  <si>
    <t>FFC2C0</t>
  </si>
  <si>
    <t>All-a-Blaze</t>
  </si>
  <si>
    <t>F08C85</t>
  </si>
  <si>
    <t>Bird</t>
  </si>
  <si>
    <t>E77069</t>
  </si>
  <si>
    <t>Habanero</t>
  </si>
  <si>
    <t>D3574B</t>
  </si>
  <si>
    <t>Geranium</t>
  </si>
  <si>
    <t>C24D46</t>
  </si>
  <si>
    <t>Red</t>
  </si>
  <si>
    <t>B94A46</t>
  </si>
  <si>
    <t>A94443</t>
  </si>
  <si>
    <t>FAC7CD</t>
  </si>
  <si>
    <t>Confetti</t>
  </si>
  <si>
    <t>F8B5BF</t>
  </si>
  <si>
    <t>Potpourri</t>
  </si>
  <si>
    <t>E8848E</t>
  </si>
  <si>
    <t>Milano</t>
  </si>
  <si>
    <t>D95D67</t>
  </si>
  <si>
    <t>Ryan</t>
  </si>
  <si>
    <t>CC4847</t>
  </si>
  <si>
    <t>Poppy</t>
  </si>
  <si>
    <t>BE3B43</t>
  </si>
  <si>
    <t>Umbria</t>
  </si>
  <si>
    <t>A64149</t>
  </si>
  <si>
    <t>Yours</t>
  </si>
  <si>
    <t>F6DDDA</t>
  </si>
  <si>
    <t>Bed</t>
  </si>
  <si>
    <t>F7C2C7</t>
  </si>
  <si>
    <t>Heartbeat</t>
  </si>
  <si>
    <t>EF999F</t>
  </si>
  <si>
    <t>E87076</t>
  </si>
  <si>
    <t>Holly</t>
  </si>
  <si>
    <t>C34D4E</t>
  </si>
  <si>
    <t>Ladybug</t>
  </si>
  <si>
    <t>B13F44</t>
  </si>
  <si>
    <t>Currant</t>
  </si>
  <si>
    <t>A13E42</t>
  </si>
  <si>
    <t>May</t>
  </si>
  <si>
    <t>FBC7D2</t>
  </si>
  <si>
    <t>FBB7C6</t>
  </si>
  <si>
    <t>Bubble</t>
  </si>
  <si>
    <t>F8A3B5</t>
  </si>
  <si>
    <t>Gypsy</t>
  </si>
  <si>
    <t>EC8597</t>
  </si>
  <si>
    <t>Deco</t>
  </si>
  <si>
    <t>DE687A</t>
  </si>
  <si>
    <t>Drop</t>
  </si>
  <si>
    <t>BC4355</t>
  </si>
  <si>
    <t>My</t>
  </si>
  <si>
    <t>A6424E</t>
  </si>
  <si>
    <t>Ballet</t>
  </si>
  <si>
    <t>F8DAD8</t>
  </si>
  <si>
    <t>Cat's</t>
  </si>
  <si>
    <t>FAD1D2</t>
  </si>
  <si>
    <t>F6B2BC</t>
  </si>
  <si>
    <t>Pretty</t>
  </si>
  <si>
    <t>F0959E</t>
  </si>
  <si>
    <t>Cactus</t>
  </si>
  <si>
    <t>E96775</t>
  </si>
  <si>
    <t>Santa's</t>
  </si>
  <si>
    <t>BD4651</t>
  </si>
  <si>
    <t>B14354</t>
  </si>
  <si>
    <t>F7D7D7</t>
  </si>
  <si>
    <t>F1B5C2</t>
  </si>
  <si>
    <t>E69BA9</t>
  </si>
  <si>
    <t>D6798C</t>
  </si>
  <si>
    <t>Mardi</t>
  </si>
  <si>
    <t>BA5A6B</t>
  </si>
  <si>
    <t>Fuchsine</t>
  </si>
  <si>
    <t>AE374F</t>
  </si>
  <si>
    <t>Night</t>
  </si>
  <si>
    <t>F6C6DD</t>
  </si>
  <si>
    <t>E999C0</t>
  </si>
  <si>
    <t>DE7BA6</t>
  </si>
  <si>
    <t>Razzle</t>
  </si>
  <si>
    <t>CA5380</t>
  </si>
  <si>
    <t>B34769</t>
  </si>
  <si>
    <t>Aniline</t>
  </si>
  <si>
    <t>B0415C</t>
  </si>
  <si>
    <t>Chinaberry</t>
  </si>
  <si>
    <t>9E3D54</t>
  </si>
  <si>
    <t>F4D7DB</t>
  </si>
  <si>
    <t>F4D2DC</t>
  </si>
  <si>
    <t>E4B0C6</t>
  </si>
  <si>
    <t>C87B9B</t>
  </si>
  <si>
    <t>Fashion</t>
  </si>
  <si>
    <t>9F5875</t>
  </si>
  <si>
    <t>Bottle</t>
  </si>
  <si>
    <t>7E495B</t>
  </si>
  <si>
    <t>Dark</t>
  </si>
  <si>
    <t>684B4F</t>
  </si>
  <si>
    <t>Peppermint</t>
  </si>
  <si>
    <t>F3DDDF</t>
  </si>
  <si>
    <t>EACED7</t>
  </si>
  <si>
    <t>Countryside</t>
  </si>
  <si>
    <t>DEB3C7</t>
  </si>
  <si>
    <t>Cranberry</t>
  </si>
  <si>
    <t>CA98B0</t>
  </si>
  <si>
    <t>Melrose</t>
  </si>
  <si>
    <t>BB779A</t>
  </si>
  <si>
    <t>934F6B</t>
  </si>
  <si>
    <t>BordÃ©aux</t>
  </si>
  <si>
    <t>6D4652</t>
  </si>
  <si>
    <t>Rosemist</t>
  </si>
  <si>
    <t>EFE1E3</t>
  </si>
  <si>
    <t>Primrose</t>
  </si>
  <si>
    <t>EFD6E0</t>
  </si>
  <si>
    <t>E3C5D6</t>
  </si>
  <si>
    <t>Luscious</t>
  </si>
  <si>
    <t>D9B3CB</t>
  </si>
  <si>
    <t>Victorian</t>
  </si>
  <si>
    <t>BE91AF</t>
  </si>
  <si>
    <t>Plum</t>
  </si>
  <si>
    <t>Ultra</t>
  </si>
  <si>
    <t>Silky</t>
  </si>
  <si>
    <t>EFE3DF</t>
  </si>
  <si>
    <t>Orleans</t>
  </si>
  <si>
    <t>E5D4D7</t>
  </si>
  <si>
    <t>D7C0CF</t>
  </si>
  <si>
    <t>Angelina</t>
  </si>
  <si>
    <t>CDAFC6</t>
  </si>
  <si>
    <t>BC96AF</t>
  </si>
  <si>
    <t>8E6883</t>
  </si>
  <si>
    <t>Eggplant</t>
  </si>
  <si>
    <t>6E4B62</t>
  </si>
  <si>
    <t>Peace</t>
  </si>
  <si>
    <t>E2D5DE</t>
  </si>
  <si>
    <t>D5C8D7</t>
  </si>
  <si>
    <t>Violet</t>
  </si>
  <si>
    <t>CEC0D2</t>
  </si>
  <si>
    <t>Iris</t>
  </si>
  <si>
    <t>AB99AE</t>
  </si>
  <si>
    <t>Carolina</t>
  </si>
  <si>
    <t>9B84A1</t>
  </si>
  <si>
    <t>Cupid's</t>
  </si>
  <si>
    <t>7E6786</t>
  </si>
  <si>
    <t>Purple</t>
  </si>
  <si>
    <t>5C445E</t>
  </si>
  <si>
    <t>E4DEDE</t>
  </si>
  <si>
    <t>DDCEDE</t>
  </si>
  <si>
    <t>Wishing</t>
  </si>
  <si>
    <t>CCB8D1</t>
  </si>
  <si>
    <t>Hydrangea</t>
  </si>
  <si>
    <t>B599BE</t>
  </si>
  <si>
    <t>Naples</t>
  </si>
  <si>
    <t>A07DA6</t>
  </si>
  <si>
    <t>Fire</t>
  </si>
  <si>
    <t>775A80</t>
  </si>
  <si>
    <t>Grappa</t>
  </si>
  <si>
    <t>Sugarplum</t>
  </si>
  <si>
    <t>E4DDE9</t>
  </si>
  <si>
    <t>Grape</t>
  </si>
  <si>
    <t>D5C8E3</t>
  </si>
  <si>
    <t>Heather</t>
  </si>
  <si>
    <t>BEAED6</t>
  </si>
  <si>
    <t>Mighty</t>
  </si>
  <si>
    <t>AC98C9</t>
  </si>
  <si>
    <t>Charmed</t>
  </si>
  <si>
    <t>947AB1</t>
  </si>
  <si>
    <t>Seduction</t>
  </si>
  <si>
    <t>6D5A8E</t>
  </si>
  <si>
    <t>Your</t>
  </si>
  <si>
    <t>Nosegay</t>
  </si>
  <si>
    <t>E1E2E9</t>
  </si>
  <si>
    <t>D4D2E1</t>
  </si>
  <si>
    <t>C8C4DA</t>
  </si>
  <si>
    <t>Crocus</t>
  </si>
  <si>
    <t>B3ABC9</t>
  </si>
  <si>
    <t>Snugglepuss</t>
  </si>
  <si>
    <t>9D95BC</t>
  </si>
  <si>
    <t>8A7FAB</t>
  </si>
  <si>
    <t>5F5485</t>
  </si>
  <si>
    <t>EAECE7</t>
  </si>
  <si>
    <t>DADCE3</t>
  </si>
  <si>
    <t>D3D3DD</t>
  </si>
  <si>
    <t>C4C3D1</t>
  </si>
  <si>
    <t>A7A7BE</t>
  </si>
  <si>
    <t>Super</t>
  </si>
  <si>
    <t>524D5B</t>
  </si>
  <si>
    <t>Lavender</t>
  </si>
  <si>
    <t>DBDEEB</t>
  </si>
  <si>
    <t>D6DBE7</t>
  </si>
  <si>
    <t>English</t>
  </si>
  <si>
    <t>C9D1E4</t>
  </si>
  <si>
    <t>Oriental</t>
  </si>
  <si>
    <t>B5BEDA</t>
  </si>
  <si>
    <t>939CC3</t>
  </si>
  <si>
    <t>Softened</t>
  </si>
  <si>
    <t>8186B5</t>
  </si>
  <si>
    <t>Bistro</t>
  </si>
  <si>
    <t>54598B</t>
  </si>
  <si>
    <t>D7D9E0</t>
  </si>
  <si>
    <t>C6C9D5</t>
  </si>
  <si>
    <t>ADB4CB</t>
  </si>
  <si>
    <t>Dreamy</t>
  </si>
  <si>
    <t>9BA2BA</t>
  </si>
  <si>
    <t>Queen's</t>
  </si>
  <si>
    <t>7D829E</t>
  </si>
  <si>
    <t>6A6E87</t>
  </si>
  <si>
    <t>514D5C</t>
  </si>
  <si>
    <t>Celestia</t>
  </si>
  <si>
    <t>D1D6E4</t>
  </si>
  <si>
    <t>C6CDE0</t>
  </si>
  <si>
    <t>BEC6DD</t>
  </si>
  <si>
    <t>Freesia</t>
  </si>
  <si>
    <t>A8B2CD</t>
  </si>
  <si>
    <t>94A1BE</t>
  </si>
  <si>
    <t>5D6375</t>
  </si>
  <si>
    <t>DFE3E4</t>
  </si>
  <si>
    <t>CAD1D9</t>
  </si>
  <si>
    <t>B4BAC8</t>
  </si>
  <si>
    <t>Yukon</t>
  </si>
  <si>
    <t>A1A7B7</t>
  </si>
  <si>
    <t>Irises</t>
  </si>
  <si>
    <t>858A9B</t>
  </si>
  <si>
    <t>Amethyst</t>
  </si>
  <si>
    <t>6F7283</t>
  </si>
  <si>
    <t>4A494D</t>
  </si>
  <si>
    <t>Raindrops</t>
  </si>
  <si>
    <t>E5DEDF</t>
  </si>
  <si>
    <t>D7CFD2</t>
  </si>
  <si>
    <t>Piano</t>
  </si>
  <si>
    <t>C5BDC1</t>
  </si>
  <si>
    <t>Dusk</t>
  </si>
  <si>
    <t>A4959A</t>
  </si>
  <si>
    <t>Frozen</t>
  </si>
  <si>
    <t>Pinch</t>
  </si>
  <si>
    <t>E6E1DE</t>
  </si>
  <si>
    <t>D4D0D1</t>
  </si>
  <si>
    <t>AF-ter</t>
  </si>
  <si>
    <t>C2BABE</t>
  </si>
  <si>
    <t>B0A9AF</t>
  </si>
  <si>
    <t>Sleepy</t>
  </si>
  <si>
    <t>998C91</t>
  </si>
  <si>
    <t>7B7075</t>
  </si>
  <si>
    <t>685D60</t>
  </si>
  <si>
    <t>E6E1DC</t>
  </si>
  <si>
    <t>DDDAD6</t>
  </si>
  <si>
    <t>Metro</t>
  </si>
  <si>
    <t>CBCBC9</t>
  </si>
  <si>
    <t>B4B2B1</t>
  </si>
  <si>
    <t>A19F9E</t>
  </si>
  <si>
    <t>7A7372</t>
  </si>
  <si>
    <t>Topeka</t>
  </si>
  <si>
    <t>DCD9CF</t>
  </si>
  <si>
    <t>Nimbus</t>
  </si>
  <si>
    <t>D0CDC5</t>
  </si>
  <si>
    <t>Baltic</t>
  </si>
  <si>
    <t>Eagle</t>
  </si>
  <si>
    <t>8C857D</t>
  </si>
  <si>
    <t>Bear</t>
  </si>
  <si>
    <t>736B63</t>
  </si>
  <si>
    <t>Shoreline</t>
  </si>
  <si>
    <t>AEACA3</t>
  </si>
  <si>
    <t>Graystone</t>
  </si>
  <si>
    <t>Squirrel</t>
  </si>
  <si>
    <t>8E897B</t>
  </si>
  <si>
    <t>6C665C</t>
  </si>
  <si>
    <t>Horizon</t>
  </si>
  <si>
    <t>E0E2DC</t>
  </si>
  <si>
    <t>D5D8D3</t>
  </si>
  <si>
    <t>Sleigh</t>
  </si>
  <si>
    <t>CCD0CA</t>
  </si>
  <si>
    <t>Half</t>
  </si>
  <si>
    <t>BCBFB9</t>
  </si>
  <si>
    <t>Sabre</t>
  </si>
  <si>
    <t>A5A89F</t>
  </si>
  <si>
    <t>Cos</t>
  </si>
  <si>
    <t>8A8D84</t>
  </si>
  <si>
    <t>Ashwood</t>
  </si>
  <si>
    <t>Brushed</t>
  </si>
  <si>
    <t>C9C7BA</t>
  </si>
  <si>
    <t>Winterwood</t>
  </si>
  <si>
    <t>C2C0B2</t>
  </si>
  <si>
    <t>Herbal</t>
  </si>
  <si>
    <t>AFAB9B</t>
  </si>
  <si>
    <t>Devonshire</t>
  </si>
  <si>
    <t>7C7766</t>
  </si>
  <si>
    <t>6F6A59</t>
  </si>
  <si>
    <t>Aegean</t>
  </si>
  <si>
    <t>5E5A4D</t>
  </si>
  <si>
    <t>Sebring</t>
  </si>
  <si>
    <t>E8E8DE</t>
  </si>
  <si>
    <t>DEDDCE</t>
  </si>
  <si>
    <t>Vale</t>
  </si>
  <si>
    <t>C8C9B8</t>
  </si>
  <si>
    <t>October</t>
  </si>
  <si>
    <t>B7B9A6</t>
  </si>
  <si>
    <t>Raintree</t>
  </si>
  <si>
    <t>9B9D88</t>
  </si>
  <si>
    <t>Rolling</t>
  </si>
  <si>
    <t>E4E3D6</t>
  </si>
  <si>
    <t>D5D4C4</t>
  </si>
  <si>
    <t>C5C3B1</t>
  </si>
  <si>
    <t>Cheyenne</t>
  </si>
  <si>
    <t>B0AC94</t>
  </si>
  <si>
    <t>A4A088</t>
  </si>
  <si>
    <t>Passion</t>
  </si>
  <si>
    <t>88856C</t>
  </si>
  <si>
    <t>Trailing</t>
  </si>
  <si>
    <t>6A6854</t>
  </si>
  <si>
    <t>E2E0D0</t>
  </si>
  <si>
    <t>April</t>
  </si>
  <si>
    <t>DBDACA</t>
  </si>
  <si>
    <t>D3D2C0</t>
  </si>
  <si>
    <t>C6C4AF</t>
  </si>
  <si>
    <t>AFAA90</t>
  </si>
  <si>
    <t>9A9376</t>
  </si>
  <si>
    <t>Pining</t>
  </si>
  <si>
    <t>827A5F</t>
  </si>
  <si>
    <t>EEECDE</t>
  </si>
  <si>
    <t>E6E4D5</t>
  </si>
  <si>
    <t>DFDCC8</t>
  </si>
  <si>
    <t>Moon</t>
  </si>
  <si>
    <t>CECBB3</t>
  </si>
  <si>
    <t>BAB497</t>
  </si>
  <si>
    <t>A39776</t>
  </si>
  <si>
    <t>887D5F</t>
  </si>
  <si>
    <t>Hushed</t>
  </si>
  <si>
    <t>E3DFD0</t>
  </si>
  <si>
    <t>DBD6C7</t>
  </si>
  <si>
    <t>CEC8B4</t>
  </si>
  <si>
    <t>Embassy</t>
  </si>
  <si>
    <t>B9AF96</t>
  </si>
  <si>
    <t>ADA283</t>
  </si>
  <si>
    <t>Cleveland</t>
  </si>
  <si>
    <t>8F8264</t>
  </si>
  <si>
    <t>70674F</t>
  </si>
  <si>
    <t>Going</t>
  </si>
  <si>
    <t>E1DFD2</t>
  </si>
  <si>
    <t>DCD9CA</t>
  </si>
  <si>
    <t>Stingray</t>
  </si>
  <si>
    <t>CFCCBB</t>
  </si>
  <si>
    <t>Senora</t>
  </si>
  <si>
    <t>C1BCAA</t>
  </si>
  <si>
    <t>A9A28A</t>
  </si>
  <si>
    <t>90876C</t>
  </si>
  <si>
    <t>Bayleaf</t>
  </si>
  <si>
    <t>7E745E</t>
  </si>
  <si>
    <t>Rodeo</t>
  </si>
  <si>
    <t>D1CEC3</t>
  </si>
  <si>
    <t>Seattle</t>
  </si>
  <si>
    <t>CAC6B9</t>
  </si>
  <si>
    <t>BBB6A8</t>
  </si>
  <si>
    <t>River</t>
  </si>
  <si>
    <t>A19B8A</t>
  </si>
  <si>
    <t>Wildwood</t>
  </si>
  <si>
    <t>928B79</t>
  </si>
  <si>
    <t>Roosevelt</t>
  </si>
  <si>
    <t>Cabin</t>
  </si>
  <si>
    <t>6D6554</t>
  </si>
  <si>
    <t>London</t>
  </si>
  <si>
    <t>CDC8BE</t>
  </si>
  <si>
    <t>Himalayan</t>
  </si>
  <si>
    <t>Plymouth</t>
  </si>
  <si>
    <t>Waynesboro</t>
  </si>
  <si>
    <t>Iron</t>
  </si>
  <si>
    <t>8C8375</t>
  </si>
  <si>
    <t>Gargoyle</t>
  </si>
  <si>
    <t>7D7668</t>
  </si>
  <si>
    <t>Dragon's</t>
  </si>
  <si>
    <t>56524B</t>
  </si>
  <si>
    <t>E4E1D8</t>
  </si>
  <si>
    <t>Balboa</t>
  </si>
  <si>
    <t>DBD7CD</t>
  </si>
  <si>
    <t>Cumulus</t>
  </si>
  <si>
    <t>C6C2B9</t>
  </si>
  <si>
    <t>La</t>
  </si>
  <si>
    <t>B9B5AD</t>
  </si>
  <si>
    <t>Equestrian</t>
  </si>
  <si>
    <t>Dash</t>
  </si>
  <si>
    <t>73695A</t>
  </si>
  <si>
    <t>DEDED4</t>
  </si>
  <si>
    <t>D0D1C6</t>
  </si>
  <si>
    <t>C3C4BA</t>
  </si>
  <si>
    <t>Fieldstone</t>
  </si>
  <si>
    <t>B1B1A6</t>
  </si>
  <si>
    <t>Arctic</t>
  </si>
  <si>
    <t>9B9B8F</t>
  </si>
  <si>
    <t>8C8B7C</t>
  </si>
  <si>
    <t>Castle</t>
  </si>
  <si>
    <t>6A6858</t>
  </si>
  <si>
    <t>Healing</t>
  </si>
  <si>
    <t>D6DCD3</t>
  </si>
  <si>
    <t>Quiet</t>
  </si>
  <si>
    <t>C8D0C9</t>
  </si>
  <si>
    <t>B4BFBA</t>
  </si>
  <si>
    <t>Mount</t>
  </si>
  <si>
    <t>Stonybrook</t>
  </si>
  <si>
    <t>Quarry</t>
  </si>
  <si>
    <t>626A65</t>
  </si>
  <si>
    <t>D0D4C9</t>
  </si>
  <si>
    <t>C0C7BC</t>
  </si>
  <si>
    <t>B1BAB3</t>
  </si>
  <si>
    <t>Raindance</t>
  </si>
  <si>
    <t>A8B4AB</t>
  </si>
  <si>
    <t>A3AEA6</t>
  </si>
  <si>
    <t>Rushing</t>
  </si>
  <si>
    <t>8C988F</t>
  </si>
  <si>
    <t>Rainy</t>
  </si>
  <si>
    <t>656C62</t>
  </si>
  <si>
    <t>D4DAD3</t>
  </si>
  <si>
    <t>CAD0CA</t>
  </si>
  <si>
    <t>B1BAB4</t>
  </si>
  <si>
    <t>Greyhound</t>
  </si>
  <si>
    <t>9EA9A2</t>
  </si>
  <si>
    <t>Intrigue</t>
  </si>
  <si>
    <t>828A82</t>
  </si>
  <si>
    <t>Millstone</t>
  </si>
  <si>
    <t>6B726B</t>
  </si>
  <si>
    <t>4C4F4B</t>
  </si>
  <si>
    <t>D7DED6</t>
  </si>
  <si>
    <t>CAD4D1</t>
  </si>
  <si>
    <t>Wales</t>
  </si>
  <si>
    <t>BAC6C4</t>
  </si>
  <si>
    <t>A8B3B1</t>
  </si>
  <si>
    <t>909A9A</t>
  </si>
  <si>
    <t>Kitty</t>
  </si>
  <si>
    <t>656C69</t>
  </si>
  <si>
    <t>E1E3DD</t>
  </si>
  <si>
    <t>CFD3CF</t>
  </si>
  <si>
    <t>B5BCBD</t>
  </si>
  <si>
    <t>Adagio</t>
  </si>
  <si>
    <t>A1A9A9</t>
  </si>
  <si>
    <t>Shaker</t>
  </si>
  <si>
    <t>848A8B</t>
  </si>
  <si>
    <t>Rocky</t>
  </si>
  <si>
    <t>6D7272</t>
  </si>
  <si>
    <t>Nightfall</t>
  </si>
  <si>
    <t>4C4F4F</t>
  </si>
  <si>
    <t>C9CECE</t>
  </si>
  <si>
    <t>C1C7C6</t>
  </si>
  <si>
    <t>Marina</t>
  </si>
  <si>
    <t>AEB4B4</t>
  </si>
  <si>
    <t>Timber</t>
  </si>
  <si>
    <t>9BA09F</t>
  </si>
  <si>
    <t>Hearthstone</t>
  </si>
  <si>
    <t>Gunmetal</t>
  </si>
  <si>
    <t>6B7071</t>
  </si>
  <si>
    <t>Graphite</t>
  </si>
  <si>
    <t>Silvery</t>
  </si>
  <si>
    <t>D0D5D2</t>
  </si>
  <si>
    <t>BAC0BF</t>
  </si>
  <si>
    <t>Cobblestone</t>
  </si>
  <si>
    <t>9FA6A6</t>
  </si>
  <si>
    <t>Englewood</t>
  </si>
  <si>
    <t>Ashland</t>
  </si>
  <si>
    <t>6A6E73</t>
  </si>
  <si>
    <t>Temptation</t>
  </si>
  <si>
    <t>55595D</t>
  </si>
  <si>
    <t>4D5053</t>
  </si>
  <si>
    <t>Graytint</t>
  </si>
  <si>
    <t>D9DAD9</t>
  </si>
  <si>
    <t>C7CCCD</t>
  </si>
  <si>
    <t>Silent</t>
  </si>
  <si>
    <t>B1B5B8</t>
  </si>
  <si>
    <t>Delray</t>
  </si>
  <si>
    <t>9BA0A3</t>
  </si>
  <si>
    <t>Stormy</t>
  </si>
  <si>
    <t>Cheating</t>
  </si>
  <si>
    <t>4C4E50</t>
  </si>
  <si>
    <t>First</t>
  </si>
  <si>
    <t>DBE1E4</t>
  </si>
  <si>
    <t>C9D3D7</t>
  </si>
  <si>
    <t>B2C0C8</t>
  </si>
  <si>
    <t>9FAEB8</t>
  </si>
  <si>
    <t>82919C</t>
  </si>
  <si>
    <t>Britannia</t>
  </si>
  <si>
    <t>68747D</t>
  </si>
  <si>
    <t>Westcott</t>
  </si>
  <si>
    <t>4F5458</t>
  </si>
  <si>
    <t>D1D9DA</t>
  </si>
  <si>
    <t>C1CBCE</t>
  </si>
  <si>
    <t>Manor</t>
  </si>
  <si>
    <t>ADB8C1</t>
  </si>
  <si>
    <t>Comet</t>
  </si>
  <si>
    <t>98A3AF</t>
  </si>
  <si>
    <t>Bachelor</t>
  </si>
  <si>
    <t>60676D</t>
  </si>
  <si>
    <t>Glass</t>
  </si>
  <si>
    <t>D5DFDE</t>
  </si>
  <si>
    <t>Brittany</t>
  </si>
  <si>
    <t>C4D1D3</t>
  </si>
  <si>
    <t>Santorini</t>
  </si>
  <si>
    <t>Water's</t>
  </si>
  <si>
    <t>Providence</t>
  </si>
  <si>
    <t>4A4F53</t>
  </si>
  <si>
    <t>Windy</t>
  </si>
  <si>
    <t>C9D9DA</t>
  </si>
  <si>
    <t>Dusky</t>
  </si>
  <si>
    <t>BED2D5</t>
  </si>
  <si>
    <t>B2C8CC</t>
  </si>
  <si>
    <t>A2BBC1</t>
  </si>
  <si>
    <t>Franklin</t>
  </si>
  <si>
    <t>85A1AC</t>
  </si>
  <si>
    <t>6F8892</t>
  </si>
  <si>
    <t>Thousand</t>
  </si>
  <si>
    <t>5F7581</t>
  </si>
  <si>
    <t>Lookout</t>
  </si>
  <si>
    <t>DBE4E3</t>
  </si>
  <si>
    <t>C0D1D5</t>
  </si>
  <si>
    <t>Slate</t>
  </si>
  <si>
    <t>9CB2BC</t>
  </si>
  <si>
    <t>Polaris</t>
  </si>
  <si>
    <t>7D949F</t>
  </si>
  <si>
    <t>Stillwater</t>
  </si>
  <si>
    <t>455A63</t>
  </si>
  <si>
    <t>Navy</t>
  </si>
  <si>
    <t>C9DFE3</t>
  </si>
  <si>
    <t>BAD4DB</t>
  </si>
  <si>
    <t>AFCCD5</t>
  </si>
  <si>
    <t>Aspen</t>
  </si>
  <si>
    <t>96BAC7</t>
  </si>
  <si>
    <t>Niagara</t>
  </si>
  <si>
    <t>779FB1</t>
  </si>
  <si>
    <t>Spellbound</t>
  </si>
  <si>
    <t>4F6570</t>
  </si>
  <si>
    <t>D5E3E5</t>
  </si>
  <si>
    <t>Heaven</t>
  </si>
  <si>
    <t>C4D8DE</t>
  </si>
  <si>
    <t>A5C2CE</t>
  </si>
  <si>
    <t>90B0C0</t>
  </si>
  <si>
    <t>7193A4</t>
  </si>
  <si>
    <t>Mozart</t>
  </si>
  <si>
    <t>CCDDE0</t>
  </si>
  <si>
    <t>B1CAD1</t>
  </si>
  <si>
    <t>Saratoga</t>
  </si>
  <si>
    <t>94B2BD</t>
  </si>
  <si>
    <t>Labrador</t>
  </si>
  <si>
    <t>809EAD</t>
  </si>
  <si>
    <t>West</t>
  </si>
  <si>
    <t>6C8996</t>
  </si>
  <si>
    <t>Alfresco</t>
  </si>
  <si>
    <t>Vermont</t>
  </si>
  <si>
    <t>4D646F</t>
  </si>
  <si>
    <t>CCDEE3</t>
  </si>
  <si>
    <t>BDD5DE</t>
  </si>
  <si>
    <t>A1BFCF</t>
  </si>
  <si>
    <t>Colonial</t>
  </si>
  <si>
    <t>82A3B7</t>
  </si>
  <si>
    <t>6488A0</t>
  </si>
  <si>
    <t>Bedford</t>
  </si>
  <si>
    <t>4F748D</t>
  </si>
  <si>
    <t>Hudson</t>
  </si>
  <si>
    <t>Voile</t>
  </si>
  <si>
    <t>2000-70</t>
  </si>
  <si>
    <t>FDE3E7</t>
  </si>
  <si>
    <t>2000-60</t>
  </si>
  <si>
    <t>FFCED9</t>
  </si>
  <si>
    <t>Blush</t>
  </si>
  <si>
    <t>2000-50</t>
  </si>
  <si>
    <t>FEADBE</t>
  </si>
  <si>
    <t>Strawberry</t>
  </si>
  <si>
    <t>2000-40</t>
  </si>
  <si>
    <t>F68095</t>
  </si>
  <si>
    <t>2000-30</t>
  </si>
  <si>
    <t>E14D5C</t>
  </si>
  <si>
    <t>Tricycle</t>
  </si>
  <si>
    <t>2000-20</t>
  </si>
  <si>
    <t>D43B42</t>
  </si>
  <si>
    <t>2000-10</t>
  </si>
  <si>
    <t>CA2F2F</t>
  </si>
  <si>
    <t>2001-70</t>
  </si>
  <si>
    <t>FFE3E8</t>
  </si>
  <si>
    <t>2001-60</t>
  </si>
  <si>
    <t>Full</t>
  </si>
  <si>
    <t>2001-50</t>
  </si>
  <si>
    <t>FFADBE</t>
  </si>
  <si>
    <t>2001-40</t>
  </si>
  <si>
    <t>F67F93</t>
  </si>
  <si>
    <t>2001-30</t>
  </si>
  <si>
    <t>E24C5B</t>
  </si>
  <si>
    <t>Bonfire</t>
  </si>
  <si>
    <t>2001-20</t>
  </si>
  <si>
    <t>D63A40</t>
  </si>
  <si>
    <t>2001-10</t>
  </si>
  <si>
    <t>CB2D2D</t>
  </si>
  <si>
    <t>2002-70</t>
  </si>
  <si>
    <t>FEE8E9</t>
  </si>
  <si>
    <t>2002-60</t>
  </si>
  <si>
    <t>FFD4D9</t>
  </si>
  <si>
    <t>Tickled</t>
  </si>
  <si>
    <t>2002-50</t>
  </si>
  <si>
    <t>FFB4BE</t>
  </si>
  <si>
    <t>Flamingo's</t>
  </si>
  <si>
    <t>2002-40</t>
  </si>
  <si>
    <t>F98892</t>
  </si>
  <si>
    <t>2002-30</t>
  </si>
  <si>
    <t>E75559</t>
  </si>
  <si>
    <t>Bull's</t>
  </si>
  <si>
    <t>2002-20</t>
  </si>
  <si>
    <t>DA3F3D</t>
  </si>
  <si>
    <t>Vermilion</t>
  </si>
  <si>
    <t>2002-10</t>
  </si>
  <si>
    <t>D0322C</t>
  </si>
  <si>
    <t>Pleasing</t>
  </si>
  <si>
    <t>2003-70</t>
  </si>
  <si>
    <t>FEE3E7</t>
  </si>
  <si>
    <t>2003-60</t>
  </si>
  <si>
    <t>FFCED7</t>
  </si>
  <si>
    <t>2003-50</t>
  </si>
  <si>
    <t>FAACBB</t>
  </si>
  <si>
    <t>2003-40</t>
  </si>
  <si>
    <t>EE7F8F</t>
  </si>
  <si>
    <t>Berry</t>
  </si>
  <si>
    <t>2003-30</t>
  </si>
  <si>
    <t>D54D58</t>
  </si>
  <si>
    <t>2003-20</t>
  </si>
  <si>
    <t>C43E3E</t>
  </si>
  <si>
    <t>Million</t>
  </si>
  <si>
    <t>2003-10</t>
  </si>
  <si>
    <t>B6342D</t>
  </si>
  <si>
    <t>Romantic</t>
  </si>
  <si>
    <t>2004-70</t>
  </si>
  <si>
    <t>FDE4E8</t>
  </si>
  <si>
    <t>2004-60</t>
  </si>
  <si>
    <t>FDCDD7</t>
  </si>
  <si>
    <t>2004-50</t>
  </si>
  <si>
    <t>F6ADBD</t>
  </si>
  <si>
    <t>2004-40</t>
  </si>
  <si>
    <t>E58091</t>
  </si>
  <si>
    <t>Raspberry</t>
  </si>
  <si>
    <t>2004-30</t>
  </si>
  <si>
    <t>CB505B</t>
  </si>
  <si>
    <t>Chili</t>
  </si>
  <si>
    <t>2004-20</t>
  </si>
  <si>
    <t>B24141</t>
  </si>
  <si>
    <t>2004-10</t>
  </si>
  <si>
    <t>A13830</t>
  </si>
  <si>
    <t>2005-70</t>
  </si>
  <si>
    <t>F8E5E5</t>
  </si>
  <si>
    <t>2005-60</t>
  </si>
  <si>
    <t>F1CED2</t>
  </si>
  <si>
    <t>2005-50</t>
  </si>
  <si>
    <t>E2AEB4</t>
  </si>
  <si>
    <t>Genuine</t>
  </si>
  <si>
    <t>2005-40</t>
  </si>
  <si>
    <t>C88187</t>
  </si>
  <si>
    <t>Bricktone</t>
  </si>
  <si>
    <t>2005-30</t>
  </si>
  <si>
    <t>9D5352</t>
  </si>
  <si>
    <t>2005-20</t>
  </si>
  <si>
    <t>8B463F</t>
  </si>
  <si>
    <t>2005-10</t>
  </si>
  <si>
    <t>7D3F33</t>
  </si>
  <si>
    <t>2006-70</t>
  </si>
  <si>
    <t>FBE1E1</t>
  </si>
  <si>
    <t>Authentic</t>
  </si>
  <si>
    <t>2006-60</t>
  </si>
  <si>
    <t>F7C9CB</t>
  </si>
  <si>
    <t>2006-50</t>
  </si>
  <si>
    <t>EBA7AA</t>
  </si>
  <si>
    <t>2006-40</t>
  </si>
  <si>
    <t>D47979</t>
  </si>
  <si>
    <t>Rosy</t>
  </si>
  <si>
    <t>2006-30</t>
  </si>
  <si>
    <t>B24D46</t>
  </si>
  <si>
    <t>Sangria</t>
  </si>
  <si>
    <t>2006-20</t>
  </si>
  <si>
    <t>A64438</t>
  </si>
  <si>
    <t>2006-10</t>
  </si>
  <si>
    <t>9E3E2E</t>
  </si>
  <si>
    <t>Angel</t>
  </si>
  <si>
    <t>2007-70</t>
  </si>
  <si>
    <t>FDE2E4</t>
  </si>
  <si>
    <t>2007-60</t>
  </si>
  <si>
    <t>FBCCD1</t>
  </si>
  <si>
    <t>Supple</t>
  </si>
  <si>
    <t>2007-50</t>
  </si>
  <si>
    <t>F3ABB4</t>
  </si>
  <si>
    <t>2007-40</t>
  </si>
  <si>
    <t>DF7D84</t>
  </si>
  <si>
    <t>Rhubarb</t>
  </si>
  <si>
    <t>2007-30</t>
  </si>
  <si>
    <t>BF4F4F</t>
  </si>
  <si>
    <t>Shy</t>
  </si>
  <si>
    <t>2007-20</t>
  </si>
  <si>
    <t>AF4239</t>
  </si>
  <si>
    <t>Smoldering</t>
  </si>
  <si>
    <t>2007-10</t>
  </si>
  <si>
    <t>A43B2E</t>
  </si>
  <si>
    <t>Touch</t>
  </si>
  <si>
    <t>2008-70</t>
  </si>
  <si>
    <t>FEE9E7</t>
  </si>
  <si>
    <t>2008-60</t>
  </si>
  <si>
    <t>FFD7D6</t>
  </si>
  <si>
    <t>2008-50</t>
  </si>
  <si>
    <t>FCBABA</t>
  </si>
  <si>
    <t>2008-40</t>
  </si>
  <si>
    <t>F1918E</t>
  </si>
  <si>
    <t>2008-30</t>
  </si>
  <si>
    <t>D86057</t>
  </si>
  <si>
    <t>Claret</t>
  </si>
  <si>
    <t>2008-20</t>
  </si>
  <si>
    <t>CA5044</t>
  </si>
  <si>
    <t>Ravishing</t>
  </si>
  <si>
    <t>2008-10</t>
  </si>
  <si>
    <t>BE4739</t>
  </si>
  <si>
    <t>2009-70</t>
  </si>
  <si>
    <t>FEE8E5</t>
  </si>
  <si>
    <t>2009-60</t>
  </si>
  <si>
    <t>FFD5D4</t>
  </si>
  <si>
    <t>2009-50</t>
  </si>
  <si>
    <t>FFB7B7</t>
  </si>
  <si>
    <t>2009-40</t>
  </si>
  <si>
    <t>F98B88</t>
  </si>
  <si>
    <t>2009-30</t>
  </si>
  <si>
    <t>E85B51</t>
  </si>
  <si>
    <t>2009-20</t>
  </si>
  <si>
    <t>DD483A</t>
  </si>
  <si>
    <t>Redstone</t>
  </si>
  <si>
    <t>2009-10</t>
  </si>
  <si>
    <t>D43C2C</t>
  </si>
  <si>
    <t>Frosty</t>
  </si>
  <si>
    <t>2010-70</t>
  </si>
  <si>
    <t>FEEAE4</t>
  </si>
  <si>
    <t>2010-60</t>
  </si>
  <si>
    <t>FFD8D2</t>
  </si>
  <si>
    <t>Dawn</t>
  </si>
  <si>
    <t>2010-50</t>
  </si>
  <si>
    <t>FFBAB4</t>
  </si>
  <si>
    <t>2010-40</t>
  </si>
  <si>
    <t>FA9084</t>
  </si>
  <si>
    <t>Starburst</t>
  </si>
  <si>
    <t>2010-30</t>
  </si>
  <si>
    <t>EA604E</t>
  </si>
  <si>
    <t>2010-20</t>
  </si>
  <si>
    <t>E04D38</t>
  </si>
  <si>
    <t>Tomato</t>
  </si>
  <si>
    <t>2010-10</t>
  </si>
  <si>
    <t>D8412C</t>
  </si>
  <si>
    <t>2011-70</t>
  </si>
  <si>
    <t>FEEBE7</t>
  </si>
  <si>
    <t>Springy</t>
  </si>
  <si>
    <t>2011-60</t>
  </si>
  <si>
    <t>FFDAD5</t>
  </si>
  <si>
    <t>Mixed</t>
  </si>
  <si>
    <t>2011-50</t>
  </si>
  <si>
    <t>FFBFB9</t>
  </si>
  <si>
    <t>2011-40</t>
  </si>
  <si>
    <t>FE998F</t>
  </si>
  <si>
    <t>2011-30</t>
  </si>
  <si>
    <t>F16551</t>
  </si>
  <si>
    <t>Blazing</t>
  </si>
  <si>
    <t>2011-20</t>
  </si>
  <si>
    <t>E8523C</t>
  </si>
  <si>
    <t>2011-10</t>
  </si>
  <si>
    <t>E1422C</t>
  </si>
  <si>
    <t>2012-70</t>
  </si>
  <si>
    <t>FEECE6</t>
  </si>
  <si>
    <t>2012-60</t>
  </si>
  <si>
    <t>FFDCD5</t>
  </si>
  <si>
    <t>Perky</t>
  </si>
  <si>
    <t>2012-50</t>
  </si>
  <si>
    <t>FFC1B8</t>
  </si>
  <si>
    <t>2012-40</t>
  </si>
  <si>
    <t>FF9A8A</t>
  </si>
  <si>
    <t>2012-30</t>
  </si>
  <si>
    <t>F26851</t>
  </si>
  <si>
    <t>Flame</t>
  </si>
  <si>
    <t>2012-20</t>
  </si>
  <si>
    <t>E85237</t>
  </si>
  <si>
    <t>2012-10</t>
  </si>
  <si>
    <t>E14328</t>
  </si>
  <si>
    <t>2013-70</t>
  </si>
  <si>
    <t>FEEEE6</t>
  </si>
  <si>
    <t>2013-60</t>
  </si>
  <si>
    <t>FFDFD4</t>
  </si>
  <si>
    <t>2013-50</t>
  </si>
  <si>
    <t>FFC6B6</t>
  </si>
  <si>
    <t>2013-40</t>
  </si>
  <si>
    <t>FF9F85</t>
  </si>
  <si>
    <t>Jeweled</t>
  </si>
  <si>
    <t>2013-30</t>
  </si>
  <si>
    <t>F5704C</t>
  </si>
  <si>
    <t>2013-20</t>
  </si>
  <si>
    <t>EB5A34</t>
  </si>
  <si>
    <t>Outrageous</t>
  </si>
  <si>
    <t>2013-10</t>
  </si>
  <si>
    <t>E44D29</t>
  </si>
  <si>
    <t>2014-70</t>
  </si>
  <si>
    <t>FEF0E3</t>
  </si>
  <si>
    <t>2014-60</t>
  </si>
  <si>
    <t>FFE2D0</t>
  </si>
  <si>
    <t>2014-50</t>
  </si>
  <si>
    <t>FFCBB1</t>
  </si>
  <si>
    <t>Peachy</t>
  </si>
  <si>
    <t>2014-40</t>
  </si>
  <si>
    <t>FFA77F</t>
  </si>
  <si>
    <t>Tangy</t>
  </si>
  <si>
    <t>2014-30</t>
  </si>
  <si>
    <t>F87A47</t>
  </si>
  <si>
    <t>Rumba</t>
  </si>
  <si>
    <t>2014-20</t>
  </si>
  <si>
    <t>F06631</t>
  </si>
  <si>
    <t>Festive</t>
  </si>
  <si>
    <t>2014-10</t>
  </si>
  <si>
    <t>EA5924</t>
  </si>
  <si>
    <t>2015-70</t>
  </si>
  <si>
    <t>FDF3E2</t>
  </si>
  <si>
    <t>Gerbera</t>
  </si>
  <si>
    <t>2015-60</t>
  </si>
  <si>
    <t>FFE8CC</t>
  </si>
  <si>
    <t>Funky</t>
  </si>
  <si>
    <t>2015-50</t>
  </si>
  <si>
    <t>FFD5AB</t>
  </si>
  <si>
    <t>2015-40</t>
  </si>
  <si>
    <t>FFB678</t>
  </si>
  <si>
    <t>2015-30</t>
  </si>
  <si>
    <t>FC8C3D</t>
  </si>
  <si>
    <t>2015-20</t>
  </si>
  <si>
    <t>F67D29</t>
  </si>
  <si>
    <t>2015-10</t>
  </si>
  <si>
    <t>F1711B</t>
  </si>
  <si>
    <t>Cancun</t>
  </si>
  <si>
    <t>2016-70</t>
  </si>
  <si>
    <t>FDF4DF</t>
  </si>
  <si>
    <t>2016-60</t>
  </si>
  <si>
    <t>FFEBCA</t>
  </si>
  <si>
    <t>2016-50</t>
  </si>
  <si>
    <t>FFD9A7</t>
  </si>
  <si>
    <t>Marmalade</t>
  </si>
  <si>
    <t>2016-40</t>
  </si>
  <si>
    <t>FFBB72</t>
  </si>
  <si>
    <t>Carrot</t>
  </si>
  <si>
    <t>2016-30</t>
  </si>
  <si>
    <t>FD9638</t>
  </si>
  <si>
    <t>2016-20</t>
  </si>
  <si>
    <t>F88624</t>
  </si>
  <si>
    <t>Startling</t>
  </si>
  <si>
    <t>2016-10</t>
  </si>
  <si>
    <t>F57D1C</t>
  </si>
  <si>
    <t>2017-70</t>
  </si>
  <si>
    <t>FDF5DF</t>
  </si>
  <si>
    <t>2017-60</t>
  </si>
  <si>
    <t>FFEDC8</t>
  </si>
  <si>
    <t>2017-50</t>
  </si>
  <si>
    <t>FFDEA7</t>
  </si>
  <si>
    <t>2017-40</t>
  </si>
  <si>
    <t>FFC470</t>
  </si>
  <si>
    <t>Tangelo</t>
  </si>
  <si>
    <t>2017-30</t>
  </si>
  <si>
    <t>FFA235</t>
  </si>
  <si>
    <t>Sharp</t>
  </si>
  <si>
    <t>2017-20</t>
  </si>
  <si>
    <t>FD941F</t>
  </si>
  <si>
    <t>2017-10</t>
  </si>
  <si>
    <t>FA8B0D</t>
  </si>
  <si>
    <t>Milkyway</t>
  </si>
  <si>
    <t>2018-70</t>
  </si>
  <si>
    <t>FCF7DE</t>
  </si>
  <si>
    <t>2018-60</t>
  </si>
  <si>
    <t>FFF1C7</t>
  </si>
  <si>
    <t>2018-50</t>
  </si>
  <si>
    <t>FFE5A2</t>
  </si>
  <si>
    <t>Nacho</t>
  </si>
  <si>
    <t>2018-40</t>
  </si>
  <si>
    <t>FFD06C</t>
  </si>
  <si>
    <t>2018-30</t>
  </si>
  <si>
    <t>FFB32A</t>
  </si>
  <si>
    <t>Mandarin</t>
  </si>
  <si>
    <t>2018-20</t>
  </si>
  <si>
    <t>FFA807</t>
  </si>
  <si>
    <t>2018-10</t>
  </si>
  <si>
    <t>FFA001</t>
  </si>
  <si>
    <t>2019-70</t>
  </si>
  <si>
    <t>FCF7DC</t>
  </si>
  <si>
    <t>2019-60</t>
  </si>
  <si>
    <t>FFF3C4</t>
  </si>
  <si>
    <t>2019-50</t>
  </si>
  <si>
    <t>FFE9A0</t>
  </si>
  <si>
    <t>American</t>
  </si>
  <si>
    <t>2019-40</t>
  </si>
  <si>
    <t>FFD867</t>
  </si>
  <si>
    <t>2019-30</t>
  </si>
  <si>
    <t>FFC31C</t>
  </si>
  <si>
    <t>2019-20</t>
  </si>
  <si>
    <t>FFB801</t>
  </si>
  <si>
    <t>2019-10</t>
  </si>
  <si>
    <t>FFB001</t>
  </si>
  <si>
    <t>2020-70</t>
  </si>
  <si>
    <t>FCF8DE</t>
  </si>
  <si>
    <t>Moonlight</t>
  </si>
  <si>
    <t>2020-60</t>
  </si>
  <si>
    <t>FFF4C5</t>
  </si>
  <si>
    <t>Mellow</t>
  </si>
  <si>
    <t>2020-50</t>
  </si>
  <si>
    <t>FFEAA0</t>
  </si>
  <si>
    <t>2020-40</t>
  </si>
  <si>
    <t>FFD968</t>
  </si>
  <si>
    <t>2020-30</t>
  </si>
  <si>
    <t>FFC41F</t>
  </si>
  <si>
    <t>2020-20</t>
  </si>
  <si>
    <t>FFB701</t>
  </si>
  <si>
    <t>Bumble</t>
  </si>
  <si>
    <t>2020-10</t>
  </si>
  <si>
    <t>FFB101</t>
  </si>
  <si>
    <t>2021-70</t>
  </si>
  <si>
    <t>FCF8DC</t>
  </si>
  <si>
    <t>Provence</t>
  </si>
  <si>
    <t>2021-60</t>
  </si>
  <si>
    <t>FFF5C4</t>
  </si>
  <si>
    <t>2021-50</t>
  </si>
  <si>
    <t>FFED9F</t>
  </si>
  <si>
    <t>2021-40</t>
  </si>
  <si>
    <t>FFDF65</t>
  </si>
  <si>
    <t>2021-30</t>
  </si>
  <si>
    <t>FFCF0C</t>
  </si>
  <si>
    <t>2021-20</t>
  </si>
  <si>
    <t>FFC501</t>
  </si>
  <si>
    <t>2021-10</t>
  </si>
  <si>
    <t>FFBE01</t>
  </si>
  <si>
    <t>2022-70</t>
  </si>
  <si>
    <t>FBF8DD</t>
  </si>
  <si>
    <t>2022-60</t>
  </si>
  <si>
    <t>FEF6C5</t>
  </si>
  <si>
    <t>Sundance</t>
  </si>
  <si>
    <t>2022-50</t>
  </si>
  <si>
    <t>FFF2A0</t>
  </si>
  <si>
    <t>2022-40</t>
  </si>
  <si>
    <t>FFE866</t>
  </si>
  <si>
    <t>2022-30</t>
  </si>
  <si>
    <t>FFDC01</t>
  </si>
  <si>
    <t>2022-20</t>
  </si>
  <si>
    <t>FFD701</t>
  </si>
  <si>
    <t>2022-10</t>
  </si>
  <si>
    <t>FFD501</t>
  </si>
  <si>
    <t>2023-70</t>
  </si>
  <si>
    <t>FCF9DE</t>
  </si>
  <si>
    <t>Butter</t>
  </si>
  <si>
    <t>2023-60</t>
  </si>
  <si>
    <t>FDF6C5</t>
  </si>
  <si>
    <t>2023-50</t>
  </si>
  <si>
    <t>FFF1A2</t>
  </si>
  <si>
    <t>Sunburst</t>
  </si>
  <si>
    <t>2023-40</t>
  </si>
  <si>
    <t>FBE567</t>
  </si>
  <si>
    <t>2023-30</t>
  </si>
  <si>
    <t>F9D70B</t>
  </si>
  <si>
    <t>2023-20</t>
  </si>
  <si>
    <t>F1CE01</t>
  </si>
  <si>
    <t>Yolk</t>
  </si>
  <si>
    <t>2023-10</t>
  </si>
  <si>
    <t>EDCA01</t>
  </si>
  <si>
    <t>2024-70</t>
  </si>
  <si>
    <t>FBF9E1</t>
  </si>
  <si>
    <t>Lemonade</t>
  </si>
  <si>
    <t>2024-60</t>
  </si>
  <si>
    <t>FBF5C9</t>
  </si>
  <si>
    <t>2024-50</t>
  </si>
  <si>
    <t>F7EDAA</t>
  </si>
  <si>
    <t>2024-40</t>
  </si>
  <si>
    <t>EDDD72</t>
  </si>
  <si>
    <t>2024-30</t>
  </si>
  <si>
    <t>D8C62F</t>
  </si>
  <si>
    <t>Eve</t>
  </si>
  <si>
    <t>2024-20</t>
  </si>
  <si>
    <t>CDBC0F</t>
  </si>
  <si>
    <t>2024-10</t>
  </si>
  <si>
    <t>C2B501</t>
  </si>
  <si>
    <t>2025-70</t>
  </si>
  <si>
    <t>F8F9DC</t>
  </si>
  <si>
    <t>2025-60</t>
  </si>
  <si>
    <t>F8F7C4</t>
  </si>
  <si>
    <t>2025-50</t>
  </si>
  <si>
    <t>F1F1A0</t>
  </si>
  <si>
    <t>Limelight</t>
  </si>
  <si>
    <t>2025-40</t>
  </si>
  <si>
    <t>E2E566</t>
  </si>
  <si>
    <t>2025-30</t>
  </si>
  <si>
    <t>D3D713</t>
  </si>
  <si>
    <t>Yew</t>
  </si>
  <si>
    <t>2025-20</t>
  </si>
  <si>
    <t>C4D001</t>
  </si>
  <si>
    <t>2025-10</t>
  </si>
  <si>
    <t>B5CB01</t>
  </si>
  <si>
    <t>Eggshell</t>
  </si>
  <si>
    <t>2026-70</t>
  </si>
  <si>
    <t>F8F9DD</t>
  </si>
  <si>
    <t>2026-60</t>
  </si>
  <si>
    <t>F4F6C6</t>
  </si>
  <si>
    <t>2026-50</t>
  </si>
  <si>
    <t>E8F0A1</t>
  </si>
  <si>
    <t>2026-40</t>
  </si>
  <si>
    <t>D3E26A</t>
  </si>
  <si>
    <t>2026-30</t>
  </si>
  <si>
    <t>BED221</t>
  </si>
  <si>
    <t>Margarita</t>
  </si>
  <si>
    <t>2026-20</t>
  </si>
  <si>
    <t>A5C801</t>
  </si>
  <si>
    <t>2026-10</t>
  </si>
  <si>
    <t>98C201</t>
  </si>
  <si>
    <t>2027-70</t>
  </si>
  <si>
    <t>F6F7DC</t>
  </si>
  <si>
    <t>2027-60</t>
  </si>
  <si>
    <t>F3F3C4</t>
  </si>
  <si>
    <t>Hibiscus</t>
  </si>
  <si>
    <t>2027-50</t>
  </si>
  <si>
    <t>E9EAA0</t>
  </si>
  <si>
    <t>2027-40</t>
  </si>
  <si>
    <t>D6D96A</t>
  </si>
  <si>
    <t>Eccentric</t>
  </si>
  <si>
    <t>2027-30</t>
  </si>
  <si>
    <t>C0C529</t>
  </si>
  <si>
    <t>2027-20</t>
  </si>
  <si>
    <t>ACBA16</t>
  </si>
  <si>
    <t>2027-10</t>
  </si>
  <si>
    <t>9AB10A</t>
  </si>
  <si>
    <t>Seahorse</t>
  </si>
  <si>
    <t>2028-70</t>
  </si>
  <si>
    <t>F5F7DE</t>
  </si>
  <si>
    <t>2028-60</t>
  </si>
  <si>
    <t>EEF2C8</t>
  </si>
  <si>
    <t>2028-50</t>
  </si>
  <si>
    <t>DEE6A4</t>
  </si>
  <si>
    <t>Pear</t>
  </si>
  <si>
    <t>2028-40</t>
  </si>
  <si>
    <t>C4D270</t>
  </si>
  <si>
    <t>Tequila</t>
  </si>
  <si>
    <t>2028-30</t>
  </si>
  <si>
    <t>A7BB33</t>
  </si>
  <si>
    <t>2028-20</t>
  </si>
  <si>
    <t>89AB28</t>
  </si>
  <si>
    <t>Iguana</t>
  </si>
  <si>
    <t>2028-10</t>
  </si>
  <si>
    <t>7AA31F</t>
  </si>
  <si>
    <t>2029-70</t>
  </si>
  <si>
    <t>F1F6DF</t>
  </si>
  <si>
    <t>2029-60</t>
  </si>
  <si>
    <t>E5EFC9</t>
  </si>
  <si>
    <t>2029-50</t>
  </si>
  <si>
    <t>CEE0A8</t>
  </si>
  <si>
    <t>Stem</t>
  </si>
  <si>
    <t>2029-40</t>
  </si>
  <si>
    <t>ADC875</t>
  </si>
  <si>
    <t>2029-30</t>
  </si>
  <si>
    <t>7CA741</t>
  </si>
  <si>
    <t>2029-20</t>
  </si>
  <si>
    <t>679B31</t>
  </si>
  <si>
    <t>2029-10</t>
  </si>
  <si>
    <t>2030-70</t>
  </si>
  <si>
    <t>EDF8E1</t>
  </si>
  <si>
    <t>2030-60</t>
  </si>
  <si>
    <t>DCF4CC</t>
  </si>
  <si>
    <t>Shimmering</t>
  </si>
  <si>
    <t>2030-50</t>
  </si>
  <si>
    <t>C0E9AB</t>
  </si>
  <si>
    <t>2030-40</t>
  </si>
  <si>
    <t>98D578</t>
  </si>
  <si>
    <t>2030-30</t>
  </si>
  <si>
    <t>62B93F</t>
  </si>
  <si>
    <t>2030-20</t>
  </si>
  <si>
    <t>49AC2D</t>
  </si>
  <si>
    <t>Lizard</t>
  </si>
  <si>
    <t>2030-10</t>
  </si>
  <si>
    <t>34A223</t>
  </si>
  <si>
    <t>2031-70</t>
  </si>
  <si>
    <t>F0F9E0</t>
  </si>
  <si>
    <t>2031-60</t>
  </si>
  <si>
    <t>E2F4CA</t>
  </si>
  <si>
    <t>2031-50</t>
  </si>
  <si>
    <t>CCEBA8</t>
  </si>
  <si>
    <t>2031-40</t>
  </si>
  <si>
    <t>A8D974</t>
  </si>
  <si>
    <t>2031-30</t>
  </si>
  <si>
    <t>79C039</t>
  </si>
  <si>
    <t>2031-20</t>
  </si>
  <si>
    <t>63B525</t>
  </si>
  <si>
    <t>2031-10</t>
  </si>
  <si>
    <t>51AC19</t>
  </si>
  <si>
    <t>2032-70</t>
  </si>
  <si>
    <t>E8F7E2</t>
  </si>
  <si>
    <t>Citra</t>
  </si>
  <si>
    <t>2032-60</t>
  </si>
  <si>
    <t>D6F3CF</t>
  </si>
  <si>
    <t>2032-50</t>
  </si>
  <si>
    <t>B7E7B0</t>
  </si>
  <si>
    <t>2032-40</t>
  </si>
  <si>
    <t>89D27F</t>
  </si>
  <si>
    <t>2032-30</t>
  </si>
  <si>
    <t>4FB346</t>
  </si>
  <si>
    <t>Traffic</t>
  </si>
  <si>
    <t>2032-20</t>
  </si>
  <si>
    <t>33A532</t>
  </si>
  <si>
    <t>2032-10</t>
  </si>
  <si>
    <t>179A29</t>
  </si>
  <si>
    <t>2033-70</t>
  </si>
  <si>
    <t>E4F7E6</t>
  </si>
  <si>
    <t>Mantis</t>
  </si>
  <si>
    <t>2033-60</t>
  </si>
  <si>
    <t>CCF1D3</t>
  </si>
  <si>
    <t>Bud</t>
  </si>
  <si>
    <t>2033-50</t>
  </si>
  <si>
    <t>A7E4B6</t>
  </si>
  <si>
    <t>2033-40</t>
  </si>
  <si>
    <t>73CD89</t>
  </si>
  <si>
    <t>2033-30</t>
  </si>
  <si>
    <t>32AB51</t>
  </si>
  <si>
    <t>2033-20</t>
  </si>
  <si>
    <t>01993D</t>
  </si>
  <si>
    <t>2033-10</t>
  </si>
  <si>
    <t>018B32</t>
  </si>
  <si>
    <t>Daiquiri</t>
  </si>
  <si>
    <t>2034-70</t>
  </si>
  <si>
    <t>E6F2E3</t>
  </si>
  <si>
    <t>2034-60</t>
  </si>
  <si>
    <t>D0E7CF</t>
  </si>
  <si>
    <t>2034-50</t>
  </si>
  <si>
    <t>AFD3B1</t>
  </si>
  <si>
    <t>2034-40</t>
  </si>
  <si>
    <t>80B480</t>
  </si>
  <si>
    <t>2034-30</t>
  </si>
  <si>
    <t>458D4F</t>
  </si>
  <si>
    <t>Vine</t>
  </si>
  <si>
    <t>2034-20</t>
  </si>
  <si>
    <t>Clover</t>
  </si>
  <si>
    <t>2034-10</t>
  </si>
  <si>
    <t>Italian</t>
  </si>
  <si>
    <t>2035-70</t>
  </si>
  <si>
    <t>E2F1E5</t>
  </si>
  <si>
    <t>Leisure</t>
  </si>
  <si>
    <t>2035-60</t>
  </si>
  <si>
    <t>C9E4D3</t>
  </si>
  <si>
    <t>Spruce</t>
  </si>
  <si>
    <t>2035-50</t>
  </si>
  <si>
    <t>A4CEB6</t>
  </si>
  <si>
    <t>Stokes</t>
  </si>
  <si>
    <t>2035-40</t>
  </si>
  <si>
    <t>72AE88</t>
  </si>
  <si>
    <t>Nile</t>
  </si>
  <si>
    <t>2035-30</t>
  </si>
  <si>
    <t>2035-20</t>
  </si>
  <si>
    <t>Seaweed</t>
  </si>
  <si>
    <t>2035-10</t>
  </si>
  <si>
    <t>146A39</t>
  </si>
  <si>
    <t>2036-70</t>
  </si>
  <si>
    <t>E3F6EA</t>
  </si>
  <si>
    <t>2036-60</t>
  </si>
  <si>
    <t>CAEDDB</t>
  </si>
  <si>
    <t>2036-50</t>
  </si>
  <si>
    <t>A5DDC2</t>
  </si>
  <si>
    <t>Meadowlands</t>
  </si>
  <si>
    <t>2036-40</t>
  </si>
  <si>
    <t>76C19A</t>
  </si>
  <si>
    <t>2036-30</t>
  </si>
  <si>
    <t>Irish</t>
  </si>
  <si>
    <t>2036-20</t>
  </si>
  <si>
    <t>357F51</t>
  </si>
  <si>
    <t>2036-10</t>
  </si>
  <si>
    <t>2037-70</t>
  </si>
  <si>
    <t>DDF7EA</t>
  </si>
  <si>
    <t>2037-60</t>
  </si>
  <si>
    <t>C1F0DC</t>
  </si>
  <si>
    <t>Greenwood</t>
  </si>
  <si>
    <t>2037-50</t>
  </si>
  <si>
    <t>95E2C3</t>
  </si>
  <si>
    <t>Adam</t>
  </si>
  <si>
    <t>2037-40</t>
  </si>
  <si>
    <t>54C89A</t>
  </si>
  <si>
    <t>Kelly</t>
  </si>
  <si>
    <t>2037-30</t>
  </si>
  <si>
    <t>01A263</t>
  </si>
  <si>
    <t>2037-20</t>
  </si>
  <si>
    <t>01884B</t>
  </si>
  <si>
    <t>Amazon</t>
  </si>
  <si>
    <t>2037-10</t>
  </si>
  <si>
    <t>01713B</t>
  </si>
  <si>
    <t>2038-70</t>
  </si>
  <si>
    <t>DDF7EC</t>
  </si>
  <si>
    <t>2038-60</t>
  </si>
  <si>
    <t>C0EEDF</t>
  </si>
  <si>
    <t>Return</t>
  </si>
  <si>
    <t>2038-50</t>
  </si>
  <si>
    <t>96DEC8</t>
  </si>
  <si>
    <t>Monmouth</t>
  </si>
  <si>
    <t>2038-40</t>
  </si>
  <si>
    <t>5CC3A3</t>
  </si>
  <si>
    <t>Prairie</t>
  </si>
  <si>
    <t>2038-30</t>
  </si>
  <si>
    <t>0B986E</t>
  </si>
  <si>
    <t>2038-20</t>
  </si>
  <si>
    <t>017D57</t>
  </si>
  <si>
    <t>2038-10</t>
  </si>
  <si>
    <t>0D6647</t>
  </si>
  <si>
    <t>Refreshing</t>
  </si>
  <si>
    <t>2039-70</t>
  </si>
  <si>
    <t>D9F7ED</t>
  </si>
  <si>
    <t>Seafoam</t>
  </si>
  <si>
    <t>2039-60</t>
  </si>
  <si>
    <t>B9EFE1</t>
  </si>
  <si>
    <t>Mermaid</t>
  </si>
  <si>
    <t>2039-50</t>
  </si>
  <si>
    <t>86E0CC</t>
  </si>
  <si>
    <t>2039-40</t>
  </si>
  <si>
    <t>36C7A9</t>
  </si>
  <si>
    <t>Cabana</t>
  </si>
  <si>
    <t>2039-30</t>
  </si>
  <si>
    <t>019F76</t>
  </si>
  <si>
    <t>2039-20</t>
  </si>
  <si>
    <t>2039-10</t>
  </si>
  <si>
    <t>2040-70</t>
  </si>
  <si>
    <t>DAEEE8</t>
  </si>
  <si>
    <t>Antiguan</t>
  </si>
  <si>
    <t>2040-60</t>
  </si>
  <si>
    <t>C0E1D8</t>
  </si>
  <si>
    <t>Hazy</t>
  </si>
  <si>
    <t>2040-50</t>
  </si>
  <si>
    <t>93C7BC</t>
  </si>
  <si>
    <t>2040-40</t>
  </si>
  <si>
    <t>5DA593</t>
  </si>
  <si>
    <t>Very</t>
  </si>
  <si>
    <t>2040-30</t>
  </si>
  <si>
    <t>18785D</t>
  </si>
  <si>
    <t>2040-20</t>
  </si>
  <si>
    <t>0B6649</t>
  </si>
  <si>
    <t>Rainforest</t>
  </si>
  <si>
    <t>2040-10</t>
  </si>
  <si>
    <t>115B3D</t>
  </si>
  <si>
    <t>2041-70</t>
  </si>
  <si>
    <t>DFF5EE</t>
  </si>
  <si>
    <t>2041-60</t>
  </si>
  <si>
    <t>C3E9E1</t>
  </si>
  <si>
    <t>2041-50</t>
  </si>
  <si>
    <t>9BD6CC</t>
  </si>
  <si>
    <t>Juneau</t>
  </si>
  <si>
    <t>2041-40</t>
  </si>
  <si>
    <t>66B5A6</t>
  </si>
  <si>
    <t>2041-30</t>
  </si>
  <si>
    <t>Fiddlehead</t>
  </si>
  <si>
    <t>2041-20</t>
  </si>
  <si>
    <t>2A6354</t>
  </si>
  <si>
    <t>Hunter</t>
  </si>
  <si>
    <t>2041-10</t>
  </si>
  <si>
    <t>2B463E</t>
  </si>
  <si>
    <t>Minty</t>
  </si>
  <si>
    <t>2042-70</t>
  </si>
  <si>
    <t>D9F6ED</t>
  </si>
  <si>
    <t>2042-60</t>
  </si>
  <si>
    <t>B9EFE2</t>
  </si>
  <si>
    <t>Caribe</t>
  </si>
  <si>
    <t>2042-50</t>
  </si>
  <si>
    <t>87DFCE</t>
  </si>
  <si>
    <t>2042-40</t>
  </si>
  <si>
    <t>3EC7AC</t>
  </si>
  <si>
    <t>2042-30</t>
  </si>
  <si>
    <t>019E7C</t>
  </si>
  <si>
    <t>Reef</t>
  </si>
  <si>
    <t>2042-20</t>
  </si>
  <si>
    <t>017F5E</t>
  </si>
  <si>
    <t>2042-10</t>
  </si>
  <si>
    <t>2043-70</t>
  </si>
  <si>
    <t>D8F5ED</t>
  </si>
  <si>
    <t>2043-60</t>
  </si>
  <si>
    <t>B9ECE2</t>
  </si>
  <si>
    <t>South</t>
  </si>
  <si>
    <t>2043-50</t>
  </si>
  <si>
    <t>8ADDCE</t>
  </si>
  <si>
    <t>2043-40</t>
  </si>
  <si>
    <t>46C2AD</t>
  </si>
  <si>
    <t>Kelp</t>
  </si>
  <si>
    <t>2043-30</t>
  </si>
  <si>
    <t>01977B</t>
  </si>
  <si>
    <t>Ming</t>
  </si>
  <si>
    <t>2043-20</t>
  </si>
  <si>
    <t>01755E</t>
  </si>
  <si>
    <t>Absolute</t>
  </si>
  <si>
    <t>2043-10</t>
  </si>
  <si>
    <t>2044-70</t>
  </si>
  <si>
    <t>D4F5EC</t>
  </si>
  <si>
    <t>2044-60</t>
  </si>
  <si>
    <t>B4EEE2</t>
  </si>
  <si>
    <t>2044-50</t>
  </si>
  <si>
    <t>7FDFCE</t>
  </si>
  <si>
    <t>2044-40</t>
  </si>
  <si>
    <t>26C8B0</t>
  </si>
  <si>
    <t>2044-30</t>
  </si>
  <si>
    <t>01A07F</t>
  </si>
  <si>
    <t>2044-20</t>
  </si>
  <si>
    <t>2044-10</t>
  </si>
  <si>
    <t>01624A</t>
  </si>
  <si>
    <t>2045-70</t>
  </si>
  <si>
    <t>D5F5EE</t>
  </si>
  <si>
    <t>2045-60</t>
  </si>
  <si>
    <t>B4EEE3</t>
  </si>
  <si>
    <t>2045-50</t>
  </si>
  <si>
    <t>80DED0</t>
  </si>
  <si>
    <t>2045-40</t>
  </si>
  <si>
    <t>25C6AF</t>
  </si>
  <si>
    <t>2045-30</t>
  </si>
  <si>
    <t>019D7E</t>
  </si>
  <si>
    <t>Lawn</t>
  </si>
  <si>
    <t>2045-20</t>
  </si>
  <si>
    <t>017D62</t>
  </si>
  <si>
    <t>2045-10</t>
  </si>
  <si>
    <t>015A4A</t>
  </si>
  <si>
    <t>2046-70</t>
  </si>
  <si>
    <t>D6F5EE</t>
  </si>
  <si>
    <t>2046-60</t>
  </si>
  <si>
    <t>B5EDE4</t>
  </si>
  <si>
    <t>Scuba</t>
  </si>
  <si>
    <t>2046-50</t>
  </si>
  <si>
    <t>82DED1</t>
  </si>
  <si>
    <t>2046-40</t>
  </si>
  <si>
    <t>23C4B0</t>
  </si>
  <si>
    <t>2046-30</t>
  </si>
  <si>
    <t>019B80</t>
  </si>
  <si>
    <t>2046-20</t>
  </si>
  <si>
    <t>017B64</t>
  </si>
  <si>
    <t>2046-10</t>
  </si>
  <si>
    <t>015B49</t>
  </si>
  <si>
    <t>2047-70</t>
  </si>
  <si>
    <t>D9F4ED</t>
  </si>
  <si>
    <t>2047-60</t>
  </si>
  <si>
    <t>BBEBE3</t>
  </si>
  <si>
    <t>Shore</t>
  </si>
  <si>
    <t>2047-50</t>
  </si>
  <si>
    <t>8CD9CE</t>
  </si>
  <si>
    <t>2047-40</t>
  </si>
  <si>
    <t>4CBDAC</t>
  </si>
  <si>
    <t>2047-30</t>
  </si>
  <si>
    <t>01917B</t>
  </si>
  <si>
    <t>2047-20</t>
  </si>
  <si>
    <t>016C5C</t>
  </si>
  <si>
    <t>2047-10</t>
  </si>
  <si>
    <t>184B44</t>
  </si>
  <si>
    <t>2048-70</t>
  </si>
  <si>
    <t>D4F2EF</t>
  </si>
  <si>
    <t>Jamaican</t>
  </si>
  <si>
    <t>2048-60</t>
  </si>
  <si>
    <t>B4E9E7</t>
  </si>
  <si>
    <t>Tropicana</t>
  </si>
  <si>
    <t>2048-50</t>
  </si>
  <si>
    <t>7FD6D5</t>
  </si>
  <si>
    <t>2048-40</t>
  </si>
  <si>
    <t>20BAB5</t>
  </si>
  <si>
    <t>Aruba</t>
  </si>
  <si>
    <t>2048-30</t>
  </si>
  <si>
    <t>018C85</t>
  </si>
  <si>
    <t>2048-20</t>
  </si>
  <si>
    <t>2048-10</t>
  </si>
  <si>
    <t>014F4B</t>
  </si>
  <si>
    <t>Icing</t>
  </si>
  <si>
    <t>2049-70</t>
  </si>
  <si>
    <t>DDF1EE</t>
  </si>
  <si>
    <t>Forget</t>
  </si>
  <si>
    <t>2049-60</t>
  </si>
  <si>
    <t>C1E4E4</t>
  </si>
  <si>
    <t>Spectra</t>
  </si>
  <si>
    <t>2049-50</t>
  </si>
  <si>
    <t>99CFD1</t>
  </si>
  <si>
    <t>2049-40</t>
  </si>
  <si>
    <t>62ADAF</t>
  </si>
  <si>
    <t>2049-30</t>
  </si>
  <si>
    <t>2A787C</t>
  </si>
  <si>
    <t>Oasis</t>
  </si>
  <si>
    <t>2049-20</t>
  </si>
  <si>
    <t>235B5E</t>
  </si>
  <si>
    <t>2049-10</t>
  </si>
  <si>
    <t>2050-70</t>
  </si>
  <si>
    <t>DEF1ED</t>
  </si>
  <si>
    <t>2050-60</t>
  </si>
  <si>
    <t>C5E4E2</t>
  </si>
  <si>
    <t>2050-50</t>
  </si>
  <si>
    <t>9ECECC</t>
  </si>
  <si>
    <t>2050-40</t>
  </si>
  <si>
    <t>6EAAA8</t>
  </si>
  <si>
    <t>Newport</t>
  </si>
  <si>
    <t>2050-30</t>
  </si>
  <si>
    <t>3F7472</t>
  </si>
  <si>
    <t>Dollar</t>
  </si>
  <si>
    <t>2050-20</t>
  </si>
  <si>
    <t>Salamander</t>
  </si>
  <si>
    <t>2050-10</t>
  </si>
  <si>
    <t>303F3F</t>
  </si>
  <si>
    <t>2051-70</t>
  </si>
  <si>
    <t>D9ECEA</t>
  </si>
  <si>
    <t>Bird's</t>
  </si>
  <si>
    <t>2051-60</t>
  </si>
  <si>
    <t>BFDDDE</t>
  </si>
  <si>
    <t>Tranquil</t>
  </si>
  <si>
    <t>2051-50</t>
  </si>
  <si>
    <t>95C3C6</t>
  </si>
  <si>
    <t>2051-40</t>
  </si>
  <si>
    <t>63A0A1</t>
  </si>
  <si>
    <t>Casco</t>
  </si>
  <si>
    <t>2051-30</t>
  </si>
  <si>
    <t>316F6E</t>
  </si>
  <si>
    <t>2051-20</t>
  </si>
  <si>
    <t>2E5E5B</t>
  </si>
  <si>
    <t>2051-10</t>
  </si>
  <si>
    <t>2052-70</t>
  </si>
  <si>
    <t>D6ECEB</t>
  </si>
  <si>
    <t>China</t>
  </si>
  <si>
    <t>2052-60</t>
  </si>
  <si>
    <t>B4DCDF</t>
  </si>
  <si>
    <t>Pool</t>
  </si>
  <si>
    <t>2052-50</t>
  </si>
  <si>
    <t>86C2C9</t>
  </si>
  <si>
    <t>2052-40</t>
  </si>
  <si>
    <t>4A9FA2</t>
  </si>
  <si>
    <t>2052-30</t>
  </si>
  <si>
    <t>01716D</t>
  </si>
  <si>
    <t>2052-20</t>
  </si>
  <si>
    <t>0B5B53</t>
  </si>
  <si>
    <t>2052-10</t>
  </si>
  <si>
    <t>1D4F43</t>
  </si>
  <si>
    <t>2053-70</t>
  </si>
  <si>
    <t>D7EBED</t>
  </si>
  <si>
    <t>Tear</t>
  </si>
  <si>
    <t>2053-60</t>
  </si>
  <si>
    <t>B9DBE1</t>
  </si>
  <si>
    <t>2053-50</t>
  </si>
  <si>
    <t>8EC2CB</t>
  </si>
  <si>
    <t>2053-40</t>
  </si>
  <si>
    <t>579DA6</t>
  </si>
  <si>
    <t>2053-30</t>
  </si>
  <si>
    <t>2053-20</t>
  </si>
  <si>
    <t>265B5F</t>
  </si>
  <si>
    <t>Mallard</t>
  </si>
  <si>
    <t>2053-10</t>
  </si>
  <si>
    <t>2A4F50</t>
  </si>
  <si>
    <t>Clear</t>
  </si>
  <si>
    <t>2054-70</t>
  </si>
  <si>
    <t>D3EBED</t>
  </si>
  <si>
    <t>2054-60</t>
  </si>
  <si>
    <t>B1DBE4</t>
  </si>
  <si>
    <t>2054-50</t>
  </si>
  <si>
    <t>81C1D0</t>
  </si>
  <si>
    <t>2054-40</t>
  </si>
  <si>
    <t>419DAD</t>
  </si>
  <si>
    <t>Venezuelan</t>
  </si>
  <si>
    <t>2054-30</t>
  </si>
  <si>
    <t>016C77</t>
  </si>
  <si>
    <t>Beau</t>
  </si>
  <si>
    <t>2054-20</t>
  </si>
  <si>
    <t>0B575B</t>
  </si>
  <si>
    <t>Bavarian</t>
  </si>
  <si>
    <t>2054-10</t>
  </si>
  <si>
    <t>1E4644</t>
  </si>
  <si>
    <t>2055-70</t>
  </si>
  <si>
    <t>D2F0F2</t>
  </si>
  <si>
    <t>Serenity</t>
  </si>
  <si>
    <t>2055-60</t>
  </si>
  <si>
    <t>AFE2EB</t>
  </si>
  <si>
    <t>Fairy</t>
  </si>
  <si>
    <t>2055-50</t>
  </si>
  <si>
    <t>79CCDB</t>
  </si>
  <si>
    <t>Bahaman</t>
  </si>
  <si>
    <t>2055-40</t>
  </si>
  <si>
    <t>13ACBF</t>
  </si>
  <si>
    <t>2055-30</t>
  </si>
  <si>
    <t>017C8F</t>
  </si>
  <si>
    <t>2055-20</t>
  </si>
  <si>
    <t>2055-10</t>
  </si>
  <si>
    <t>2056-70</t>
  </si>
  <si>
    <t>D4F1F1</t>
  </si>
  <si>
    <t>2056-60</t>
  </si>
  <si>
    <t>B0E4EA</t>
  </si>
  <si>
    <t>2056-50</t>
  </si>
  <si>
    <t>7BD0DA</t>
  </si>
  <si>
    <t>2056-40</t>
  </si>
  <si>
    <t>19B0BC</t>
  </si>
  <si>
    <t>2056-30</t>
  </si>
  <si>
    <t>01818C</t>
  </si>
  <si>
    <t>2056-20</t>
  </si>
  <si>
    <t>01646D</t>
  </si>
  <si>
    <t>2056-10</t>
  </si>
  <si>
    <t>0C474F</t>
  </si>
  <si>
    <t>2057-70</t>
  </si>
  <si>
    <t>D6ECEF</t>
  </si>
  <si>
    <t>2057-60</t>
  </si>
  <si>
    <t>B6DBE5</t>
  </si>
  <si>
    <t>2057-50</t>
  </si>
  <si>
    <t>88C1D2</t>
  </si>
  <si>
    <t>Ash</t>
  </si>
  <si>
    <t>2057-40</t>
  </si>
  <si>
    <t>4E9DAF</t>
  </si>
  <si>
    <t>2057-30</t>
  </si>
  <si>
    <t>146C7C</t>
  </si>
  <si>
    <t>2057-20</t>
  </si>
  <si>
    <t>2057-10</t>
  </si>
  <si>
    <t>264A53</t>
  </si>
  <si>
    <t>2058-70</t>
  </si>
  <si>
    <t>D3EBF1</t>
  </si>
  <si>
    <t>2058-60</t>
  </si>
  <si>
    <t>B1DAE9</t>
  </si>
  <si>
    <t>2058-50</t>
  </si>
  <si>
    <t>81C0D8</t>
  </si>
  <si>
    <t>2058-40</t>
  </si>
  <si>
    <t>429BB8</t>
  </si>
  <si>
    <t>2058-30</t>
  </si>
  <si>
    <t>016A86</t>
  </si>
  <si>
    <t>2058-20</t>
  </si>
  <si>
    <t>19556B</t>
  </si>
  <si>
    <t>2058-10</t>
  </si>
  <si>
    <t>2059-70</t>
  </si>
  <si>
    <t>D0EDF3</t>
  </si>
  <si>
    <t>Splash</t>
  </si>
  <si>
    <t>2059-60</t>
  </si>
  <si>
    <t>ABDDEF</t>
  </si>
  <si>
    <t>2059-50</t>
  </si>
  <si>
    <t>77C5E3</t>
  </si>
  <si>
    <t>2059-40</t>
  </si>
  <si>
    <t>18A2C9</t>
  </si>
  <si>
    <t>2059-30</t>
  </si>
  <si>
    <t>01729D</t>
  </si>
  <si>
    <t>2059-20</t>
  </si>
  <si>
    <t>01577D</t>
  </si>
  <si>
    <t>2059-10</t>
  </si>
  <si>
    <t>1E3F5A</t>
  </si>
  <si>
    <t>2060-70</t>
  </si>
  <si>
    <t>CFECF4</t>
  </si>
  <si>
    <t>2060-60</t>
  </si>
  <si>
    <t>AADCF0</t>
  </si>
  <si>
    <t>2060-50</t>
  </si>
  <si>
    <t>74C2E5</t>
  </si>
  <si>
    <t>Toronto</t>
  </si>
  <si>
    <t>2060-40</t>
  </si>
  <si>
    <t>1AA0CD</t>
  </si>
  <si>
    <t>Seaport</t>
  </si>
  <si>
    <t>2060-30</t>
  </si>
  <si>
    <t>016FA2</t>
  </si>
  <si>
    <t>2060-20</t>
  </si>
  <si>
    <t>Symphony</t>
  </si>
  <si>
    <t>2060-10</t>
  </si>
  <si>
    <t>213C5E</t>
  </si>
  <si>
    <t>2061-70</t>
  </si>
  <si>
    <t>CEE8F2</t>
  </si>
  <si>
    <t>2061-60</t>
  </si>
  <si>
    <t>ADD6EA</t>
  </si>
  <si>
    <t>Tidal</t>
  </si>
  <si>
    <t>2061-50</t>
  </si>
  <si>
    <t>7DB8D7</t>
  </si>
  <si>
    <t>2061-40</t>
  </si>
  <si>
    <t>3F91B9</t>
  </si>
  <si>
    <t>2061-30</t>
  </si>
  <si>
    <t>Champion</t>
  </si>
  <si>
    <t>2061-20</t>
  </si>
  <si>
    <t>2061-10</t>
  </si>
  <si>
    <t>303A4C</t>
  </si>
  <si>
    <t>2062-70</t>
  </si>
  <si>
    <t>D4E8EE</t>
  </si>
  <si>
    <t>2062-60</t>
  </si>
  <si>
    <t>B4D4E2</t>
  </si>
  <si>
    <t>2062-50</t>
  </si>
  <si>
    <t>88B6CC</t>
  </si>
  <si>
    <t>2062-40</t>
  </si>
  <si>
    <t>558EA8</t>
  </si>
  <si>
    <t>2062-30</t>
  </si>
  <si>
    <t>2E5A71</t>
  </si>
  <si>
    <t>Gentleman's</t>
  </si>
  <si>
    <t>2062-20</t>
  </si>
  <si>
    <t>Polo</t>
  </si>
  <si>
    <t>2062-10</t>
  </si>
  <si>
    <t>333B44</t>
  </si>
  <si>
    <t>2063-70</t>
  </si>
  <si>
    <t>D4E9F2</t>
  </si>
  <si>
    <t>Sapphireberry</t>
  </si>
  <si>
    <t>2063-60</t>
  </si>
  <si>
    <t>B2D7EB</t>
  </si>
  <si>
    <t>2063-50</t>
  </si>
  <si>
    <t>85BCDD</t>
  </si>
  <si>
    <t>2063-40</t>
  </si>
  <si>
    <t>4B94BF</t>
  </si>
  <si>
    <t>2063-30</t>
  </si>
  <si>
    <t>1B5F8A</t>
  </si>
  <si>
    <t>Downpour</t>
  </si>
  <si>
    <t>2063-20</t>
  </si>
  <si>
    <t>26476A</t>
  </si>
  <si>
    <t>2063-10</t>
  </si>
  <si>
    <t>2F364A</t>
  </si>
  <si>
    <t>Billowy</t>
  </si>
  <si>
    <t>2064-70</t>
  </si>
  <si>
    <t>CDE9F4</t>
  </si>
  <si>
    <t>Bluebelle</t>
  </si>
  <si>
    <t>2064-60</t>
  </si>
  <si>
    <t>A9D6F0</t>
  </si>
  <si>
    <t>Costa</t>
  </si>
  <si>
    <t>2064-50</t>
  </si>
  <si>
    <t>75BBE4</t>
  </si>
  <si>
    <t>Clearest</t>
  </si>
  <si>
    <t>2064-40</t>
  </si>
  <si>
    <t>3296CB</t>
  </si>
  <si>
    <t>Ol'</t>
  </si>
  <si>
    <t>2064-30</t>
  </si>
  <si>
    <t>0163A1</t>
  </si>
  <si>
    <t>Patriot</t>
  </si>
  <si>
    <t>2064-20</t>
  </si>
  <si>
    <t>194B7D</t>
  </si>
  <si>
    <t>2064-10</t>
  </si>
  <si>
    <t>2C3659</t>
  </si>
  <si>
    <t>2065-70</t>
  </si>
  <si>
    <t>C9E7F4</t>
  </si>
  <si>
    <t>2065-60</t>
  </si>
  <si>
    <t>A4D5F1</t>
  </si>
  <si>
    <t>2065-50</t>
  </si>
  <si>
    <t>6FB9E6</t>
  </si>
  <si>
    <t>Utah</t>
  </si>
  <si>
    <t>2065-40</t>
  </si>
  <si>
    <t>1D95D1</t>
  </si>
  <si>
    <t>2065-30</t>
  </si>
  <si>
    <t>0164A7</t>
  </si>
  <si>
    <t>2065-20</t>
  </si>
  <si>
    <t>154C87</t>
  </si>
  <si>
    <t>Admiral</t>
  </si>
  <si>
    <t>2065-10</t>
  </si>
  <si>
    <t>2C3863</t>
  </si>
  <si>
    <t>2066-70</t>
  </si>
  <si>
    <t>CBE9F4</t>
  </si>
  <si>
    <t>Honolulu</t>
  </si>
  <si>
    <t>2066-60</t>
  </si>
  <si>
    <t>A4D7F3</t>
  </si>
  <si>
    <t>2066-50</t>
  </si>
  <si>
    <t>6DBBEB</t>
  </si>
  <si>
    <t>2066-40</t>
  </si>
  <si>
    <t>1098D9</t>
  </si>
  <si>
    <t>2066-30</t>
  </si>
  <si>
    <t>0167B2</t>
  </si>
  <si>
    <t>2066-20</t>
  </si>
  <si>
    <t>014F94</t>
  </si>
  <si>
    <t>2066-10</t>
  </si>
  <si>
    <t>2067-70</t>
  </si>
  <si>
    <t>D8E6F3</t>
  </si>
  <si>
    <t>Windmill</t>
  </si>
  <si>
    <t>2067-60</t>
  </si>
  <si>
    <t>BDD3EE</t>
  </si>
  <si>
    <t>2067-50</t>
  </si>
  <si>
    <t>93B4E1</t>
  </si>
  <si>
    <t>2067-40</t>
  </si>
  <si>
    <t>638AC7</t>
  </si>
  <si>
    <t>2067-30</t>
  </si>
  <si>
    <t>Starry</t>
  </si>
  <si>
    <t>2067-20</t>
  </si>
  <si>
    <t>2067-10</t>
  </si>
  <si>
    <t>2068-70</t>
  </si>
  <si>
    <t>E3E6F2</t>
  </si>
  <si>
    <t>2068-60</t>
  </si>
  <si>
    <t>CCD0EB</t>
  </si>
  <si>
    <t>2068-50</t>
  </si>
  <si>
    <t>ABB1DC</t>
  </si>
  <si>
    <t>2068-40</t>
  </si>
  <si>
    <t>8085BF</t>
  </si>
  <si>
    <t>Scandinavian</t>
  </si>
  <si>
    <t>2068-30</t>
  </si>
  <si>
    <t>4F4F8D</t>
  </si>
  <si>
    <t>2068-20</t>
  </si>
  <si>
    <t>423E6E</t>
  </si>
  <si>
    <t>2068-10</t>
  </si>
  <si>
    <t>3B3551</t>
  </si>
  <si>
    <t>2069-70</t>
  </si>
  <si>
    <t>E9E9F0</t>
  </si>
  <si>
    <t>2069-60</t>
  </si>
  <si>
    <t>D7D6E6</t>
  </si>
  <si>
    <t>2069-50</t>
  </si>
  <si>
    <t>B9BAD3</t>
  </si>
  <si>
    <t>2069-40</t>
  </si>
  <si>
    <t>8F90B1</t>
  </si>
  <si>
    <t>Darkest</t>
  </si>
  <si>
    <t>2069-30</t>
  </si>
  <si>
    <t>5D5B7D</t>
  </si>
  <si>
    <t>2069-20</t>
  </si>
  <si>
    <t>49455F</t>
  </si>
  <si>
    <t>2069-10</t>
  </si>
  <si>
    <t>3D3946</t>
  </si>
  <si>
    <t>2070-70</t>
  </si>
  <si>
    <t>E6E6EE</t>
  </si>
  <si>
    <t>2070-60</t>
  </si>
  <si>
    <t>D0D0E1</t>
  </si>
  <si>
    <t>2070-50</t>
  </si>
  <si>
    <t>B0B0CC</t>
  </si>
  <si>
    <t>2070-40</t>
  </si>
  <si>
    <t>8883A7</t>
  </si>
  <si>
    <t>2070-30</t>
  </si>
  <si>
    <t>554E6E</t>
  </si>
  <si>
    <t>2070-20</t>
  </si>
  <si>
    <t>463D51</t>
  </si>
  <si>
    <t>Tulsa</t>
  </si>
  <si>
    <t>2070-10</t>
  </si>
  <si>
    <t>3C343A</t>
  </si>
  <si>
    <t>2071-70</t>
  </si>
  <si>
    <t>EBE4F1</t>
  </si>
  <si>
    <t>2071-60</t>
  </si>
  <si>
    <t>DCCFE9</t>
  </si>
  <si>
    <t>2071-50</t>
  </si>
  <si>
    <t>C0AED8</t>
  </si>
  <si>
    <t>2071-40</t>
  </si>
  <si>
    <t>9B81BA</t>
  </si>
  <si>
    <t>2071-30</t>
  </si>
  <si>
    <t>674C87</t>
  </si>
  <si>
    <t>2071-20</t>
  </si>
  <si>
    <t>533D69</t>
  </si>
  <si>
    <t>2071-10</t>
  </si>
  <si>
    <t>44344E</t>
  </si>
  <si>
    <t>2072-70</t>
  </si>
  <si>
    <t>ECE4EB</t>
  </si>
  <si>
    <t>2072-60</t>
  </si>
  <si>
    <t>DACDDC</t>
  </si>
  <si>
    <t>2072-50</t>
  </si>
  <si>
    <t>BEACC3</t>
  </si>
  <si>
    <t>2072-40</t>
  </si>
  <si>
    <t>967F9A</t>
  </si>
  <si>
    <t>2072-30</t>
  </si>
  <si>
    <t>614C63</t>
  </si>
  <si>
    <t>Black</t>
  </si>
  <si>
    <t>2072-20</t>
  </si>
  <si>
    <t>4E3E4C</t>
  </si>
  <si>
    <t>2072-10</t>
  </si>
  <si>
    <t>41373D</t>
  </si>
  <si>
    <t>2073-70</t>
  </si>
  <si>
    <t>F1E4ED</t>
  </si>
  <si>
    <t>2073-60</t>
  </si>
  <si>
    <t>E4CDE1</t>
  </si>
  <si>
    <t>2073-50</t>
  </si>
  <si>
    <t>CDADCB</t>
  </si>
  <si>
    <t>2073-40</t>
  </si>
  <si>
    <t>AB80A6</t>
  </si>
  <si>
    <t>2073-30</t>
  </si>
  <si>
    <t>774C6F</t>
  </si>
  <si>
    <t>2073-20</t>
  </si>
  <si>
    <t>5E3E55</t>
  </si>
  <si>
    <t>2073-10</t>
  </si>
  <si>
    <t>4C3641</t>
  </si>
  <si>
    <t>2074-70</t>
  </si>
  <si>
    <t>F6E4F0</t>
  </si>
  <si>
    <t>Bunny</t>
  </si>
  <si>
    <t>2074-60</t>
  </si>
  <si>
    <t>EECEE7</t>
  </si>
  <si>
    <t>2074-50</t>
  </si>
  <si>
    <t>DDADD4</t>
  </si>
  <si>
    <t>Lilac</t>
  </si>
  <si>
    <t>2074-40</t>
  </si>
  <si>
    <t>C381B5</t>
  </si>
  <si>
    <t>2074-30</t>
  </si>
  <si>
    <t>9C4B81</t>
  </si>
  <si>
    <t>2074-20</t>
  </si>
  <si>
    <t>7C3D64</t>
  </si>
  <si>
    <t>2074-10</t>
  </si>
  <si>
    <t>63344B</t>
  </si>
  <si>
    <t>Charming</t>
  </si>
  <si>
    <t>2075-70</t>
  </si>
  <si>
    <t>F7E4F0</t>
  </si>
  <si>
    <t>2075-60</t>
  </si>
  <si>
    <t>EECDE5</t>
  </si>
  <si>
    <t>2075-50</t>
  </si>
  <si>
    <t>E0ABD2</t>
  </si>
  <si>
    <t>2075-40</t>
  </si>
  <si>
    <t>C77EB0</t>
  </si>
  <si>
    <t>Pre-Dawn</t>
  </si>
  <si>
    <t>2075-30</t>
  </si>
  <si>
    <t>A0497E</t>
  </si>
  <si>
    <t>2075-20</t>
  </si>
  <si>
    <t>803C60</t>
  </si>
  <si>
    <t>2075-10</t>
  </si>
  <si>
    <t>Nursery</t>
  </si>
  <si>
    <t>2076-70</t>
  </si>
  <si>
    <t>F8E3EE</t>
  </si>
  <si>
    <t>Dog's</t>
  </si>
  <si>
    <t>2076-60</t>
  </si>
  <si>
    <t>F4CBE4</t>
  </si>
  <si>
    <t>2076-50</t>
  </si>
  <si>
    <t>E9AAD1</t>
  </si>
  <si>
    <t>2076-40</t>
  </si>
  <si>
    <t>D77DB1</t>
  </si>
  <si>
    <t>Crushed</t>
  </si>
  <si>
    <t>2076-30</t>
  </si>
  <si>
    <t>B5457C</t>
  </si>
  <si>
    <t>2076-20</t>
  </si>
  <si>
    <t>A13760</t>
  </si>
  <si>
    <t>2076-10</t>
  </si>
  <si>
    <t>8E2E49</t>
  </si>
  <si>
    <t>I</t>
  </si>
  <si>
    <t>2077-70</t>
  </si>
  <si>
    <t>F9E3EF</t>
  </si>
  <si>
    <t>Valentine's</t>
  </si>
  <si>
    <t>2077-60</t>
  </si>
  <si>
    <t>F5CCE6</t>
  </si>
  <si>
    <t>2077-50</t>
  </si>
  <si>
    <t>ECA9D4</t>
  </si>
  <si>
    <t>2077-40</t>
  </si>
  <si>
    <t>DC7CB5</t>
  </si>
  <si>
    <t>2077-30</t>
  </si>
  <si>
    <t>BD4380</t>
  </si>
  <si>
    <t>2077-20</t>
  </si>
  <si>
    <t>AC3263</t>
  </si>
  <si>
    <t>Magenta</t>
  </si>
  <si>
    <t>2077-10</t>
  </si>
  <si>
    <t>9D294C</t>
  </si>
  <si>
    <t>2078-70</t>
  </si>
  <si>
    <t>F9E6ED</t>
  </si>
  <si>
    <t>2078-60</t>
  </si>
  <si>
    <t>F6D1E2</t>
  </si>
  <si>
    <t>2078-50</t>
  </si>
  <si>
    <t>EDB1CB</t>
  </si>
  <si>
    <t>2078-40</t>
  </si>
  <si>
    <t>DD86A7</t>
  </si>
  <si>
    <t>2078-30</t>
  </si>
  <si>
    <t>BE5171</t>
  </si>
  <si>
    <t>2078-20</t>
  </si>
  <si>
    <t>AD3E59</t>
  </si>
  <si>
    <t>Roseate</t>
  </si>
  <si>
    <t>2078-10</t>
  </si>
  <si>
    <t>9E3549</t>
  </si>
  <si>
    <t>2079-70</t>
  </si>
  <si>
    <t>FBE3ED</t>
  </si>
  <si>
    <t>2079-60</t>
  </si>
  <si>
    <t>F9CEE2</t>
  </si>
  <si>
    <t>Rhododendron</t>
  </si>
  <si>
    <t>2079-50</t>
  </si>
  <si>
    <t>F3ACCC</t>
  </si>
  <si>
    <t>2079-40</t>
  </si>
  <si>
    <t>E57EA8</t>
  </si>
  <si>
    <t>Peony</t>
  </si>
  <si>
    <t>2079-30</t>
  </si>
  <si>
    <t>C94571</t>
  </si>
  <si>
    <t>2079-20</t>
  </si>
  <si>
    <t>B93254</t>
  </si>
  <si>
    <t>2079-10</t>
  </si>
  <si>
    <t>AB263D</t>
  </si>
  <si>
    <t>Aztec</t>
  </si>
  <si>
    <t>2080-70</t>
  </si>
  <si>
    <t>F9E2E8</t>
  </si>
  <si>
    <t>Posy</t>
  </si>
  <si>
    <t>2080-60</t>
  </si>
  <si>
    <t>F4CAD8</t>
  </si>
  <si>
    <t>2080-50</t>
  </si>
  <si>
    <t>E7A8BD</t>
  </si>
  <si>
    <t>2080-40</t>
  </si>
  <si>
    <t>D17A92</t>
  </si>
  <si>
    <t>Cherry</t>
  </si>
  <si>
    <t>2080-30</t>
  </si>
  <si>
    <t>AE495C</t>
  </si>
  <si>
    <t>2080-20</t>
  </si>
  <si>
    <t>9F3C46</t>
  </si>
  <si>
    <t>2080-10</t>
  </si>
  <si>
    <t>Flush</t>
  </si>
  <si>
    <t>2081-70</t>
  </si>
  <si>
    <t>F9E8EB</t>
  </si>
  <si>
    <t>2081-60</t>
  </si>
  <si>
    <t>F6D5DD</t>
  </si>
  <si>
    <t>2081-50</t>
  </si>
  <si>
    <t>EEB7C4</t>
  </si>
  <si>
    <t>2081-40</t>
  </si>
  <si>
    <t>DD8D9C</t>
  </si>
  <si>
    <t>Vibrant</t>
  </si>
  <si>
    <t>2081-30</t>
  </si>
  <si>
    <t>BF5B68</t>
  </si>
  <si>
    <t>Sultan's</t>
  </si>
  <si>
    <t>2081-20</t>
  </si>
  <si>
    <t>AF4954</t>
  </si>
  <si>
    <t>2081-10</t>
  </si>
  <si>
    <t>A24149</t>
  </si>
  <si>
    <t>Ballerina</t>
  </si>
  <si>
    <t>2082-70</t>
  </si>
  <si>
    <t>F4E3E7</t>
  </si>
  <si>
    <t>2082-60</t>
  </si>
  <si>
    <t>EACDD5</t>
  </si>
  <si>
    <t>Damask</t>
  </si>
  <si>
    <t>2082-50</t>
  </si>
  <si>
    <t>D7ADB9</t>
  </si>
  <si>
    <t>Rosewood</t>
  </si>
  <si>
    <t>2082-40</t>
  </si>
  <si>
    <t>B8808D</t>
  </si>
  <si>
    <t>Cherokee</t>
  </si>
  <si>
    <t>2082-30</t>
  </si>
  <si>
    <t>8D515A</t>
  </si>
  <si>
    <t>2082-20</t>
  </si>
  <si>
    <t>7D4648</t>
  </si>
  <si>
    <t>Chestnut</t>
  </si>
  <si>
    <t>2082-10</t>
  </si>
  <si>
    <t>713F3D</t>
  </si>
  <si>
    <t>2083-70</t>
  </si>
  <si>
    <t>F6E4EB</t>
  </si>
  <si>
    <t>2083-60</t>
  </si>
  <si>
    <t>EDCCDB</t>
  </si>
  <si>
    <t>2083-50</t>
  </si>
  <si>
    <t>DDABC2</t>
  </si>
  <si>
    <t>2083-40</t>
  </si>
  <si>
    <t>C37F9B</t>
  </si>
  <si>
    <t>2083-30</t>
  </si>
  <si>
    <t>984D65</t>
  </si>
  <si>
    <t>2083-20</t>
  </si>
  <si>
    <t>84404E</t>
  </si>
  <si>
    <t>2083-10</t>
  </si>
  <si>
    <t>2084-70</t>
  </si>
  <si>
    <t>FBE5E9</t>
  </si>
  <si>
    <t>2084-60</t>
  </si>
  <si>
    <t>F7D0DA</t>
  </si>
  <si>
    <t>2084-50</t>
  </si>
  <si>
    <t>EBAFBF</t>
  </si>
  <si>
    <t>2084-40</t>
  </si>
  <si>
    <t>D58396</t>
  </si>
  <si>
    <t>Rouge</t>
  </si>
  <si>
    <t>2084-30</t>
  </si>
  <si>
    <t>B3535E</t>
  </si>
  <si>
    <t>2084-20</t>
  </si>
  <si>
    <t>Brick</t>
  </si>
  <si>
    <t>2084-10</t>
  </si>
  <si>
    <t>7A3C32</t>
  </si>
  <si>
    <t>2085-70</t>
  </si>
  <si>
    <t>F9E4E9</t>
  </si>
  <si>
    <t>2085-60</t>
  </si>
  <si>
    <t>F0CEDA</t>
  </si>
  <si>
    <t>2085-50</t>
  </si>
  <si>
    <t>E5ADC1</t>
  </si>
  <si>
    <t>Taste</t>
  </si>
  <si>
    <t>2085-40</t>
  </si>
  <si>
    <t>CC7F96</t>
  </si>
  <si>
    <t>2085-30</t>
  </si>
  <si>
    <t>A74F5E</t>
  </si>
  <si>
    <t>Pottery</t>
  </si>
  <si>
    <t>2085-20</t>
  </si>
  <si>
    <t>Arroyo</t>
  </si>
  <si>
    <t>2085-10</t>
  </si>
  <si>
    <t>6F3832</t>
  </si>
  <si>
    <t>50's</t>
  </si>
  <si>
    <t>2086-70</t>
  </si>
  <si>
    <t>FCE4EB</t>
  </si>
  <si>
    <t>2086-60</t>
  </si>
  <si>
    <t>FBCEDE</t>
  </si>
  <si>
    <t>2086-50</t>
  </si>
  <si>
    <t>F6ACC6</t>
  </si>
  <si>
    <t>2086-40</t>
  </si>
  <si>
    <t>EA7C9E</t>
  </si>
  <si>
    <t>2086-30</t>
  </si>
  <si>
    <t>D04667</t>
  </si>
  <si>
    <t>2086-20</t>
  </si>
  <si>
    <t>C1334B</t>
  </si>
  <si>
    <t>2086-10</t>
  </si>
  <si>
    <t>B42836</t>
  </si>
  <si>
    <t>Elephant</t>
  </si>
  <si>
    <t>2087-70</t>
  </si>
  <si>
    <t>FBE8EA</t>
  </si>
  <si>
    <t>Ribbon</t>
  </si>
  <si>
    <t>2087-60</t>
  </si>
  <si>
    <t>FBD5DC</t>
  </si>
  <si>
    <t>2087-50</t>
  </si>
  <si>
    <t>F7B7C4</t>
  </si>
  <si>
    <t>2087-40</t>
  </si>
  <si>
    <t>EC8B9A</t>
  </si>
  <si>
    <t>Italiano</t>
  </si>
  <si>
    <t>2087-30</t>
  </si>
  <si>
    <t>D45462</t>
  </si>
  <si>
    <t>Watermelon</t>
  </si>
  <si>
    <t>2087-20</t>
  </si>
  <si>
    <t>C63E47</t>
  </si>
  <si>
    <t>2087-10</t>
  </si>
  <si>
    <t>B92E34</t>
  </si>
  <si>
    <t>Fond</t>
  </si>
  <si>
    <t>2088-70</t>
  </si>
  <si>
    <t>F7DAD5</t>
  </si>
  <si>
    <t>2088-60</t>
  </si>
  <si>
    <t>EDBEB8</t>
  </si>
  <si>
    <t>2088-50</t>
  </si>
  <si>
    <t>DA9A93</t>
  </si>
  <si>
    <t>2088-40</t>
  </si>
  <si>
    <t>BE6E65</t>
  </si>
  <si>
    <t>2088-30</t>
  </si>
  <si>
    <t>A04C3E</t>
  </si>
  <si>
    <t>2088-20</t>
  </si>
  <si>
    <t>9B4738</t>
  </si>
  <si>
    <t>2088-10</t>
  </si>
  <si>
    <t>2089-70</t>
  </si>
  <si>
    <t>FAEDE8</t>
  </si>
  <si>
    <t>2089-60</t>
  </si>
  <si>
    <t>F7DCD7</t>
  </si>
  <si>
    <t>2089-50</t>
  </si>
  <si>
    <t>EFC1BB</t>
  </si>
  <si>
    <t>2089-40</t>
  </si>
  <si>
    <t>E09C92</t>
  </si>
  <si>
    <t>2089-30</t>
  </si>
  <si>
    <t>C36D61</t>
  </si>
  <si>
    <t>2089-20</t>
  </si>
  <si>
    <t>B65F50</t>
  </si>
  <si>
    <t>2089-10</t>
  </si>
  <si>
    <t>AA5546</t>
  </si>
  <si>
    <t>2090-70</t>
  </si>
  <si>
    <t>F8DBD6</t>
  </si>
  <si>
    <t>2090-60</t>
  </si>
  <si>
    <t>EEC1BA</t>
  </si>
  <si>
    <t>Tender</t>
  </si>
  <si>
    <t>2090-50</t>
  </si>
  <si>
    <t>DB9C95</t>
  </si>
  <si>
    <t>2090-40</t>
  </si>
  <si>
    <t>C07166</t>
  </si>
  <si>
    <t>2090-30</t>
  </si>
  <si>
    <t>A24D3F</t>
  </si>
  <si>
    <t>2090-20</t>
  </si>
  <si>
    <t>9C4938</t>
  </si>
  <si>
    <t>2090-10</t>
  </si>
  <si>
    <t>2091-70</t>
  </si>
  <si>
    <t>F4DBD6</t>
  </si>
  <si>
    <t>2091-60</t>
  </si>
  <si>
    <t>E8C0BB</t>
  </si>
  <si>
    <t>2091-50</t>
  </si>
  <si>
    <t>D29B96</t>
  </si>
  <si>
    <t>2091-40</t>
  </si>
  <si>
    <t>B47068</t>
  </si>
  <si>
    <t>2091-30</t>
  </si>
  <si>
    <t>984D3F</t>
  </si>
  <si>
    <t>2091-20</t>
  </si>
  <si>
    <t>8F4839</t>
  </si>
  <si>
    <t>2091-10</t>
  </si>
  <si>
    <t>8A4435</t>
  </si>
  <si>
    <t>Fairest</t>
  </si>
  <si>
    <t>2092-70</t>
  </si>
  <si>
    <t>F1DCD8</t>
  </si>
  <si>
    <t>2092-60</t>
  </si>
  <si>
    <t>E4C2BE</t>
  </si>
  <si>
    <t>Titanic</t>
  </si>
  <si>
    <t>2092-50</t>
  </si>
  <si>
    <t>CC9F9A</t>
  </si>
  <si>
    <t>2092-40</t>
  </si>
  <si>
    <t>AA726A</t>
  </si>
  <si>
    <t>Boston</t>
  </si>
  <si>
    <t>2092-30</t>
  </si>
  <si>
    <t>874C41</t>
  </si>
  <si>
    <t>2092-20</t>
  </si>
  <si>
    <t>Clydesdale</t>
  </si>
  <si>
    <t>2092-10</t>
  </si>
  <si>
    <t>7C4334</t>
  </si>
  <si>
    <t>2093-70</t>
  </si>
  <si>
    <t>F6EBE8</t>
  </si>
  <si>
    <t>Playful</t>
  </si>
  <si>
    <t>2093-60</t>
  </si>
  <si>
    <t>F3DBD8</t>
  </si>
  <si>
    <t>Camellia</t>
  </si>
  <si>
    <t>2093-50</t>
  </si>
  <si>
    <t>E6BFBC</t>
  </si>
  <si>
    <t>Belladonna</t>
  </si>
  <si>
    <t>2093-40</t>
  </si>
  <si>
    <t>CF968F</t>
  </si>
  <si>
    <t>2093-30</t>
  </si>
  <si>
    <t>AF6658</t>
  </si>
  <si>
    <t>2093-20</t>
  </si>
  <si>
    <t>8C5143</t>
  </si>
  <si>
    <t>Cimarron</t>
  </si>
  <si>
    <t>2093-10</t>
  </si>
  <si>
    <t>2094-70</t>
  </si>
  <si>
    <t>F7E9E3</t>
  </si>
  <si>
    <t>2094-60</t>
  </si>
  <si>
    <t>EFD5CF</t>
  </si>
  <si>
    <t>2094-50</t>
  </si>
  <si>
    <t>DEB7AF</t>
  </si>
  <si>
    <t>2094-40</t>
  </si>
  <si>
    <t>C28D81</t>
  </si>
  <si>
    <t>Giant</t>
  </si>
  <si>
    <t>2094-30</t>
  </si>
  <si>
    <t>985D4C</t>
  </si>
  <si>
    <t>2094-20</t>
  </si>
  <si>
    <t>874E3C</t>
  </si>
  <si>
    <t>2094-10</t>
  </si>
  <si>
    <t>7C4633</t>
  </si>
  <si>
    <t>Melted</t>
  </si>
  <si>
    <t>2095-70</t>
  </si>
  <si>
    <t>EFE3DC</t>
  </si>
  <si>
    <t>2095-60</t>
  </si>
  <si>
    <t>E0CCC3</t>
  </si>
  <si>
    <t>Just</t>
  </si>
  <si>
    <t>2095-50</t>
  </si>
  <si>
    <t>C7ABA1</t>
  </si>
  <si>
    <t>2095-40</t>
  </si>
  <si>
    <t>A58174</t>
  </si>
  <si>
    <t>2095-30</t>
  </si>
  <si>
    <t>7F594A</t>
  </si>
  <si>
    <t>Antler</t>
  </si>
  <si>
    <t>2095-20</t>
  </si>
  <si>
    <t>2095-10</t>
  </si>
  <si>
    <t>704C3C</t>
  </si>
  <si>
    <t>2096-70</t>
  </si>
  <si>
    <t>F1E5DD</t>
  </si>
  <si>
    <t>2096-60</t>
  </si>
  <si>
    <t>E3D0C5</t>
  </si>
  <si>
    <t>2096-50</t>
  </si>
  <si>
    <t>CBB0A2</t>
  </si>
  <si>
    <t>Gaucho</t>
  </si>
  <si>
    <t>2096-40</t>
  </si>
  <si>
    <t>AA8674</t>
  </si>
  <si>
    <t>Grandfather</t>
  </si>
  <si>
    <t>2096-30</t>
  </si>
  <si>
    <t>835C49</t>
  </si>
  <si>
    <t>2096-20</t>
  </si>
  <si>
    <t>Seed</t>
  </si>
  <si>
    <t>2096-10</t>
  </si>
  <si>
    <t>724E3A</t>
  </si>
  <si>
    <t>2097-70</t>
  </si>
  <si>
    <t>EEE3DD</t>
  </si>
  <si>
    <t>2097-60</t>
  </si>
  <si>
    <t>DECCC4</t>
  </si>
  <si>
    <t>2097-50</t>
  </si>
  <si>
    <t>C4ABA2</t>
  </si>
  <si>
    <t>2097-40</t>
  </si>
  <si>
    <t>A08074</t>
  </si>
  <si>
    <t>Hedgehog</t>
  </si>
  <si>
    <t>2097-30</t>
  </si>
  <si>
    <t>7B584A</t>
  </si>
  <si>
    <t>2097-20</t>
  </si>
  <si>
    <t>714F41</t>
  </si>
  <si>
    <t>2097-10</t>
  </si>
  <si>
    <t>6C4B3D</t>
  </si>
  <si>
    <t>2098-70</t>
  </si>
  <si>
    <t>EDE3DD</t>
  </si>
  <si>
    <t>Wisp</t>
  </si>
  <si>
    <t>2098-60</t>
  </si>
  <si>
    <t>DCCBC4</t>
  </si>
  <si>
    <t>Flax</t>
  </si>
  <si>
    <t>2098-50</t>
  </si>
  <si>
    <t>C1AAA2</t>
  </si>
  <si>
    <t>CafÃ©</t>
  </si>
  <si>
    <t>2098-40</t>
  </si>
  <si>
    <t>9C7E74</t>
  </si>
  <si>
    <t>2098-30</t>
  </si>
  <si>
    <t>Roasted</t>
  </si>
  <si>
    <t>2098-20</t>
  </si>
  <si>
    <t>6E4D40</t>
  </si>
  <si>
    <t>Barrel</t>
  </si>
  <si>
    <t>2098-10</t>
  </si>
  <si>
    <t>68483B</t>
  </si>
  <si>
    <t>Wheatberry</t>
  </si>
  <si>
    <t>2099-70</t>
  </si>
  <si>
    <t>EEE2DB</t>
  </si>
  <si>
    <t>Malted</t>
  </si>
  <si>
    <t>2099-60</t>
  </si>
  <si>
    <t>DFCBC3</t>
  </si>
  <si>
    <t>2099-50</t>
  </si>
  <si>
    <t>C6AAA0</t>
  </si>
  <si>
    <t>2099-40</t>
  </si>
  <si>
    <t>A27E72</t>
  </si>
  <si>
    <t>Espresso</t>
  </si>
  <si>
    <t>2099-30</t>
  </si>
  <si>
    <t>7D5648</t>
  </si>
  <si>
    <t>Cupcake</t>
  </si>
  <si>
    <t>2099-20</t>
  </si>
  <si>
    <t>744E3F</t>
  </si>
  <si>
    <t>Brown</t>
  </si>
  <si>
    <t>2099-10</t>
  </si>
  <si>
    <t>6F4A3B</t>
  </si>
  <si>
    <t>2100-70</t>
  </si>
  <si>
    <t>EFE2DC</t>
  </si>
  <si>
    <t>2100-60</t>
  </si>
  <si>
    <t>E1CCC4</t>
  </si>
  <si>
    <t>2100-50</t>
  </si>
  <si>
    <t>2100-40</t>
  </si>
  <si>
    <t>A58074</t>
  </si>
  <si>
    <t>2100-30</t>
  </si>
  <si>
    <t>7E5749</t>
  </si>
  <si>
    <t>Leather</t>
  </si>
  <si>
    <t>2100-20</t>
  </si>
  <si>
    <t>764F40</t>
  </si>
  <si>
    <t>2100-10</t>
  </si>
  <si>
    <t>6F4A3A</t>
  </si>
  <si>
    <t>2101-70</t>
  </si>
  <si>
    <t>F0E3DE</t>
  </si>
  <si>
    <t>2101-60</t>
  </si>
  <si>
    <t>E1CCC6</t>
  </si>
  <si>
    <t>Allspice</t>
  </si>
  <si>
    <t>2101-50</t>
  </si>
  <si>
    <t>C9ABA4</t>
  </si>
  <si>
    <t>2101-40</t>
  </si>
  <si>
    <t>A68076</t>
  </si>
  <si>
    <t>2101-30</t>
  </si>
  <si>
    <t>7F564B</t>
  </si>
  <si>
    <t>2101-20</t>
  </si>
  <si>
    <t>Suede</t>
  </si>
  <si>
    <t>2101-10</t>
  </si>
  <si>
    <t>70493C</t>
  </si>
  <si>
    <t>2102-70</t>
  </si>
  <si>
    <t>F0E3DF</t>
  </si>
  <si>
    <t>2102-60</t>
  </si>
  <si>
    <t>E2CCC8</t>
  </si>
  <si>
    <t>2102-50</t>
  </si>
  <si>
    <t>CBACA7</t>
  </si>
  <si>
    <t>2102-40</t>
  </si>
  <si>
    <t>A88079</t>
  </si>
  <si>
    <t>2102-30</t>
  </si>
  <si>
    <t>80564C</t>
  </si>
  <si>
    <t>Pumpernickel</t>
  </si>
  <si>
    <t>2102-20</t>
  </si>
  <si>
    <t>764D41</t>
  </si>
  <si>
    <t>Earth</t>
  </si>
  <si>
    <t>2102-10</t>
  </si>
  <si>
    <t>70483C</t>
  </si>
  <si>
    <t>Strawberry-n-Cream</t>
  </si>
  <si>
    <t>2103-70</t>
  </si>
  <si>
    <t>EDDEDB</t>
  </si>
  <si>
    <t>2103-60</t>
  </si>
  <si>
    <t>DCC4C1</t>
  </si>
  <si>
    <t>Sandblast</t>
  </si>
  <si>
    <t>2103-50</t>
  </si>
  <si>
    <t>C0A09D</t>
  </si>
  <si>
    <t>Hickory</t>
  </si>
  <si>
    <t>2103-40</t>
  </si>
  <si>
    <t>9B736E</t>
  </si>
  <si>
    <t>Peatmoss</t>
  </si>
  <si>
    <t>2103-30</t>
  </si>
  <si>
    <t>764C42</t>
  </si>
  <si>
    <t>2103-20</t>
  </si>
  <si>
    <t>6E4439</t>
  </si>
  <si>
    <t>2103-10</t>
  </si>
  <si>
    <t>2104-70</t>
  </si>
  <si>
    <t>EDDDDA</t>
  </si>
  <si>
    <t>2104-60</t>
  </si>
  <si>
    <t>DEC4C1</t>
  </si>
  <si>
    <t>2104-50</t>
  </si>
  <si>
    <t>C29F9C</t>
  </si>
  <si>
    <t>2104-40</t>
  </si>
  <si>
    <t>9F736E</t>
  </si>
  <si>
    <t>2104-30</t>
  </si>
  <si>
    <t>7D4C43</t>
  </si>
  <si>
    <t>Beaver</t>
  </si>
  <si>
    <t>2104-20</t>
  </si>
  <si>
    <t>75463A</t>
  </si>
  <si>
    <t>Pancake</t>
  </si>
  <si>
    <t>2104-10</t>
  </si>
  <si>
    <t>Savory</t>
  </si>
  <si>
    <t>2105-70</t>
  </si>
  <si>
    <t>EDE2DB</t>
  </si>
  <si>
    <t>AC-apulco</t>
  </si>
  <si>
    <t>2105-60</t>
  </si>
  <si>
    <t>DECAC2</t>
  </si>
  <si>
    <t>2105-50</t>
  </si>
  <si>
    <t>C4AAA0</t>
  </si>
  <si>
    <t>2105-40</t>
  </si>
  <si>
    <t>A17F72</t>
  </si>
  <si>
    <t>Rabbit</t>
  </si>
  <si>
    <t>2105-30</t>
  </si>
  <si>
    <t>7B5749</t>
  </si>
  <si>
    <t>Root</t>
  </si>
  <si>
    <t>2105-20</t>
  </si>
  <si>
    <t>734F40</t>
  </si>
  <si>
    <t>2105-10</t>
  </si>
  <si>
    <t>6D4A3B</t>
  </si>
  <si>
    <t>Foggy</t>
  </si>
  <si>
    <t>2106-70</t>
  </si>
  <si>
    <t>EDE4DD</t>
  </si>
  <si>
    <t>2106-60</t>
  </si>
  <si>
    <t>DDCEC6</t>
  </si>
  <si>
    <t>Driftscape</t>
  </si>
  <si>
    <t>2106-50</t>
  </si>
  <si>
    <t>C2ADA3</t>
  </si>
  <si>
    <t>Cougar</t>
  </si>
  <si>
    <t>2106-40</t>
  </si>
  <si>
    <t>9D8275</t>
  </si>
  <si>
    <t>2106-30</t>
  </si>
  <si>
    <t>76584A</t>
  </si>
  <si>
    <t>Auberge</t>
  </si>
  <si>
    <t>2106-20</t>
  </si>
  <si>
    <t>6E4F40</t>
  </si>
  <si>
    <t>2106-10</t>
  </si>
  <si>
    <t>684A3B</t>
  </si>
  <si>
    <t>Cloudy</t>
  </si>
  <si>
    <t>2107-70</t>
  </si>
  <si>
    <t>EBE5DF</t>
  </si>
  <si>
    <t>2107-60</t>
  </si>
  <si>
    <t>D9D0C8</t>
  </si>
  <si>
    <t>Sandlot</t>
  </si>
  <si>
    <t>2107-50</t>
  </si>
  <si>
    <t>BEB0A7</t>
  </si>
  <si>
    <t>Driftwood</t>
  </si>
  <si>
    <t>2107-40</t>
  </si>
  <si>
    <t>Rockies</t>
  </si>
  <si>
    <t>2107-30</t>
  </si>
  <si>
    <t>705A4C</t>
  </si>
  <si>
    <t>2107-20</t>
  </si>
  <si>
    <t>2107-10</t>
  </si>
  <si>
    <t>624B3C</t>
  </si>
  <si>
    <t>Lacey</t>
  </si>
  <si>
    <t>2108-70</t>
  </si>
  <si>
    <t>E9E6E0</t>
  </si>
  <si>
    <t>Abalone</t>
  </si>
  <si>
    <t>2108-60</t>
  </si>
  <si>
    <t>D4D0C8</t>
  </si>
  <si>
    <t>2108-50</t>
  </si>
  <si>
    <t>B9B2A8</t>
  </si>
  <si>
    <t>Stardust</t>
  </si>
  <si>
    <t>2108-40</t>
  </si>
  <si>
    <t>2108-30</t>
  </si>
  <si>
    <t>6A5B4D</t>
  </si>
  <si>
    <t>2108-20</t>
  </si>
  <si>
    <t>614F41</t>
  </si>
  <si>
    <t>Ferret</t>
  </si>
  <si>
    <t>2108-10</t>
  </si>
  <si>
    <t>5E4C3E</t>
  </si>
  <si>
    <t>A</t>
  </si>
  <si>
    <t>2109-70</t>
  </si>
  <si>
    <t>E7E3DF</t>
  </si>
  <si>
    <t>Portland</t>
  </si>
  <si>
    <t>2109-60</t>
  </si>
  <si>
    <t>D4CDC8</t>
  </si>
  <si>
    <t>2109-50</t>
  </si>
  <si>
    <t>B6ACA8</t>
  </si>
  <si>
    <t>Smoked</t>
  </si>
  <si>
    <t>2109-40</t>
  </si>
  <si>
    <t>8F807A</t>
  </si>
  <si>
    <t>2109-30</t>
  </si>
  <si>
    <t>69564E</t>
  </si>
  <si>
    <t>2109-20</t>
  </si>
  <si>
    <t>2109-10</t>
  </si>
  <si>
    <t>59463C</t>
  </si>
  <si>
    <t>2110-70</t>
  </si>
  <si>
    <t>F3EEE9</t>
  </si>
  <si>
    <t>Pampas</t>
  </si>
  <si>
    <t>2110-60</t>
  </si>
  <si>
    <t>E9DED9</t>
  </si>
  <si>
    <t>Gobi</t>
  </si>
  <si>
    <t>2110-50</t>
  </si>
  <si>
    <t>D4C4BE</t>
  </si>
  <si>
    <t>2110-40</t>
  </si>
  <si>
    <t>B69E95</t>
  </si>
  <si>
    <t>2110-30</t>
  </si>
  <si>
    <t>896B5A</t>
  </si>
  <si>
    <t>2110-20</t>
  </si>
  <si>
    <t>6F5541</t>
  </si>
  <si>
    <t>Taupe</t>
  </si>
  <si>
    <t>2110-10</t>
  </si>
  <si>
    <t>5B4531</t>
  </si>
  <si>
    <t>Calm</t>
  </si>
  <si>
    <t>2111-70</t>
  </si>
  <si>
    <t>E7E5E0</t>
  </si>
  <si>
    <t>Barren</t>
  </si>
  <si>
    <t>2111-60</t>
  </si>
  <si>
    <t>D4D1CA</t>
  </si>
  <si>
    <t>2111-50</t>
  </si>
  <si>
    <t>B5B0A9</t>
  </si>
  <si>
    <t>Taos</t>
  </si>
  <si>
    <t>2111-40</t>
  </si>
  <si>
    <t>8D857B</t>
  </si>
  <si>
    <t>Mustang</t>
  </si>
  <si>
    <t>2111-30</t>
  </si>
  <si>
    <t>69584B</t>
  </si>
  <si>
    <t>Grizzly</t>
  </si>
  <si>
    <t>2111-20</t>
  </si>
  <si>
    <t>2111-10</t>
  </si>
  <si>
    <t>5A4435</t>
  </si>
  <si>
    <t>2112-70</t>
  </si>
  <si>
    <t>E5E4E1</t>
  </si>
  <si>
    <t>Cement</t>
  </si>
  <si>
    <t>2112-60</t>
  </si>
  <si>
    <t>CECDCB</t>
  </si>
  <si>
    <t>2112-50</t>
  </si>
  <si>
    <t>AFACAB</t>
  </si>
  <si>
    <t>2112-40</t>
  </si>
  <si>
    <t>87817F</t>
  </si>
  <si>
    <t>2112-30</t>
  </si>
  <si>
    <t>60554F</t>
  </si>
  <si>
    <t>2112-20</t>
  </si>
  <si>
    <t>574A43</t>
  </si>
  <si>
    <t>2112-10</t>
  </si>
  <si>
    <t>53453D</t>
  </si>
  <si>
    <t>2113-70</t>
  </si>
  <si>
    <t>E5DFDE</t>
  </si>
  <si>
    <t>2113-60</t>
  </si>
  <si>
    <t>D1C6C6</t>
  </si>
  <si>
    <t>2113-50</t>
  </si>
  <si>
    <t>B2A3A5</t>
  </si>
  <si>
    <t>2113-40</t>
  </si>
  <si>
    <t>8A7576</t>
  </si>
  <si>
    <t>Bison</t>
  </si>
  <si>
    <t>2113-30</t>
  </si>
  <si>
    <t>674C48</t>
  </si>
  <si>
    <t>2113-20</t>
  </si>
  <si>
    <t>60443D</t>
  </si>
  <si>
    <t>2113-10</t>
  </si>
  <si>
    <t>5C4037</t>
  </si>
  <si>
    <t>2114-70</t>
  </si>
  <si>
    <t>EDE8E6</t>
  </si>
  <si>
    <t>2114-60</t>
  </si>
  <si>
    <t>DDD5D4</t>
  </si>
  <si>
    <t>2114-50</t>
  </si>
  <si>
    <t>C3B6B8</t>
  </si>
  <si>
    <t>Wet</t>
  </si>
  <si>
    <t>2114-40</t>
  </si>
  <si>
    <t>9D8A8A</t>
  </si>
  <si>
    <t>2114-30</t>
  </si>
  <si>
    <t>Mississippi</t>
  </si>
  <si>
    <t>2114-20</t>
  </si>
  <si>
    <t>53443F</t>
  </si>
  <si>
    <t>Bittersweet</t>
  </si>
  <si>
    <t>2114-10</t>
  </si>
  <si>
    <t>Oyster</t>
  </si>
  <si>
    <t>2115-70</t>
  </si>
  <si>
    <t>EDEAE9</t>
  </si>
  <si>
    <t>2115-60</t>
  </si>
  <si>
    <t>DFD9DB</t>
  </si>
  <si>
    <t>2115-50</t>
  </si>
  <si>
    <t>C5BCC1</t>
  </si>
  <si>
    <t>2115-40</t>
  </si>
  <si>
    <t>A29296</t>
  </si>
  <si>
    <t>2115-30</t>
  </si>
  <si>
    <t>705C5D</t>
  </si>
  <si>
    <t>Incense</t>
  </si>
  <si>
    <t>2115-20</t>
  </si>
  <si>
    <t>2115-10</t>
  </si>
  <si>
    <t>4A3B34</t>
  </si>
  <si>
    <t>Mirage</t>
  </si>
  <si>
    <t>2116-70</t>
  </si>
  <si>
    <t>ECEAEB</t>
  </si>
  <si>
    <t>2116-60</t>
  </si>
  <si>
    <t>DDD7DE</t>
  </si>
  <si>
    <t>AF-rican</t>
  </si>
  <si>
    <t>2116-50</t>
  </si>
  <si>
    <t>C2BAC5</t>
  </si>
  <si>
    <t>2116-40</t>
  </si>
  <si>
    <t>9C8F9D</t>
  </si>
  <si>
    <t>Cabernet</t>
  </si>
  <si>
    <t>2116-30</t>
  </si>
  <si>
    <t>6C5B65</t>
  </si>
  <si>
    <t>2116-20</t>
  </si>
  <si>
    <t>55474A</t>
  </si>
  <si>
    <t>2116-10</t>
  </si>
  <si>
    <t>453B37</t>
  </si>
  <si>
    <t>2117-70</t>
  </si>
  <si>
    <t>E6E4E8</t>
  </si>
  <si>
    <t>2117-60</t>
  </si>
  <si>
    <t>D1CED7</t>
  </si>
  <si>
    <t>2117-50</t>
  </si>
  <si>
    <t>B1ADBC</t>
  </si>
  <si>
    <t>2117-40</t>
  </si>
  <si>
    <t>Shadow</t>
  </si>
  <si>
    <t>2117-30</t>
  </si>
  <si>
    <t>524B59</t>
  </si>
  <si>
    <t>Galaxy</t>
  </si>
  <si>
    <t>2117-20</t>
  </si>
  <si>
    <t>Carbon</t>
  </si>
  <si>
    <t>2117-10</t>
  </si>
  <si>
    <t>2118-70</t>
  </si>
  <si>
    <t>E2E3E6</t>
  </si>
  <si>
    <t>2118-60</t>
  </si>
  <si>
    <t>CBCDD4</t>
  </si>
  <si>
    <t>Excalibur</t>
  </si>
  <si>
    <t>2118-50</t>
  </si>
  <si>
    <t>AAACB7</t>
  </si>
  <si>
    <t>2118-40</t>
  </si>
  <si>
    <t>7C7D89</t>
  </si>
  <si>
    <t>Ebony</t>
  </si>
  <si>
    <t>2118-30</t>
  </si>
  <si>
    <t>4B4B54</t>
  </si>
  <si>
    <t>Toucan</t>
  </si>
  <si>
    <t>2118-20</t>
  </si>
  <si>
    <t>3D3C41</t>
  </si>
  <si>
    <t>Universal</t>
  </si>
  <si>
    <t>2118-10</t>
  </si>
  <si>
    <t>2119-70</t>
  </si>
  <si>
    <t>E0E3E4</t>
  </si>
  <si>
    <t>2119-60</t>
  </si>
  <si>
    <t>C7CCD0</t>
  </si>
  <si>
    <t>Nickel</t>
  </si>
  <si>
    <t>2119-50</t>
  </si>
  <si>
    <t>A3AAB2</t>
  </si>
  <si>
    <t>2119-40</t>
  </si>
  <si>
    <t>767C84</t>
  </si>
  <si>
    <t>2119-30</t>
  </si>
  <si>
    <t>474B51</t>
  </si>
  <si>
    <t>2119-20</t>
  </si>
  <si>
    <t>3B3C40</t>
  </si>
  <si>
    <t>Space</t>
  </si>
  <si>
    <t>2119-10</t>
  </si>
  <si>
    <t>2120-70</t>
  </si>
  <si>
    <t>E0E4E4</t>
  </si>
  <si>
    <t>2120-60</t>
  </si>
  <si>
    <t>2120-50</t>
  </si>
  <si>
    <t>A4ABB1</t>
  </si>
  <si>
    <t>2120-40</t>
  </si>
  <si>
    <t>767C83</t>
  </si>
  <si>
    <t>Witching</t>
  </si>
  <si>
    <t>2120-30</t>
  </si>
  <si>
    <t>474A50</t>
  </si>
  <si>
    <t>2120-20</t>
  </si>
  <si>
    <t>3B3D3F</t>
  </si>
  <si>
    <t>2120-10</t>
  </si>
  <si>
    <t>Chantilly</t>
  </si>
  <si>
    <t>2121-70</t>
  </si>
  <si>
    <t>F5F7F2</t>
  </si>
  <si>
    <t>2121-60</t>
  </si>
  <si>
    <t>EDF0ED</t>
  </si>
  <si>
    <t>2121-50</t>
  </si>
  <si>
    <t>DDE2E2</t>
  </si>
  <si>
    <t>2121-40</t>
  </si>
  <si>
    <t>C4C9CC</t>
  </si>
  <si>
    <t>Pewter</t>
  </si>
  <si>
    <t>2121-30</t>
  </si>
  <si>
    <t>989DA0</t>
  </si>
  <si>
    <t>2121-20</t>
  </si>
  <si>
    <t>797C7E</t>
  </si>
  <si>
    <t>2121-10</t>
  </si>
  <si>
    <t>2122-70</t>
  </si>
  <si>
    <t>F2F6F2</t>
  </si>
  <si>
    <t>Palest</t>
  </si>
  <si>
    <t>2122-60</t>
  </si>
  <si>
    <t>EAF0EE</t>
  </si>
  <si>
    <t>2122-50</t>
  </si>
  <si>
    <t>D7E1E1</t>
  </si>
  <si>
    <t>2122-40</t>
  </si>
  <si>
    <t>BBC9CA</t>
  </si>
  <si>
    <t>2122-30</t>
  </si>
  <si>
    <t>909E9F</t>
  </si>
  <si>
    <t>Steep</t>
  </si>
  <si>
    <t>2122-20</t>
  </si>
  <si>
    <t>6F7D7E</t>
  </si>
  <si>
    <t>2122-10</t>
  </si>
  <si>
    <t>4C5857</t>
  </si>
  <si>
    <t>2123-70</t>
  </si>
  <si>
    <t>F2F5F2</t>
  </si>
  <si>
    <t>2123-60</t>
  </si>
  <si>
    <t>E8F0ED</t>
  </si>
  <si>
    <t>2123-50</t>
  </si>
  <si>
    <t>D4E2E2</t>
  </si>
  <si>
    <t>Gossamer</t>
  </si>
  <si>
    <t>2123-40</t>
  </si>
  <si>
    <t>B4C9C9</t>
  </si>
  <si>
    <t>2123-30</t>
  </si>
  <si>
    <t>899F9F</t>
  </si>
  <si>
    <t>2123-20</t>
  </si>
  <si>
    <t>637D7B</t>
  </si>
  <si>
    <t>2123-10</t>
  </si>
  <si>
    <t>475A57</t>
  </si>
  <si>
    <t>Distant</t>
  </si>
  <si>
    <t>2124-70</t>
  </si>
  <si>
    <t>F3F5F2</t>
  </si>
  <si>
    <t>2124-60</t>
  </si>
  <si>
    <t>E9ECEB</t>
  </si>
  <si>
    <t>2124-50</t>
  </si>
  <si>
    <t>D7DCDD</t>
  </si>
  <si>
    <t>Thundercloud</t>
  </si>
  <si>
    <t>2124-40</t>
  </si>
  <si>
    <t>B9BEC1</t>
  </si>
  <si>
    <t>2124-30</t>
  </si>
  <si>
    <t>8C9195</t>
  </si>
  <si>
    <t>Trout</t>
  </si>
  <si>
    <t>2124-20</t>
  </si>
  <si>
    <t>6A6E71</t>
  </si>
  <si>
    <t>Wrought</t>
  </si>
  <si>
    <t>2124-10</t>
  </si>
  <si>
    <t>4A4B4C</t>
  </si>
  <si>
    <t>Wedding</t>
  </si>
  <si>
    <t>2125-70</t>
  </si>
  <si>
    <t>EFF1EF</t>
  </si>
  <si>
    <t>Marilyn's</t>
  </si>
  <si>
    <t>2125-60</t>
  </si>
  <si>
    <t>E1E5E5</t>
  </si>
  <si>
    <t>2125-50</t>
  </si>
  <si>
    <t>C8CED2</t>
  </si>
  <si>
    <t>2125-40</t>
  </si>
  <si>
    <t>A3AAAF</t>
  </si>
  <si>
    <t>2125-30</t>
  </si>
  <si>
    <t>6E7479</t>
  </si>
  <si>
    <t>2125-20</t>
  </si>
  <si>
    <t>53575B</t>
  </si>
  <si>
    <t>2125-10</t>
  </si>
  <si>
    <t>3E4041</t>
  </si>
  <si>
    <t>Chalk</t>
  </si>
  <si>
    <t>2126-70</t>
  </si>
  <si>
    <t>EBEEEC</t>
  </si>
  <si>
    <t>2126-60</t>
  </si>
  <si>
    <t>D8DDDF</t>
  </si>
  <si>
    <t>2126-50</t>
  </si>
  <si>
    <t>BBC2C7</t>
  </si>
  <si>
    <t>Sweatshirt</t>
  </si>
  <si>
    <t>2126-40</t>
  </si>
  <si>
    <t>939A9F</t>
  </si>
  <si>
    <t>Anchor</t>
  </si>
  <si>
    <t>2126-30</t>
  </si>
  <si>
    <t>5D6268</t>
  </si>
  <si>
    <t>2126-20</t>
  </si>
  <si>
    <t>474B4E</t>
  </si>
  <si>
    <t>2126-10</t>
  </si>
  <si>
    <t>393A3B</t>
  </si>
  <si>
    <t>2127-70</t>
  </si>
  <si>
    <t>DEE3E4</t>
  </si>
  <si>
    <t>2127-60</t>
  </si>
  <si>
    <t>C5CCD1</t>
  </si>
  <si>
    <t>Pike's</t>
  </si>
  <si>
    <t>2127-50</t>
  </si>
  <si>
    <t>A1ABB2</t>
  </si>
  <si>
    <t>Wolf</t>
  </si>
  <si>
    <t>2127-40</t>
  </si>
  <si>
    <t>737D84</t>
  </si>
  <si>
    <t>Gravel</t>
  </si>
  <si>
    <t>2127-30</t>
  </si>
  <si>
    <t>454B51</t>
  </si>
  <si>
    <t>2127-20</t>
  </si>
  <si>
    <t>383B3E</t>
  </si>
  <si>
    <t>2127-10</t>
  </si>
  <si>
    <t>2128-70</t>
  </si>
  <si>
    <t>E4EAEC</t>
  </si>
  <si>
    <t>Beacon</t>
  </si>
  <si>
    <t>2128-60</t>
  </si>
  <si>
    <t>CED8DF</t>
  </si>
  <si>
    <t>November</t>
  </si>
  <si>
    <t>2128-50</t>
  </si>
  <si>
    <t>ADBBC9</t>
  </si>
  <si>
    <t>2128-40</t>
  </si>
  <si>
    <t>8391A1</t>
  </si>
  <si>
    <t>2128-30</t>
  </si>
  <si>
    <t>525B68</t>
  </si>
  <si>
    <t>Abyss</t>
  </si>
  <si>
    <t>2128-20</t>
  </si>
  <si>
    <t>43454C</t>
  </si>
  <si>
    <t>2128-10</t>
  </si>
  <si>
    <t>3A3837</t>
  </si>
  <si>
    <t>2129-70</t>
  </si>
  <si>
    <t>DCE4E6</t>
  </si>
  <si>
    <t>2129-60</t>
  </si>
  <si>
    <t>C2CED4</t>
  </si>
  <si>
    <t>2129-50</t>
  </si>
  <si>
    <t>9DAEB8</t>
  </si>
  <si>
    <t>Normandy</t>
  </si>
  <si>
    <t>2129-40</t>
  </si>
  <si>
    <t>6E7F8A</t>
  </si>
  <si>
    <t>2129-30</t>
  </si>
  <si>
    <t>414C55</t>
  </si>
  <si>
    <t>Soot</t>
  </si>
  <si>
    <t>2129-20</t>
  </si>
  <si>
    <t>383D42</t>
  </si>
  <si>
    <t>2129-10</t>
  </si>
  <si>
    <t>2130-70</t>
  </si>
  <si>
    <t>DDE2E5</t>
  </si>
  <si>
    <t>2130-60</t>
  </si>
  <si>
    <t>C2CBD2</t>
  </si>
  <si>
    <t>2130-50</t>
  </si>
  <si>
    <t>9DA9B4</t>
  </si>
  <si>
    <t>2130-40</t>
  </si>
  <si>
    <t>727D87</t>
  </si>
  <si>
    <t>Almost</t>
  </si>
  <si>
    <t>2130-30</t>
  </si>
  <si>
    <t>504F54</t>
  </si>
  <si>
    <t>2130-20</t>
  </si>
  <si>
    <t>4A4343</t>
  </si>
  <si>
    <t>2130-10</t>
  </si>
  <si>
    <t>463D3A</t>
  </si>
  <si>
    <t>2131-70</t>
  </si>
  <si>
    <t>DEE6E6</t>
  </si>
  <si>
    <t>2131-60</t>
  </si>
  <si>
    <t>C5D0D3</t>
  </si>
  <si>
    <t>2131-50</t>
  </si>
  <si>
    <t>A2B1B5</t>
  </si>
  <si>
    <t>Smokestack</t>
  </si>
  <si>
    <t>2131-40</t>
  </si>
  <si>
    <t>Lead</t>
  </si>
  <si>
    <t>2131-30</t>
  </si>
  <si>
    <t>444F53</t>
  </si>
  <si>
    <t>2131-20</t>
  </si>
  <si>
    <t>2131-10</t>
  </si>
  <si>
    <t>2132-70</t>
  </si>
  <si>
    <t>DEE2E2</t>
  </si>
  <si>
    <t>Metallic</t>
  </si>
  <si>
    <t>2132-60</t>
  </si>
  <si>
    <t>C4CACE</t>
  </si>
  <si>
    <t>Pilgrim</t>
  </si>
  <si>
    <t>2132-50</t>
  </si>
  <si>
    <t>9FA8AE</t>
  </si>
  <si>
    <t>2132-40</t>
  </si>
  <si>
    <t>727A81</t>
  </si>
  <si>
    <t>2132-30</t>
  </si>
  <si>
    <t>45494E</t>
  </si>
  <si>
    <t>2132-20</t>
  </si>
  <si>
    <t>393B3D</t>
  </si>
  <si>
    <t>2132-10</t>
  </si>
  <si>
    <t>Tundra</t>
  </si>
  <si>
    <t>2133-70</t>
  </si>
  <si>
    <t>E3E5E4</t>
  </si>
  <si>
    <t>Sidewalk</t>
  </si>
  <si>
    <t>2133-60</t>
  </si>
  <si>
    <t>CCCFD1</t>
  </si>
  <si>
    <t>Pigeon</t>
  </si>
  <si>
    <t>2133-50</t>
  </si>
  <si>
    <t>ABAFB4</t>
  </si>
  <si>
    <t>Dior</t>
  </si>
  <si>
    <t>2133-40</t>
  </si>
  <si>
    <t>7D8085</t>
  </si>
  <si>
    <t>Day's</t>
  </si>
  <si>
    <t>2133-30</t>
  </si>
  <si>
    <t>4C4C50</t>
  </si>
  <si>
    <t>2133-20</t>
  </si>
  <si>
    <t>3E3E3F</t>
  </si>
  <si>
    <t>2133-10</t>
  </si>
  <si>
    <t>Genesis</t>
  </si>
  <si>
    <t>2134-70</t>
  </si>
  <si>
    <t>E2E5E4</t>
  </si>
  <si>
    <t>Whitestone</t>
  </si>
  <si>
    <t>2134-60</t>
  </si>
  <si>
    <t>CACFCF</t>
  </si>
  <si>
    <t>Gull</t>
  </si>
  <si>
    <t>2134-50</t>
  </si>
  <si>
    <t>A8AFB1</t>
  </si>
  <si>
    <t>Whale</t>
  </si>
  <si>
    <t>2134-40</t>
  </si>
  <si>
    <t>7F8384</t>
  </si>
  <si>
    <t>2134-30</t>
  </si>
  <si>
    <t>Midsummer</t>
  </si>
  <si>
    <t>2134-20</t>
  </si>
  <si>
    <t>514B46</t>
  </si>
  <si>
    <t>2134-10</t>
  </si>
  <si>
    <t>4C443E</t>
  </si>
  <si>
    <t>Patriotic</t>
  </si>
  <si>
    <t>2135-70</t>
  </si>
  <si>
    <t>E5EEEC</t>
  </si>
  <si>
    <t>2135-60</t>
  </si>
  <si>
    <t>CFDEE0</t>
  </si>
  <si>
    <t>2135-50</t>
  </si>
  <si>
    <t>AEC4C9</t>
  </si>
  <si>
    <t>Province</t>
  </si>
  <si>
    <t>2135-40</t>
  </si>
  <si>
    <t>839CA2</t>
  </si>
  <si>
    <t>Nocturnal</t>
  </si>
  <si>
    <t>2135-30</t>
  </si>
  <si>
    <t>56666C</t>
  </si>
  <si>
    <t>Stonecutter</t>
  </si>
  <si>
    <t>2135-20</t>
  </si>
  <si>
    <t>444D50</t>
  </si>
  <si>
    <t>Blacktop</t>
  </si>
  <si>
    <t>2135-10</t>
  </si>
  <si>
    <t>3A3E3D</t>
  </si>
  <si>
    <t>2136-70</t>
  </si>
  <si>
    <t>DDE8E7</t>
  </si>
  <si>
    <t>2136-60</t>
  </si>
  <si>
    <t>C4D5D5</t>
  </si>
  <si>
    <t>2136-50</t>
  </si>
  <si>
    <t>9FB6B9</t>
  </si>
  <si>
    <t>2136-40</t>
  </si>
  <si>
    <t>708A8C</t>
  </si>
  <si>
    <t>2136-30</t>
  </si>
  <si>
    <t>Regent</t>
  </si>
  <si>
    <t>2136-20</t>
  </si>
  <si>
    <t>2136-10</t>
  </si>
  <si>
    <t>2137-70</t>
  </si>
  <si>
    <t>E7E9E2</t>
  </si>
  <si>
    <t>2137-60</t>
  </si>
  <si>
    <t>D4D5CD</t>
  </si>
  <si>
    <t>2137-50</t>
  </si>
  <si>
    <t>B4B6AC</t>
  </si>
  <si>
    <t>2137-40</t>
  </si>
  <si>
    <t>8E8D80</t>
  </si>
  <si>
    <t>Durango</t>
  </si>
  <si>
    <t>2137-30</t>
  </si>
  <si>
    <t>655E4F</t>
  </si>
  <si>
    <t>Char</t>
  </si>
  <si>
    <t>2137-20</t>
  </si>
  <si>
    <t>5B5041</t>
  </si>
  <si>
    <t>2137-10</t>
  </si>
  <si>
    <t>55493A</t>
  </si>
  <si>
    <t>2138-70</t>
  </si>
  <si>
    <t>E5E9E3</t>
  </si>
  <si>
    <t>2138-60</t>
  </si>
  <si>
    <t>D0D6CE</t>
  </si>
  <si>
    <t>2138-50</t>
  </si>
  <si>
    <t>B1B9AF</t>
  </si>
  <si>
    <t>2138-40</t>
  </si>
  <si>
    <t>Mohegan</t>
  </si>
  <si>
    <t>2138-30</t>
  </si>
  <si>
    <t>605F51</t>
  </si>
  <si>
    <t>2138-20</t>
  </si>
  <si>
    <t>2138-10</t>
  </si>
  <si>
    <t>504A3C</t>
  </si>
  <si>
    <t>2139-70</t>
  </si>
  <si>
    <t>EBEFEA</t>
  </si>
  <si>
    <t>2139-60</t>
  </si>
  <si>
    <t>DBE1DB</t>
  </si>
  <si>
    <t>2139-50</t>
  </si>
  <si>
    <t>C1C9C2</t>
  </si>
  <si>
    <t>2139-40</t>
  </si>
  <si>
    <t>9AA297</t>
  </si>
  <si>
    <t>Sharkskin</t>
  </si>
  <si>
    <t>2139-30</t>
  </si>
  <si>
    <t>6E6D5F</t>
  </si>
  <si>
    <t>2139-20</t>
  </si>
  <si>
    <t>2139-10</t>
  </si>
  <si>
    <t>2140-70</t>
  </si>
  <si>
    <t>E8EAE3</t>
  </si>
  <si>
    <t>Moonshine</t>
  </si>
  <si>
    <t>2140-60</t>
  </si>
  <si>
    <t>D7D9D0</t>
  </si>
  <si>
    <t>2140-50</t>
  </si>
  <si>
    <t>BABCB2</t>
  </si>
  <si>
    <t>2140-40</t>
  </si>
  <si>
    <t>2140-30</t>
  </si>
  <si>
    <t>2140-20</t>
  </si>
  <si>
    <t>Fatigue</t>
  </si>
  <si>
    <t>2140-10</t>
  </si>
  <si>
    <t>4C4C40</t>
  </si>
  <si>
    <t>2141-70</t>
  </si>
  <si>
    <t>EDEDE4</t>
  </si>
  <si>
    <t>Titanium</t>
  </si>
  <si>
    <t>2141-60</t>
  </si>
  <si>
    <t>DBDCD0</t>
  </si>
  <si>
    <t>2141-50</t>
  </si>
  <si>
    <t>C0C1B2</t>
  </si>
  <si>
    <t>Creekside</t>
  </si>
  <si>
    <t>2141-40</t>
  </si>
  <si>
    <t>9B9986</t>
  </si>
  <si>
    <t>Army</t>
  </si>
  <si>
    <t>2141-30</t>
  </si>
  <si>
    <t>6B6956</t>
  </si>
  <si>
    <t>Cabbage</t>
  </si>
  <si>
    <t>2141-20</t>
  </si>
  <si>
    <t>5D5B48</t>
  </si>
  <si>
    <t>2141-10</t>
  </si>
  <si>
    <t>2142-70</t>
  </si>
  <si>
    <t>EEEEE4</t>
  </si>
  <si>
    <t>2142-60</t>
  </si>
  <si>
    <t>E1DFD1</t>
  </si>
  <si>
    <t>2142-50</t>
  </si>
  <si>
    <t>C9C6B3</t>
  </si>
  <si>
    <t>Dry</t>
  </si>
  <si>
    <t>2142-40</t>
  </si>
  <si>
    <t>A4A085</t>
  </si>
  <si>
    <t>2142-30</t>
  </si>
  <si>
    <t>Turtle</t>
  </si>
  <si>
    <t>2142-20</t>
  </si>
  <si>
    <t>6A654A</t>
  </si>
  <si>
    <t>2142-10</t>
  </si>
  <si>
    <t>5F5B43</t>
  </si>
  <si>
    <t>2143-70</t>
  </si>
  <si>
    <t>F7F7EE</t>
  </si>
  <si>
    <t>2143-60</t>
  </si>
  <si>
    <t>F0EFE4</t>
  </si>
  <si>
    <t>2143-50</t>
  </si>
  <si>
    <t>E3E1D2</t>
  </si>
  <si>
    <t>Camouflage</t>
  </si>
  <si>
    <t>2143-40</t>
  </si>
  <si>
    <t>CCC8B1</t>
  </si>
  <si>
    <t>2143-30</t>
  </si>
  <si>
    <t>A69D7A</t>
  </si>
  <si>
    <t>2143-20</t>
  </si>
  <si>
    <t>8E845F</t>
  </si>
  <si>
    <t>2143-10</t>
  </si>
  <si>
    <t>776D4C</t>
  </si>
  <si>
    <t>2144-70</t>
  </si>
  <si>
    <t>F7F8EF</t>
  </si>
  <si>
    <t>2144-60</t>
  </si>
  <si>
    <t>EFF0E6</t>
  </si>
  <si>
    <t>2144-50</t>
  </si>
  <si>
    <t>E1E4D5</t>
  </si>
  <si>
    <t>2144-40</t>
  </si>
  <si>
    <t>C9CBB3</t>
  </si>
  <si>
    <t>2144-30</t>
  </si>
  <si>
    <t>A1A37F</t>
  </si>
  <si>
    <t>2144-20</t>
  </si>
  <si>
    <t>84865F</t>
  </si>
  <si>
    <t>Guacamole</t>
  </si>
  <si>
    <t>2144-10</t>
  </si>
  <si>
    <t>2145-70</t>
  </si>
  <si>
    <t>F6F7EC</t>
  </si>
  <si>
    <t>Minced</t>
  </si>
  <si>
    <t>2145-60</t>
  </si>
  <si>
    <t>F1F1E0</t>
  </si>
  <si>
    <t>Limesicle</t>
  </si>
  <si>
    <t>2145-50</t>
  </si>
  <si>
    <t>E4E5CB</t>
  </si>
  <si>
    <t>Fernwood</t>
  </si>
  <si>
    <t>2145-40</t>
  </si>
  <si>
    <t>CDCDA4</t>
  </si>
  <si>
    <t>Brookside</t>
  </si>
  <si>
    <t>2145-30</t>
  </si>
  <si>
    <t>A7A66D</t>
  </si>
  <si>
    <t>Terrapin</t>
  </si>
  <si>
    <t>2145-20</t>
  </si>
  <si>
    <t>8C8D51</t>
  </si>
  <si>
    <t>2145-10</t>
  </si>
  <si>
    <t>6F753B</t>
  </si>
  <si>
    <t>2146-70</t>
  </si>
  <si>
    <t>F8F8E8</t>
  </si>
  <si>
    <t>2146-60</t>
  </si>
  <si>
    <t>F3F2D8</t>
  </si>
  <si>
    <t>2146-50</t>
  </si>
  <si>
    <t>E8E6BE</t>
  </si>
  <si>
    <t>2146-40</t>
  </si>
  <si>
    <t>D4D090</t>
  </si>
  <si>
    <t>Split</t>
  </si>
  <si>
    <t>2146-30</t>
  </si>
  <si>
    <t>B2AE56</t>
  </si>
  <si>
    <t>2146-20</t>
  </si>
  <si>
    <t>9B993E</t>
  </si>
  <si>
    <t>2146-10</t>
  </si>
  <si>
    <t>84882F</t>
  </si>
  <si>
    <t>2147-70</t>
  </si>
  <si>
    <t>F5F5E4</t>
  </si>
  <si>
    <t>2147-60</t>
  </si>
  <si>
    <t>EDEDD0</t>
  </si>
  <si>
    <t>2147-50</t>
  </si>
  <si>
    <t>DEDDB2</t>
  </si>
  <si>
    <t>2147-40</t>
  </si>
  <si>
    <t>C5C285</t>
  </si>
  <si>
    <t>JalapeÃ±o</t>
  </si>
  <si>
    <t>2147-30</t>
  </si>
  <si>
    <t>A29E53</t>
  </si>
  <si>
    <t>2147-20</t>
  </si>
  <si>
    <t>Oregano</t>
  </si>
  <si>
    <t>2147-10</t>
  </si>
  <si>
    <t>8D8940</t>
  </si>
  <si>
    <t>2148-70</t>
  </si>
  <si>
    <t>F8F6EC</t>
  </si>
  <si>
    <t>Timid</t>
  </si>
  <si>
    <t>2148-60</t>
  </si>
  <si>
    <t>F3EFDE</t>
  </si>
  <si>
    <t>2148-50</t>
  </si>
  <si>
    <t>E8E0C6</t>
  </si>
  <si>
    <t>2148-40</t>
  </si>
  <si>
    <t>D4C69E</t>
  </si>
  <si>
    <t>Military</t>
  </si>
  <si>
    <t>2148-30</t>
  </si>
  <si>
    <t>B29D69</t>
  </si>
  <si>
    <t>Thyme</t>
  </si>
  <si>
    <t>2148-20</t>
  </si>
  <si>
    <t>9E8853</t>
  </si>
  <si>
    <t>Foot</t>
  </si>
  <si>
    <t>2148-10</t>
  </si>
  <si>
    <t>8C7845</t>
  </si>
  <si>
    <t>2149-70</t>
  </si>
  <si>
    <t>F6F4E4</t>
  </si>
  <si>
    <t>2149-60</t>
  </si>
  <si>
    <t>EEE9D0</t>
  </si>
  <si>
    <t>Mellowed</t>
  </si>
  <si>
    <t>2149-50</t>
  </si>
  <si>
    <t>DFD7B0</t>
  </si>
  <si>
    <t>Timothy</t>
  </si>
  <si>
    <t>2149-40</t>
  </si>
  <si>
    <t>C7BA85</t>
  </si>
  <si>
    <t>2149-30</t>
  </si>
  <si>
    <t>AC9655</t>
  </si>
  <si>
    <t>G.I.</t>
  </si>
  <si>
    <t>2149-20</t>
  </si>
  <si>
    <t>96874A</t>
  </si>
  <si>
    <t>Newt</t>
  </si>
  <si>
    <t>2149-10</t>
  </si>
  <si>
    <t>8C7E44</t>
  </si>
  <si>
    <t>2150-70</t>
  </si>
  <si>
    <t>F8F5E3</t>
  </si>
  <si>
    <t>2150-60</t>
  </si>
  <si>
    <t>F3ECCE</t>
  </si>
  <si>
    <t>Hampton</t>
  </si>
  <si>
    <t>2150-50</t>
  </si>
  <si>
    <t>E8DDAF</t>
  </si>
  <si>
    <t>2150-40</t>
  </si>
  <si>
    <t>D4C382</t>
  </si>
  <si>
    <t>2150-30</t>
  </si>
  <si>
    <t>BBA150</t>
  </si>
  <si>
    <t>Lichen</t>
  </si>
  <si>
    <t>2150-20</t>
  </si>
  <si>
    <t>A99444</t>
  </si>
  <si>
    <t>2150-10</t>
  </si>
  <si>
    <t>A08D40</t>
  </si>
  <si>
    <t>2151-70</t>
  </si>
  <si>
    <t>F6F3E2</t>
  </si>
  <si>
    <t>2151-60</t>
  </si>
  <si>
    <t>F1E9CC</t>
  </si>
  <si>
    <t>Bronzed</t>
  </si>
  <si>
    <t>2151-50</t>
  </si>
  <si>
    <t>E9D9AE</t>
  </si>
  <si>
    <t>Sulfur</t>
  </si>
  <si>
    <t>2151-40</t>
  </si>
  <si>
    <t>D3BB80</t>
  </si>
  <si>
    <t>Ochre</t>
  </si>
  <si>
    <t>2151-30</t>
  </si>
  <si>
    <t>BC9A52</t>
  </si>
  <si>
    <t>2151-20</t>
  </si>
  <si>
    <t>AD8E47</t>
  </si>
  <si>
    <t>2151-10</t>
  </si>
  <si>
    <t>A18643</t>
  </si>
  <si>
    <t>Mayonnaise</t>
  </si>
  <si>
    <t>2152-70</t>
  </si>
  <si>
    <t>FAF6E6</t>
  </si>
  <si>
    <t>Mannequin</t>
  </si>
  <si>
    <t>2152-60</t>
  </si>
  <si>
    <t>F8EDD3</t>
  </si>
  <si>
    <t>2152-50</t>
  </si>
  <si>
    <t>F0DEB6</t>
  </si>
  <si>
    <t>2152-40</t>
  </si>
  <si>
    <t>E1C48A</t>
  </si>
  <si>
    <t>2152-30</t>
  </si>
  <si>
    <t>C69F56</t>
  </si>
  <si>
    <t>2152-20</t>
  </si>
  <si>
    <t>B99146</t>
  </si>
  <si>
    <t>2152-10</t>
  </si>
  <si>
    <t>AE873F</t>
  </si>
  <si>
    <t>2153-70</t>
  </si>
  <si>
    <t>F9F2DE</t>
  </si>
  <si>
    <t>2153-60</t>
  </si>
  <si>
    <t>F3E5C6</t>
  </si>
  <si>
    <t>2153-50</t>
  </si>
  <si>
    <t>E7D0A2</t>
  </si>
  <si>
    <t>Cork</t>
  </si>
  <si>
    <t>2153-40</t>
  </si>
  <si>
    <t>D2B172</t>
  </si>
  <si>
    <t>2153-30</t>
  </si>
  <si>
    <t>B08941</t>
  </si>
  <si>
    <t>Corduroy</t>
  </si>
  <si>
    <t>2153-20</t>
  </si>
  <si>
    <t>A17B36</t>
  </si>
  <si>
    <t>2153-10</t>
  </si>
  <si>
    <t>97732F</t>
  </si>
  <si>
    <t>2154-70</t>
  </si>
  <si>
    <t>FBF4E1</t>
  </si>
  <si>
    <t>Filtered</t>
  </si>
  <si>
    <t>2154-60</t>
  </si>
  <si>
    <t>FBECCD</t>
  </si>
  <si>
    <t>2154-50</t>
  </si>
  <si>
    <t>F6DBAA</t>
  </si>
  <si>
    <t>York</t>
  </si>
  <si>
    <t>2154-40</t>
  </si>
  <si>
    <t>EBC27D</t>
  </si>
  <si>
    <t>Buttercup</t>
  </si>
  <si>
    <t>2154-30</t>
  </si>
  <si>
    <t>D6A24C</t>
  </si>
  <si>
    <t>Spicy</t>
  </si>
  <si>
    <t>2154-20</t>
  </si>
  <si>
    <t>CD963E</t>
  </si>
  <si>
    <t>2154-10</t>
  </si>
  <si>
    <t>C68F39</t>
  </si>
  <si>
    <t>2155-70</t>
  </si>
  <si>
    <t>FCF5DD</t>
  </si>
  <si>
    <t>2155-60</t>
  </si>
  <si>
    <t>FDECC4</t>
  </si>
  <si>
    <t>2155-50</t>
  </si>
  <si>
    <t>FCDDA0</t>
  </si>
  <si>
    <t>Semolina</t>
  </si>
  <si>
    <t>2155-40</t>
  </si>
  <si>
    <t>F5C46C</t>
  </si>
  <si>
    <t>2155-30</t>
  </si>
  <si>
    <t>EBA832</t>
  </si>
  <si>
    <t>2155-20</t>
  </si>
  <si>
    <t>DD9323</t>
  </si>
  <si>
    <t>2155-10</t>
  </si>
  <si>
    <t>D78B1B</t>
  </si>
  <si>
    <t>Fine</t>
  </si>
  <si>
    <t>2156-70</t>
  </si>
  <si>
    <t>FCF3DD</t>
  </si>
  <si>
    <t>2156-60</t>
  </si>
  <si>
    <t>FCE8C6</t>
  </si>
  <si>
    <t>Asbury</t>
  </si>
  <si>
    <t>2156-50</t>
  </si>
  <si>
    <t>F9D4A2</t>
  </si>
  <si>
    <t>2156-40</t>
  </si>
  <si>
    <t>EDB46E</t>
  </si>
  <si>
    <t>2156-30</t>
  </si>
  <si>
    <t>D88D3C</t>
  </si>
  <si>
    <t>2156-20</t>
  </si>
  <si>
    <t>CD802E</t>
  </si>
  <si>
    <t>2156-10</t>
  </si>
  <si>
    <t>C67727</t>
  </si>
  <si>
    <t>2157-70</t>
  </si>
  <si>
    <t>FCF3E5</t>
  </si>
  <si>
    <t>Tudor</t>
  </si>
  <si>
    <t>2157-60</t>
  </si>
  <si>
    <t>FDE8D0</t>
  </si>
  <si>
    <t>2157-50</t>
  </si>
  <si>
    <t>FAD6B1</t>
  </si>
  <si>
    <t>Beeswax</t>
  </si>
  <si>
    <t>2157-40</t>
  </si>
  <si>
    <t>EFB884</t>
  </si>
  <si>
    <t>2157-30</t>
  </si>
  <si>
    <t>D99151</t>
  </si>
  <si>
    <t>2157-20</t>
  </si>
  <si>
    <t>CE8442</t>
  </si>
  <si>
    <t>2157-10</t>
  </si>
  <si>
    <t>C67C3B</t>
  </si>
  <si>
    <t>2158-70</t>
  </si>
  <si>
    <t>FBF4E4</t>
  </si>
  <si>
    <t>2158-60</t>
  </si>
  <si>
    <t>FBE9CF</t>
  </si>
  <si>
    <t>Manila</t>
  </si>
  <si>
    <t>2158-50</t>
  </si>
  <si>
    <t>F5D7AF</t>
  </si>
  <si>
    <t>2158-40</t>
  </si>
  <si>
    <t>E9BA82</t>
  </si>
  <si>
    <t>2158-30</t>
  </si>
  <si>
    <t>D29851</t>
  </si>
  <si>
    <t>2158-20</t>
  </si>
  <si>
    <t>C78846</t>
  </si>
  <si>
    <t>2158-10</t>
  </si>
  <si>
    <t>BF803F</t>
  </si>
  <si>
    <t>2159-70</t>
  </si>
  <si>
    <t>FBF4E3</t>
  </si>
  <si>
    <t>2159-60</t>
  </si>
  <si>
    <t>FCEBCE</t>
  </si>
  <si>
    <t>Wheatfield</t>
  </si>
  <si>
    <t>2159-50</t>
  </si>
  <si>
    <t>F8DBAE</t>
  </si>
  <si>
    <t>2159-40</t>
  </si>
  <si>
    <t>EDC080</t>
  </si>
  <si>
    <t>2159-30</t>
  </si>
  <si>
    <t>D79E4E</t>
  </si>
  <si>
    <t>Peanut</t>
  </si>
  <si>
    <t>2159-20</t>
  </si>
  <si>
    <t>CD9141</t>
  </si>
  <si>
    <t>2159-10</t>
  </si>
  <si>
    <t>C58A3B</t>
  </si>
  <si>
    <t>Sugar</t>
  </si>
  <si>
    <t>2160-70</t>
  </si>
  <si>
    <t>FAF3E1</t>
  </si>
  <si>
    <t>Kansas</t>
  </si>
  <si>
    <t>2160-60</t>
  </si>
  <si>
    <t>F9E9CD</t>
  </si>
  <si>
    <t>Oklahoma</t>
  </si>
  <si>
    <t>2160-50</t>
  </si>
  <si>
    <t>F1D6AD</t>
  </si>
  <si>
    <t>2160-40</t>
  </si>
  <si>
    <t>E1BA80</t>
  </si>
  <si>
    <t>2160-30</t>
  </si>
  <si>
    <t>CA9850</t>
  </si>
  <si>
    <t>Turmeric</t>
  </si>
  <si>
    <t>2160-20</t>
  </si>
  <si>
    <t>BB8845</t>
  </si>
  <si>
    <t>2160-10</t>
  </si>
  <si>
    <t>B3813E</t>
  </si>
  <si>
    <t>2161-70</t>
  </si>
  <si>
    <t>F8F0E2</t>
  </si>
  <si>
    <t>Hazelnut</t>
  </si>
  <si>
    <t>2161-60</t>
  </si>
  <si>
    <t>F2E2CD</t>
  </si>
  <si>
    <t>2161-50</t>
  </si>
  <si>
    <t>E4CAAB</t>
  </si>
  <si>
    <t>2161-40</t>
  </si>
  <si>
    <t>CEA980</t>
  </si>
  <si>
    <t>2161-30</t>
  </si>
  <si>
    <t>AC7F52</t>
  </si>
  <si>
    <t>2161-20</t>
  </si>
  <si>
    <t>A07348</t>
  </si>
  <si>
    <t>Coppertone</t>
  </si>
  <si>
    <t>2161-10</t>
  </si>
  <si>
    <t>976C42</t>
  </si>
  <si>
    <t>2162-70</t>
  </si>
  <si>
    <t>Mystic</t>
  </si>
  <si>
    <t>2162-60</t>
  </si>
  <si>
    <t>EDDDC6</t>
  </si>
  <si>
    <t>2162-50</t>
  </si>
  <si>
    <t>DCC4A5</t>
  </si>
  <si>
    <t>2162-40</t>
  </si>
  <si>
    <t>C19E74</t>
  </si>
  <si>
    <t>2162-30</t>
  </si>
  <si>
    <t>9A7346</t>
  </si>
  <si>
    <t>2162-20</t>
  </si>
  <si>
    <t>8D673C</t>
  </si>
  <si>
    <t>2162-10</t>
  </si>
  <si>
    <t>845F35</t>
  </si>
  <si>
    <t>2163-70</t>
  </si>
  <si>
    <t>F5ECE0</t>
  </si>
  <si>
    <t>2163-60</t>
  </si>
  <si>
    <t>ECDCCB</t>
  </si>
  <si>
    <t>2163-50</t>
  </si>
  <si>
    <t>DBC1AB</t>
  </si>
  <si>
    <t>2163-40</t>
  </si>
  <si>
    <t>BF9A7D</t>
  </si>
  <si>
    <t>Penny</t>
  </si>
  <si>
    <t>2163-30</t>
  </si>
  <si>
    <t>996F50</t>
  </si>
  <si>
    <t>Pony</t>
  </si>
  <si>
    <t>2163-20</t>
  </si>
  <si>
    <t>8E6446</t>
  </si>
  <si>
    <t>Log</t>
  </si>
  <si>
    <t>2163-10</t>
  </si>
  <si>
    <t>865D40</t>
  </si>
  <si>
    <t>2164-70</t>
  </si>
  <si>
    <t>F3E9DE</t>
  </si>
  <si>
    <t>2164-60</t>
  </si>
  <si>
    <t>E7D5C5</t>
  </si>
  <si>
    <t>Saint</t>
  </si>
  <si>
    <t>2164-50</t>
  </si>
  <si>
    <t>D2B8A4</t>
  </si>
  <si>
    <t>Serengeti</t>
  </si>
  <si>
    <t>2164-40</t>
  </si>
  <si>
    <t>B28F75</t>
  </si>
  <si>
    <t>2164-30</t>
  </si>
  <si>
    <t>8B6449</t>
  </si>
  <si>
    <t>Marsh</t>
  </si>
  <si>
    <t>2164-20</t>
  </si>
  <si>
    <t>7F593E</t>
  </si>
  <si>
    <t>2164-10</t>
  </si>
  <si>
    <t>2165-70</t>
  </si>
  <si>
    <t>F9F2E2</t>
  </si>
  <si>
    <t>2165-60</t>
  </si>
  <si>
    <t>F6E6CD</t>
  </si>
  <si>
    <t>2165-50</t>
  </si>
  <si>
    <t>ECD3AE</t>
  </si>
  <si>
    <t>2165-40</t>
  </si>
  <si>
    <t>D9B382</t>
  </si>
  <si>
    <t>2165-30</t>
  </si>
  <si>
    <t>BB8C53</t>
  </si>
  <si>
    <t>2165-20</t>
  </si>
  <si>
    <t>AF7F47</t>
  </si>
  <si>
    <t>2165-10</t>
  </si>
  <si>
    <t>A6773F</t>
  </si>
  <si>
    <t>2166-70</t>
  </si>
  <si>
    <t>FBEEDC</t>
  </si>
  <si>
    <t>2166-60</t>
  </si>
  <si>
    <t>FADFC4</t>
  </si>
  <si>
    <t>2166-50</t>
  </si>
  <si>
    <t>F2C6A1</t>
  </si>
  <si>
    <t>2166-40</t>
  </si>
  <si>
    <t>E2A26E</t>
  </si>
  <si>
    <t>Bronze</t>
  </si>
  <si>
    <t>2166-30</t>
  </si>
  <si>
    <t>C8783F</t>
  </si>
  <si>
    <t>2166-20</t>
  </si>
  <si>
    <t>BD6C33</t>
  </si>
  <si>
    <t>2166-10</t>
  </si>
  <si>
    <t>B6642D</t>
  </si>
  <si>
    <t>2167-70</t>
  </si>
  <si>
    <t>FDF2E5</t>
  </si>
  <si>
    <t>2167-60</t>
  </si>
  <si>
    <t>FEE5D2</t>
  </si>
  <si>
    <t>Perfect</t>
  </si>
  <si>
    <t>2167-50</t>
  </si>
  <si>
    <t>FCD0B4</t>
  </si>
  <si>
    <t>2167-40</t>
  </si>
  <si>
    <t>F2AF85</t>
  </si>
  <si>
    <t>2167-30</t>
  </si>
  <si>
    <t>DC8551</t>
  </si>
  <si>
    <t>2167-20</t>
  </si>
  <si>
    <t>D17741</t>
  </si>
  <si>
    <t>2167-10</t>
  </si>
  <si>
    <t>C86D38</t>
  </si>
  <si>
    <t>2168-70</t>
  </si>
  <si>
    <t>FDF0E5</t>
  </si>
  <si>
    <t>2168-60</t>
  </si>
  <si>
    <t>FEE4D2</t>
  </si>
  <si>
    <t>2168-50</t>
  </si>
  <si>
    <t>FCCDB4</t>
  </si>
  <si>
    <t>Peachland</t>
  </si>
  <si>
    <t>2168-40</t>
  </si>
  <si>
    <t>F3AC86</t>
  </si>
  <si>
    <t>2168-30</t>
  </si>
  <si>
    <t>DD8153</t>
  </si>
  <si>
    <t>2168-20</t>
  </si>
  <si>
    <t>D27143</t>
  </si>
  <si>
    <t>Fall</t>
  </si>
  <si>
    <t>2168-10</t>
  </si>
  <si>
    <t>C96739</t>
  </si>
  <si>
    <t>2169-70</t>
  </si>
  <si>
    <t>FEEFE6</t>
  </si>
  <si>
    <t>2169-60</t>
  </si>
  <si>
    <t>FFE1D4</t>
  </si>
  <si>
    <t>Malibu</t>
  </si>
  <si>
    <t>2169-50</t>
  </si>
  <si>
    <t>FEC9B7</t>
  </si>
  <si>
    <t>2169-40</t>
  </si>
  <si>
    <t>F6A487</t>
  </si>
  <si>
    <t>Oriole</t>
  </si>
  <si>
    <t>2169-30</t>
  </si>
  <si>
    <t>E27852</t>
  </si>
  <si>
    <t>2169-20</t>
  </si>
  <si>
    <t>D5663F</t>
  </si>
  <si>
    <t>Racing</t>
  </si>
  <si>
    <t>2169-10</t>
  </si>
  <si>
    <t>CD5B33</t>
  </si>
  <si>
    <t>2170-70</t>
  </si>
  <si>
    <t>FBEEE4</t>
  </si>
  <si>
    <t>Sunlit</t>
  </si>
  <si>
    <t>2170-60</t>
  </si>
  <si>
    <t>FADED0</t>
  </si>
  <si>
    <t>Teacup</t>
  </si>
  <si>
    <t>2170-50</t>
  </si>
  <si>
    <t>F5C4B3</t>
  </si>
  <si>
    <t>2170-40</t>
  </si>
  <si>
    <t>EB9F83</t>
  </si>
  <si>
    <t>2170-30</t>
  </si>
  <si>
    <t>D66F4F</t>
  </si>
  <si>
    <t>2170-20</t>
  </si>
  <si>
    <t>CC5F3E</t>
  </si>
  <si>
    <t>Fireball</t>
  </si>
  <si>
    <t>2170-10</t>
  </si>
  <si>
    <t>C45333</t>
  </si>
  <si>
    <t>2171-70</t>
  </si>
  <si>
    <t>FDEBE7</t>
  </si>
  <si>
    <t>2171-60</t>
  </si>
  <si>
    <t>FEDBD6</t>
  </si>
  <si>
    <t>2171-50</t>
  </si>
  <si>
    <t>F9BFB9</t>
  </si>
  <si>
    <t>2171-40</t>
  </si>
  <si>
    <t>EB968A</t>
  </si>
  <si>
    <t>2171-30</t>
  </si>
  <si>
    <t>D46752</t>
  </si>
  <si>
    <t>2171-20</t>
  </si>
  <si>
    <t>BE553E</t>
  </si>
  <si>
    <t>2171-10</t>
  </si>
  <si>
    <t>AC4931</t>
  </si>
  <si>
    <t>2172-70</t>
  </si>
  <si>
    <t>F5DAD6</t>
  </si>
  <si>
    <t>2172-60</t>
  </si>
  <si>
    <t>EBC0BA</t>
  </si>
  <si>
    <t>Bouquet</t>
  </si>
  <si>
    <t>2172-50</t>
  </si>
  <si>
    <t>D69B95</t>
  </si>
  <si>
    <t>2172-40</t>
  </si>
  <si>
    <t>B87168</t>
  </si>
  <si>
    <t>Mexicana</t>
  </si>
  <si>
    <t>2172-30</t>
  </si>
  <si>
    <t>9B4C3E</t>
  </si>
  <si>
    <t>Mars</t>
  </si>
  <si>
    <t>2172-20</t>
  </si>
  <si>
    <t>2172-10</t>
  </si>
  <si>
    <t>8F4433</t>
  </si>
  <si>
    <t>2173-70</t>
  </si>
  <si>
    <t>2173-60</t>
  </si>
  <si>
    <t>F1D6CF</t>
  </si>
  <si>
    <t>2173-50</t>
  </si>
  <si>
    <t>E3B9B1</t>
  </si>
  <si>
    <t>2173-40</t>
  </si>
  <si>
    <t>C98E82</t>
  </si>
  <si>
    <t>2173-30</t>
  </si>
  <si>
    <t>9F5E4C</t>
  </si>
  <si>
    <t>2173-20</t>
  </si>
  <si>
    <t>8E4F3B</t>
  </si>
  <si>
    <t>Earthly</t>
  </si>
  <si>
    <t>2173-10</t>
  </si>
  <si>
    <t>2174-70</t>
  </si>
  <si>
    <t>FAEAE5</t>
  </si>
  <si>
    <t>2174-60</t>
  </si>
  <si>
    <t>F5D8D2</t>
  </si>
  <si>
    <t>Eraser</t>
  </si>
  <si>
    <t>2174-50</t>
  </si>
  <si>
    <t>E9BCB5</t>
  </si>
  <si>
    <t>2174-40</t>
  </si>
  <si>
    <t>D39286</t>
  </si>
  <si>
    <t>2174-30</t>
  </si>
  <si>
    <t>AC614F</t>
  </si>
  <si>
    <t>2174-20</t>
  </si>
  <si>
    <t>99503C</t>
  </si>
  <si>
    <t>2174-10</t>
  </si>
  <si>
    <t>89452F</t>
  </si>
  <si>
    <t>2175-70</t>
  </si>
  <si>
    <t>FAE8DB</t>
  </si>
  <si>
    <t>2175-60</t>
  </si>
  <si>
    <t>F7D5C2</t>
  </si>
  <si>
    <t>2175-50</t>
  </si>
  <si>
    <t>EBB69E</t>
  </si>
  <si>
    <t>2175-40</t>
  </si>
  <si>
    <t>D58E6D</t>
  </si>
  <si>
    <t>Rust</t>
  </si>
  <si>
    <t>2175-30</t>
  </si>
  <si>
    <t>B76441</t>
  </si>
  <si>
    <t>Pilgrimage</t>
  </si>
  <si>
    <t>2175-20</t>
  </si>
  <si>
    <t>AE5A36</t>
  </si>
  <si>
    <t>2175-10</t>
  </si>
  <si>
    <t>A75431</t>
  </si>
  <si>
    <t>PerspectiveÂ®</t>
  </si>
  <si>
    <t>CSP-5</t>
  </si>
  <si>
    <t>CCCECB</t>
  </si>
  <si>
    <t>Soho</t>
  </si>
  <si>
    <t>CSP-10</t>
  </si>
  <si>
    <t>9A9593</t>
  </si>
  <si>
    <t>CSP-15</t>
  </si>
  <si>
    <t>6D6C6E</t>
  </si>
  <si>
    <t>Wall</t>
  </si>
  <si>
    <t>CSP-20</t>
  </si>
  <si>
    <t>Wool</t>
  </si>
  <si>
    <t>CSP-25</t>
  </si>
  <si>
    <t>CSP-30</t>
  </si>
  <si>
    <t>3C3331</t>
  </si>
  <si>
    <t>Penthouse</t>
  </si>
  <si>
    <t>CSP-35</t>
  </si>
  <si>
    <t>D5D1C4</t>
  </si>
  <si>
    <t>Museum</t>
  </si>
  <si>
    <t>CSP-40</t>
  </si>
  <si>
    <t>B1ADA4</t>
  </si>
  <si>
    <t>Street</t>
  </si>
  <si>
    <t>CSP-45</t>
  </si>
  <si>
    <t>CSP-50</t>
  </si>
  <si>
    <t>CSP-55</t>
  </si>
  <si>
    <t>CSP-60</t>
  </si>
  <si>
    <t>CSP-65</t>
  </si>
  <si>
    <t>C5BBAC</t>
  </si>
  <si>
    <t>Upper</t>
  </si>
  <si>
    <t>CSP-70</t>
  </si>
  <si>
    <t>B0A89C</t>
  </si>
  <si>
    <t>CSP-75</t>
  </si>
  <si>
    <t>918A81</t>
  </si>
  <si>
    <t>CSP-80</t>
  </si>
  <si>
    <t>9E978D</t>
  </si>
  <si>
    <t>Tweed</t>
  </si>
  <si>
    <t>CSP-85</t>
  </si>
  <si>
    <t>88837A</t>
  </si>
  <si>
    <t>Coachman's</t>
  </si>
  <si>
    <t>CSP-90</t>
  </si>
  <si>
    <t>6B645E</t>
  </si>
  <si>
    <t>CSP-95</t>
  </si>
  <si>
    <t>D5D0C4</t>
  </si>
  <si>
    <t>Cosmopolitan</t>
  </si>
  <si>
    <t>CSP-100</t>
  </si>
  <si>
    <t>BCB7AA</t>
  </si>
  <si>
    <t>CSP-105</t>
  </si>
  <si>
    <t>B2AEA3</t>
  </si>
  <si>
    <t>CSP-110</t>
  </si>
  <si>
    <t>A19F98</t>
  </si>
  <si>
    <t>Barnwood</t>
  </si>
  <si>
    <t>CSP-115</t>
  </si>
  <si>
    <t>837F79</t>
  </si>
  <si>
    <t>CSP-120</t>
  </si>
  <si>
    <t>6B6A68</t>
  </si>
  <si>
    <t>Ally's</t>
  </si>
  <si>
    <t>CSP-125</t>
  </si>
  <si>
    <t>E2E1D2</t>
  </si>
  <si>
    <t>Doily</t>
  </si>
  <si>
    <t>CSP-130</t>
  </si>
  <si>
    <t>CBC8B5</t>
  </si>
  <si>
    <t>Worn</t>
  </si>
  <si>
    <t>CSP-135</t>
  </si>
  <si>
    <t>978D77</t>
  </si>
  <si>
    <t>Chateau</t>
  </si>
  <si>
    <t>CSP-140</t>
  </si>
  <si>
    <t>ABA494</t>
  </si>
  <si>
    <t>CSP-145</t>
  </si>
  <si>
    <t>8F8A7D</t>
  </si>
  <si>
    <t>CSP-150</t>
  </si>
  <si>
    <t>736F68</t>
  </si>
  <si>
    <t>Skipping</t>
  </si>
  <si>
    <t>CSP-155</t>
  </si>
  <si>
    <t>D6D0C0</t>
  </si>
  <si>
    <t>CSP-160</t>
  </si>
  <si>
    <t>BDB6A2</t>
  </si>
  <si>
    <t>Downtown</t>
  </si>
  <si>
    <t>CSP-165</t>
  </si>
  <si>
    <t>A49B89</t>
  </si>
  <si>
    <t>CSP-170</t>
  </si>
  <si>
    <t>C6BFAE</t>
  </si>
  <si>
    <t>Kid</t>
  </si>
  <si>
    <t>CSP-175</t>
  </si>
  <si>
    <t>B3AC9A</t>
  </si>
  <si>
    <t>CSP-180</t>
  </si>
  <si>
    <t>837C6E</t>
  </si>
  <si>
    <t>Plaster</t>
  </si>
  <si>
    <t>CSP-185</t>
  </si>
  <si>
    <t>CSP-190</t>
  </si>
  <si>
    <t>B2A692</t>
  </si>
  <si>
    <t>Porcini</t>
  </si>
  <si>
    <t>CSP-195</t>
  </si>
  <si>
    <t>877B6E</t>
  </si>
  <si>
    <t>Quicksand</t>
  </si>
  <si>
    <t>CSP-200</t>
  </si>
  <si>
    <t>AFA598</t>
  </si>
  <si>
    <t>Cathedral</t>
  </si>
  <si>
    <t>CSP-205</t>
  </si>
  <si>
    <t>948B7D</t>
  </si>
  <si>
    <t>CSP-210</t>
  </si>
  <si>
    <t>54483B</t>
  </si>
  <si>
    <t>Cake</t>
  </si>
  <si>
    <t>CSP-215</t>
  </si>
  <si>
    <t>E9E1CF</t>
  </si>
  <si>
    <t>Lace</t>
  </si>
  <si>
    <t>CSP-220</t>
  </si>
  <si>
    <t>D6CCB9</t>
  </si>
  <si>
    <t>Gallery</t>
  </si>
  <si>
    <t>CSP-225</t>
  </si>
  <si>
    <t>C0B6A4</t>
  </si>
  <si>
    <t>CSP-230</t>
  </si>
  <si>
    <t>B6A391</t>
  </si>
  <si>
    <t>CSP-235</t>
  </si>
  <si>
    <t>Brownstone</t>
  </si>
  <si>
    <t>CSP-240</t>
  </si>
  <si>
    <t>4F443E</t>
  </si>
  <si>
    <t>Stoneware</t>
  </si>
  <si>
    <t>CSP-245</t>
  </si>
  <si>
    <t>F0EBDC</t>
  </si>
  <si>
    <t>Dulce</t>
  </si>
  <si>
    <t>CSP-250</t>
  </si>
  <si>
    <t>E0D4BE</t>
  </si>
  <si>
    <t>Wicker</t>
  </si>
  <si>
    <t>CSP-255</t>
  </si>
  <si>
    <t>B5A489</t>
  </si>
  <si>
    <t>CSP-260</t>
  </si>
  <si>
    <t>95846F</t>
  </si>
  <si>
    <t>CSP-265</t>
  </si>
  <si>
    <t>806D58</t>
  </si>
  <si>
    <t>CSP-270</t>
  </si>
  <si>
    <t>Bare</t>
  </si>
  <si>
    <t>CSP-275</t>
  </si>
  <si>
    <t>DFD1BA</t>
  </si>
  <si>
    <t>CSP-280</t>
  </si>
  <si>
    <t>CCB89D</t>
  </si>
  <si>
    <t>CSP-285</t>
  </si>
  <si>
    <t>C7A984</t>
  </si>
  <si>
    <t>CSP-290</t>
  </si>
  <si>
    <t>A3805E</t>
  </si>
  <si>
    <t>Cattail</t>
  </si>
  <si>
    <t>CSP-295</t>
  </si>
  <si>
    <t>Riding</t>
  </si>
  <si>
    <t>CSP-300</t>
  </si>
  <si>
    <t>6C4F3F</t>
  </si>
  <si>
    <t>CSP-305</t>
  </si>
  <si>
    <t>FAF7E8</t>
  </si>
  <si>
    <t>CSP-310</t>
  </si>
  <si>
    <t>E9DFD0</t>
  </si>
  <si>
    <t>CSP-315</t>
  </si>
  <si>
    <t>CFC1AF</t>
  </si>
  <si>
    <t>CSP-320</t>
  </si>
  <si>
    <t>BA9C83</t>
  </si>
  <si>
    <t>Amaretto</t>
  </si>
  <si>
    <t>CSP-325</t>
  </si>
  <si>
    <t>CSP-330</t>
  </si>
  <si>
    <t>CSP-335</t>
  </si>
  <si>
    <t>EBE2D1</t>
  </si>
  <si>
    <t>Pinky</t>
  </si>
  <si>
    <t>CSP-340</t>
  </si>
  <si>
    <t>DECDBE</t>
  </si>
  <si>
    <t>CSP-345</t>
  </si>
  <si>
    <t>D2BAAA</t>
  </si>
  <si>
    <t>Whipped</t>
  </si>
  <si>
    <t>CSP-350</t>
  </si>
  <si>
    <t>B69D8E</t>
  </si>
  <si>
    <t>Riverbank</t>
  </si>
  <si>
    <t>CSP-355</t>
  </si>
  <si>
    <t>8B6F63</t>
  </si>
  <si>
    <t>Terrazzo</t>
  </si>
  <si>
    <t>CSP-360</t>
  </si>
  <si>
    <t>5F3C30</t>
  </si>
  <si>
    <t>CSP-365</t>
  </si>
  <si>
    <t>E4E0D6</t>
  </si>
  <si>
    <t>Picket</t>
  </si>
  <si>
    <t>CSP-370</t>
  </si>
  <si>
    <t>D6D1C8</t>
  </si>
  <si>
    <t>CSP-375</t>
  </si>
  <si>
    <t>B6AA9E</t>
  </si>
  <si>
    <t>Studio</t>
  </si>
  <si>
    <t>CSP-380</t>
  </si>
  <si>
    <t>A08F85</t>
  </si>
  <si>
    <t>Gotham</t>
  </si>
  <si>
    <t>CSP-385</t>
  </si>
  <si>
    <t>887F79</t>
  </si>
  <si>
    <t>CSP-390</t>
  </si>
  <si>
    <t>55433C</t>
  </si>
  <si>
    <t>Strand</t>
  </si>
  <si>
    <t>CSP-395</t>
  </si>
  <si>
    <t>E4DFD1</t>
  </si>
  <si>
    <t>Rocking</t>
  </si>
  <si>
    <t>CSP-400</t>
  </si>
  <si>
    <t>D6CCBF</t>
  </si>
  <si>
    <t>Knitting</t>
  </si>
  <si>
    <t>CSP-405</t>
  </si>
  <si>
    <t>C6B8AD</t>
  </si>
  <si>
    <t>Lost</t>
  </si>
  <si>
    <t>CSP-410</t>
  </si>
  <si>
    <t>BCA9A4</t>
  </si>
  <si>
    <t>Quietly</t>
  </si>
  <si>
    <t>CSP-415</t>
  </si>
  <si>
    <t>Velvet</t>
  </si>
  <si>
    <t>CSP-420</t>
  </si>
  <si>
    <t>6E5955</t>
  </si>
  <si>
    <t>Kept</t>
  </si>
  <si>
    <t>CSP-425</t>
  </si>
  <si>
    <t>D7BCBC</t>
  </si>
  <si>
    <t>CSP-430</t>
  </si>
  <si>
    <t>AC6A6F</t>
  </si>
  <si>
    <t>Modern</t>
  </si>
  <si>
    <t>CSP-435</t>
  </si>
  <si>
    <t>CSP-440</t>
  </si>
  <si>
    <t>9F4063</t>
  </si>
  <si>
    <t>Cascabel</t>
  </si>
  <si>
    <t>CSP-445</t>
  </si>
  <si>
    <t>6A3B3D</t>
  </si>
  <si>
    <t>Bewitched</t>
  </si>
  <si>
    <t>CSP-450</t>
  </si>
  <si>
    <t>CSP-455</t>
  </si>
  <si>
    <t>8E90A2</t>
  </si>
  <si>
    <t>Pinot</t>
  </si>
  <si>
    <t>CSP-460</t>
  </si>
  <si>
    <t>Purplicious</t>
  </si>
  <si>
    <t>CSP-465</t>
  </si>
  <si>
    <t>4E3455</t>
  </si>
  <si>
    <t>Elderberry</t>
  </si>
  <si>
    <t>CSP-470</t>
  </si>
  <si>
    <t>612F4F</t>
  </si>
  <si>
    <t>CSP-475</t>
  </si>
  <si>
    <t>6C5F6C</t>
  </si>
  <si>
    <t>CSP-480</t>
  </si>
  <si>
    <t>392A31</t>
  </si>
  <si>
    <t>CSP-485</t>
  </si>
  <si>
    <t>E9EAE2</t>
  </si>
  <si>
    <t>CSP-490</t>
  </si>
  <si>
    <t>D7D3CE</t>
  </si>
  <si>
    <t>Through</t>
  </si>
  <si>
    <t>CSP-495</t>
  </si>
  <si>
    <t>C1BDBD</t>
  </si>
  <si>
    <t>CSP-500</t>
  </si>
  <si>
    <t>D6D6D1</t>
  </si>
  <si>
    <t>CSP-505</t>
  </si>
  <si>
    <t>928A8C</t>
  </si>
  <si>
    <t>Mythic</t>
  </si>
  <si>
    <t>CSP-510</t>
  </si>
  <si>
    <t>605A61</t>
  </si>
  <si>
    <t>CSP-515</t>
  </si>
  <si>
    <t>D0D5D8</t>
  </si>
  <si>
    <t>Pressed</t>
  </si>
  <si>
    <t>CSP-520</t>
  </si>
  <si>
    <t>8FA4C6</t>
  </si>
  <si>
    <t>Fancy</t>
  </si>
  <si>
    <t>CSP-525</t>
  </si>
  <si>
    <t>CSP-530</t>
  </si>
  <si>
    <t>8791A5</t>
  </si>
  <si>
    <t>Approaching</t>
  </si>
  <si>
    <t>CSP-535</t>
  </si>
  <si>
    <t>4C4B5D</t>
  </si>
  <si>
    <t>CSP-540</t>
  </si>
  <si>
    <t>413D40</t>
  </si>
  <si>
    <t>CSP-545</t>
  </si>
  <si>
    <t>D1DEE6</t>
  </si>
  <si>
    <t>CSP-550</t>
  </si>
  <si>
    <t>9BB3C6</t>
  </si>
  <si>
    <t>CSP-555</t>
  </si>
  <si>
    <t>608FC3</t>
  </si>
  <si>
    <t>CSP-560</t>
  </si>
  <si>
    <t>4F729B</t>
  </si>
  <si>
    <t>Indi</t>
  </si>
  <si>
    <t>CSP-565</t>
  </si>
  <si>
    <t>Notre</t>
  </si>
  <si>
    <t>CSP-570</t>
  </si>
  <si>
    <t>CSP-575</t>
  </si>
  <si>
    <t>DDDFD9</t>
  </si>
  <si>
    <t>Seersucker</t>
  </si>
  <si>
    <t>CSP-580</t>
  </si>
  <si>
    <t>C4C8C6</t>
  </si>
  <si>
    <t>Subway</t>
  </si>
  <si>
    <t>CSP-585</t>
  </si>
  <si>
    <t>CSP-590</t>
  </si>
  <si>
    <t>CACFD2</t>
  </si>
  <si>
    <t>CSP-595</t>
  </si>
  <si>
    <t>A3B1B8</t>
  </si>
  <si>
    <t>Andes</t>
  </si>
  <si>
    <t>CSP-600</t>
  </si>
  <si>
    <t>CSP-605</t>
  </si>
  <si>
    <t>8DA5AE</t>
  </si>
  <si>
    <t>Intuition</t>
  </si>
  <si>
    <t>CSP-610</t>
  </si>
  <si>
    <t>B8CFD5</t>
  </si>
  <si>
    <t>CSP-615</t>
  </si>
  <si>
    <t>99C1D0</t>
  </si>
  <si>
    <t>CSP-620</t>
  </si>
  <si>
    <t>7A8F9A</t>
  </si>
  <si>
    <t>CSP-625</t>
  </si>
  <si>
    <t>535B61</t>
  </si>
  <si>
    <t>After</t>
  </si>
  <si>
    <t>CSP-630</t>
  </si>
  <si>
    <t>34393F</t>
  </si>
  <si>
    <t>CSP-635</t>
  </si>
  <si>
    <t>5FA4B2</t>
  </si>
  <si>
    <t>CSP-640</t>
  </si>
  <si>
    <t>3C99A3</t>
  </si>
  <si>
    <t>Avalon</t>
  </si>
  <si>
    <t>CSP-645</t>
  </si>
  <si>
    <t>27778F</t>
  </si>
  <si>
    <t>Cable</t>
  </si>
  <si>
    <t>CSP-650</t>
  </si>
  <si>
    <t>84A1AE</t>
  </si>
  <si>
    <t>Bellbottom</t>
  </si>
  <si>
    <t>CSP-655</t>
  </si>
  <si>
    <t>396C8D</t>
  </si>
  <si>
    <t>Adriatic</t>
  </si>
  <si>
    <t>CSP-660</t>
  </si>
  <si>
    <t>CSP-665</t>
  </si>
  <si>
    <t>CCD4CD</t>
  </si>
  <si>
    <t>CSP-670</t>
  </si>
  <si>
    <t>9CB0B2</t>
  </si>
  <si>
    <t>CSP-675</t>
  </si>
  <si>
    <t>83A2A8</t>
  </si>
  <si>
    <t>CSP-680</t>
  </si>
  <si>
    <t>57868D</t>
  </si>
  <si>
    <t>Stained</t>
  </si>
  <si>
    <t>CSP-685</t>
  </si>
  <si>
    <t>45656E</t>
  </si>
  <si>
    <t>CSP-690</t>
  </si>
  <si>
    <t>033C4F</t>
  </si>
  <si>
    <t>CSP-695</t>
  </si>
  <si>
    <t>A8C8BD</t>
  </si>
  <si>
    <t>Skydive</t>
  </si>
  <si>
    <t>CSP-700</t>
  </si>
  <si>
    <t>7FB7AD</t>
  </si>
  <si>
    <t>Antiqued</t>
  </si>
  <si>
    <t>CSP-705</t>
  </si>
  <si>
    <t>76A09B</t>
  </si>
  <si>
    <t>CSP-710</t>
  </si>
  <si>
    <t>5A7E7E</t>
  </si>
  <si>
    <t>Fair</t>
  </si>
  <si>
    <t>CSP-715</t>
  </si>
  <si>
    <t>4A6F74</t>
  </si>
  <si>
    <t>CSP-720</t>
  </si>
  <si>
    <t>1F4951</t>
  </si>
  <si>
    <t>CSP-725</t>
  </si>
  <si>
    <t>E9E7DF</t>
  </si>
  <si>
    <t>CSP-730</t>
  </si>
  <si>
    <t>CSP-735</t>
  </si>
  <si>
    <t>929F98</t>
  </si>
  <si>
    <t>Sylvan</t>
  </si>
  <si>
    <t>CSP-740</t>
  </si>
  <si>
    <t>B8C7BF</t>
  </si>
  <si>
    <t>CSP-745</t>
  </si>
  <si>
    <t>8BA09C</t>
  </si>
  <si>
    <t>Porch</t>
  </si>
  <si>
    <t>CSP-750</t>
  </si>
  <si>
    <t>717D7A</t>
  </si>
  <si>
    <t>CSP-755</t>
  </si>
  <si>
    <t>CFCFC1</t>
  </si>
  <si>
    <t>Oil</t>
  </si>
  <si>
    <t>CSP-760</t>
  </si>
  <si>
    <t>A0A295</t>
  </si>
  <si>
    <t>Rooftop</t>
  </si>
  <si>
    <t>CSP-765</t>
  </si>
  <si>
    <t>77786A</t>
  </si>
  <si>
    <t>Sagebrush</t>
  </si>
  <si>
    <t>CSP-770</t>
  </si>
  <si>
    <t>C3C9B9</t>
  </si>
  <si>
    <t>CSP-775</t>
  </si>
  <si>
    <t>AAB6A6</t>
  </si>
  <si>
    <t>Summer's</t>
  </si>
  <si>
    <t>CSP-780</t>
  </si>
  <si>
    <t>8B9F89</t>
  </si>
  <si>
    <t>CSP-785</t>
  </si>
  <si>
    <t>DCE0CD</t>
  </si>
  <si>
    <t>Budding</t>
  </si>
  <si>
    <t>CSP-790</t>
  </si>
  <si>
    <t>C9D1B8</t>
  </si>
  <si>
    <t>Estate</t>
  </si>
  <si>
    <t>CSP-795</t>
  </si>
  <si>
    <t>ADAF93</t>
  </si>
  <si>
    <t>CSP-800</t>
  </si>
  <si>
    <t>88927B</t>
  </si>
  <si>
    <t>CSP-805</t>
  </si>
  <si>
    <t>6A7663</t>
  </si>
  <si>
    <t>Chimichurri</t>
  </si>
  <si>
    <t>CSP-810</t>
  </si>
  <si>
    <t>CSP-815</t>
  </si>
  <si>
    <t>DBDABD</t>
  </si>
  <si>
    <t>Plantation</t>
  </si>
  <si>
    <t>CSP-820</t>
  </si>
  <si>
    <t>C3BFA0</t>
  </si>
  <si>
    <t>Thayer</t>
  </si>
  <si>
    <t>CSP-825</t>
  </si>
  <si>
    <t>Peaceful</t>
  </si>
  <si>
    <t>CSP-830</t>
  </si>
  <si>
    <t>C9CCA0</t>
  </si>
  <si>
    <t>CSP-835</t>
  </si>
  <si>
    <t>B6B996</t>
  </si>
  <si>
    <t>Barefoot</t>
  </si>
  <si>
    <t>CSP-840</t>
  </si>
  <si>
    <t>9CA476</t>
  </si>
  <si>
    <t>CSP-845</t>
  </si>
  <si>
    <t>E1DCAA</t>
  </si>
  <si>
    <t>CSP-850</t>
  </si>
  <si>
    <t>D0CC8D</t>
  </si>
  <si>
    <t>Lilianna</t>
  </si>
  <si>
    <t>CSP-855</t>
  </si>
  <si>
    <t>BDB979</t>
  </si>
  <si>
    <t>Granny</t>
  </si>
  <si>
    <t>CSP-860</t>
  </si>
  <si>
    <t>D2D357</t>
  </si>
  <si>
    <t>Limeade</t>
  </si>
  <si>
    <t>CSP-865</t>
  </si>
  <si>
    <t>B1BE4E</t>
  </si>
  <si>
    <t>CSP-870</t>
  </si>
  <si>
    <t>8EAE62</t>
  </si>
  <si>
    <t>CSP-875</t>
  </si>
  <si>
    <t>EEEACA</t>
  </si>
  <si>
    <t>CSP-880</t>
  </si>
  <si>
    <t>D7D19A</t>
  </si>
  <si>
    <t>Turkish</t>
  </si>
  <si>
    <t>CSP-885</t>
  </si>
  <si>
    <t>CAC081</t>
  </si>
  <si>
    <t>Martini</t>
  </si>
  <si>
    <t>CSP-890</t>
  </si>
  <si>
    <t>BBB862</t>
  </si>
  <si>
    <t>Perfectly</t>
  </si>
  <si>
    <t>CSP-895</t>
  </si>
  <si>
    <t>Jungle</t>
  </si>
  <si>
    <t>CSP-900</t>
  </si>
  <si>
    <t>5B5639</t>
  </si>
  <si>
    <t>CSP-905</t>
  </si>
  <si>
    <t>F3E8BE</t>
  </si>
  <si>
    <t>Ray</t>
  </si>
  <si>
    <t>CSP-910</t>
  </si>
  <si>
    <t>F1E0A6</t>
  </si>
  <si>
    <t>CSP-915</t>
  </si>
  <si>
    <t>E2CB91</t>
  </si>
  <si>
    <t>CSP-920</t>
  </si>
  <si>
    <t>D7BE70</t>
  </si>
  <si>
    <t>CSP-925</t>
  </si>
  <si>
    <t>BDA447</t>
  </si>
  <si>
    <t>Dragonwell</t>
  </si>
  <si>
    <t>CSP-930</t>
  </si>
  <si>
    <t>967F38</t>
  </si>
  <si>
    <t>CSP-935</t>
  </si>
  <si>
    <t>F0E9CB</t>
  </si>
  <si>
    <t>Sundress</t>
  </si>
  <si>
    <t>CSP-940</t>
  </si>
  <si>
    <t>F9E5B3</t>
  </si>
  <si>
    <t>CSP-945</t>
  </si>
  <si>
    <t>EDD194</t>
  </si>
  <si>
    <t>Honeybee</t>
  </si>
  <si>
    <t>CSP-950</t>
  </si>
  <si>
    <t>F0DA9B</t>
  </si>
  <si>
    <t>Hannah</t>
  </si>
  <si>
    <t>CSP-955</t>
  </si>
  <si>
    <t>E6C36A</t>
  </si>
  <si>
    <t>Goldsmith</t>
  </si>
  <si>
    <t>CSP-960</t>
  </si>
  <si>
    <t>BC911F</t>
  </si>
  <si>
    <t>Knitted</t>
  </si>
  <si>
    <t>CSP-965</t>
  </si>
  <si>
    <t>F0E7CC</t>
  </si>
  <si>
    <t>Shortbread</t>
  </si>
  <si>
    <t>CSP-970</t>
  </si>
  <si>
    <t>DCC396</t>
  </si>
  <si>
    <t>Walk</t>
  </si>
  <si>
    <t>CSP-975</t>
  </si>
  <si>
    <t>D6B882</t>
  </si>
  <si>
    <t>Gilded</t>
  </si>
  <si>
    <t>CSP-980</t>
  </si>
  <si>
    <t>BC9E62</t>
  </si>
  <si>
    <t>CSP-985</t>
  </si>
  <si>
    <t>997F56</t>
  </si>
  <si>
    <t>Bittergreen</t>
  </si>
  <si>
    <t>CSP-990</t>
  </si>
  <si>
    <t>87704C</t>
  </si>
  <si>
    <t>CSP-995</t>
  </si>
  <si>
    <t>EAE1C1</t>
  </si>
  <si>
    <t>CSP-1000</t>
  </si>
  <si>
    <t>CABD97</t>
  </si>
  <si>
    <t>CSP-1005</t>
  </si>
  <si>
    <t>BDA97B</t>
  </si>
  <si>
    <t>Crumb</t>
  </si>
  <si>
    <t>CSP-1010</t>
  </si>
  <si>
    <t>E3D1AD</t>
  </si>
  <si>
    <t>CSP-1015</t>
  </si>
  <si>
    <t>CEBD97</t>
  </si>
  <si>
    <t>Trench</t>
  </si>
  <si>
    <t>CSP-1020</t>
  </si>
  <si>
    <t>B6A07D</t>
  </si>
  <si>
    <t>CSP-1025</t>
  </si>
  <si>
    <t>F0EDDA</t>
  </si>
  <si>
    <t>CSP-1030</t>
  </si>
  <si>
    <t>DFD7C0</t>
  </si>
  <si>
    <t>Make</t>
  </si>
  <si>
    <t>CSP-1035</t>
  </si>
  <si>
    <t>CBC1A7</t>
  </si>
  <si>
    <t>CSP-1040</t>
  </si>
  <si>
    <t>AB9E82</t>
  </si>
  <si>
    <t>CSP-1045</t>
  </si>
  <si>
    <t>96846B</t>
  </si>
  <si>
    <t>Hope</t>
  </si>
  <si>
    <t>CSP-1050</t>
  </si>
  <si>
    <t>6D5E4B</t>
  </si>
  <si>
    <t>CSP-1055</t>
  </si>
  <si>
    <t>F1E7D3</t>
  </si>
  <si>
    <t>From</t>
  </si>
  <si>
    <t>CSP-1060</t>
  </si>
  <si>
    <t>E4CFAD</t>
  </si>
  <si>
    <t>CSP-1065</t>
  </si>
  <si>
    <t>D7B38E</t>
  </si>
  <si>
    <t>CSP-1070</t>
  </si>
  <si>
    <t>CD996C</t>
  </si>
  <si>
    <t>CSP-1075</t>
  </si>
  <si>
    <t>AC7242</t>
  </si>
  <si>
    <t>CSP-1080</t>
  </si>
  <si>
    <t>8C5D2C</t>
  </si>
  <si>
    <t>Face</t>
  </si>
  <si>
    <t>CSP-1085</t>
  </si>
  <si>
    <t>EACBA7</t>
  </si>
  <si>
    <t>CSP-1090</t>
  </si>
  <si>
    <t>DBAF86</t>
  </si>
  <si>
    <t>CSP-1095</t>
  </si>
  <si>
    <t>BE8158</t>
  </si>
  <si>
    <t>Peruvian</t>
  </si>
  <si>
    <t>CSP-1100</t>
  </si>
  <si>
    <t>BE723C</t>
  </si>
  <si>
    <t>Tandoori</t>
  </si>
  <si>
    <t>CSP-1105</t>
  </si>
  <si>
    <t>A65628</t>
  </si>
  <si>
    <t>CSP-1110</t>
  </si>
  <si>
    <t>D27326</t>
  </si>
  <si>
    <t>CSP-1115</t>
  </si>
  <si>
    <t>D2816E</t>
  </si>
  <si>
    <t>Canyon</t>
  </si>
  <si>
    <t>CSP-1120</t>
  </si>
  <si>
    <t>B36C5E</t>
  </si>
  <si>
    <t>Brownberry</t>
  </si>
  <si>
    <t>CSP-1125</t>
  </si>
  <si>
    <t>Tuscan</t>
  </si>
  <si>
    <t>CSP-1130</t>
  </si>
  <si>
    <t>D7977A</t>
  </si>
  <si>
    <t>CSP-1135</t>
  </si>
  <si>
    <t>BE7B65</t>
  </si>
  <si>
    <t>CSP-1140</t>
  </si>
  <si>
    <t>AA5945</t>
  </si>
  <si>
    <t>CSP-1145</t>
  </si>
  <si>
    <t>C0402E</t>
  </si>
  <si>
    <t>CSP-1150</t>
  </si>
  <si>
    <t>AC4031</t>
  </si>
  <si>
    <t>CSP-1155</t>
  </si>
  <si>
    <t>AA3535</t>
  </si>
  <si>
    <t>Lip</t>
  </si>
  <si>
    <t>CSP-1160</t>
  </si>
  <si>
    <t>BF7068</t>
  </si>
  <si>
    <t>Cinnabar</t>
  </si>
  <si>
    <t>CSP-1165</t>
  </si>
  <si>
    <t>Parisian</t>
  </si>
  <si>
    <t>CSP-1170</t>
  </si>
  <si>
    <t>783A36</t>
  </si>
  <si>
    <t>CSP-1175</t>
  </si>
  <si>
    <t>DF8581</t>
  </si>
  <si>
    <t>CSP-1180</t>
  </si>
  <si>
    <t>C96462</t>
  </si>
  <si>
    <t>CSP-1185</t>
  </si>
  <si>
    <t>B1635D</t>
  </si>
  <si>
    <t>Embroidered</t>
  </si>
  <si>
    <t>CSP-1190</t>
  </si>
  <si>
    <t>B54E52</t>
  </si>
  <si>
    <t>Flamenco</t>
  </si>
  <si>
    <t>CSP-1195</t>
  </si>
  <si>
    <t>A12533</t>
  </si>
  <si>
    <t>CSP-1200</t>
  </si>
  <si>
    <t>A0243E</t>
  </si>
  <si>
    <t>Putnam</t>
  </si>
  <si>
    <t>HC-39</t>
  </si>
  <si>
    <t>OC-130</t>
  </si>
  <si>
    <t>Decorator's</t>
  </si>
  <si>
    <t>OC-149</t>
  </si>
  <si>
    <t>ECEEEB</t>
  </si>
  <si>
    <t>Hale</t>
  </si>
  <si>
    <t>HC-154</t>
  </si>
  <si>
    <t>444C57</t>
  </si>
  <si>
    <t>OC-27</t>
  </si>
  <si>
    <t>Kendall</t>
  </si>
  <si>
    <t>HC-166</t>
  </si>
  <si>
    <t>Raphael</t>
  </si>
  <si>
    <t>CC-2</t>
  </si>
  <si>
    <t>Camelot</t>
  </si>
  <si>
    <t>CC-4</t>
  </si>
  <si>
    <t>5E4D55</t>
  </si>
  <si>
    <t>CC-6</t>
  </si>
  <si>
    <t>CC-8</t>
  </si>
  <si>
    <t>CC-10</t>
  </si>
  <si>
    <t>EDEFED</t>
  </si>
  <si>
    <t>CC-20</t>
  </si>
  <si>
    <t>CC-30</t>
  </si>
  <si>
    <t>Radicchio</t>
  </si>
  <si>
    <t>CC-32</t>
  </si>
  <si>
    <t>6A3642</t>
  </si>
  <si>
    <t>Jester</t>
  </si>
  <si>
    <t>CC-34</t>
  </si>
  <si>
    <t>5B3747</t>
  </si>
  <si>
    <t>Peerage</t>
  </si>
  <si>
    <t>CC-36</t>
  </si>
  <si>
    <t>503C51</t>
  </si>
  <si>
    <t>CC-38</t>
  </si>
  <si>
    <t>CC-40</t>
  </si>
  <si>
    <t>CC-50</t>
  </si>
  <si>
    <t>CC-60</t>
  </si>
  <si>
    <t>Sundried</t>
  </si>
  <si>
    <t>CC-62</t>
  </si>
  <si>
    <t>793A35</t>
  </si>
  <si>
    <t>Bonaparte</t>
  </si>
  <si>
    <t>CC-64</t>
  </si>
  <si>
    <t>A03F3F</t>
  </si>
  <si>
    <t>Rapture</t>
  </si>
  <si>
    <t>CC-66</t>
  </si>
  <si>
    <t>9D2F3C</t>
  </si>
  <si>
    <t>Lyons</t>
  </si>
  <si>
    <t>CC-68</t>
  </si>
  <si>
    <t>A73942</t>
  </si>
  <si>
    <t>CC-70</t>
  </si>
  <si>
    <t>CC-80</t>
  </si>
  <si>
    <t>CC-90</t>
  </si>
  <si>
    <t>CC-92</t>
  </si>
  <si>
    <t>CC-94</t>
  </si>
  <si>
    <t>CC-96</t>
  </si>
  <si>
    <t>CC-98</t>
  </si>
  <si>
    <t>BE6549</t>
  </si>
  <si>
    <t>Flurry</t>
  </si>
  <si>
    <t>CC-100</t>
  </si>
  <si>
    <t>CC-110</t>
  </si>
  <si>
    <t>CC-120</t>
  </si>
  <si>
    <t>Boxcar</t>
  </si>
  <si>
    <t>CC-122</t>
  </si>
  <si>
    <t>Louisiana</t>
  </si>
  <si>
    <t>CC-124</t>
  </si>
  <si>
    <t>8F4031</t>
  </si>
  <si>
    <t>Covered</t>
  </si>
  <si>
    <t>CC-126</t>
  </si>
  <si>
    <t>CC-128</t>
  </si>
  <si>
    <t>CC-130</t>
  </si>
  <si>
    <t>CC-140</t>
  </si>
  <si>
    <t>CC-150</t>
  </si>
  <si>
    <t>Laurentian</t>
  </si>
  <si>
    <t>CC-152</t>
  </si>
  <si>
    <t>CC-154</t>
  </si>
  <si>
    <t>Tofino</t>
  </si>
  <si>
    <t>CC-156</t>
  </si>
  <si>
    <t>CC-158</t>
  </si>
  <si>
    <t>CC-160</t>
  </si>
  <si>
    <t>CC-170</t>
  </si>
  <si>
    <t>CC-180</t>
  </si>
  <si>
    <t>Frontenac</t>
  </si>
  <si>
    <t>CC-182</t>
  </si>
  <si>
    <t>CC-184</t>
  </si>
  <si>
    <t>CC-186</t>
  </si>
  <si>
    <t>CC-188</t>
  </si>
  <si>
    <t>CC-190</t>
  </si>
  <si>
    <t>CC-200</t>
  </si>
  <si>
    <t>CC-210</t>
  </si>
  <si>
    <t>Danse</t>
  </si>
  <si>
    <t>CC-212</t>
  </si>
  <si>
    <t>CC-214</t>
  </si>
  <si>
    <t>CC-216</t>
  </si>
  <si>
    <t>CC-218</t>
  </si>
  <si>
    <t>Wheat</t>
  </si>
  <si>
    <t>CC-220</t>
  </si>
  <si>
    <t>CC-230</t>
  </si>
  <si>
    <t>Late</t>
  </si>
  <si>
    <t>CC-240</t>
  </si>
  <si>
    <t>CC-242</t>
  </si>
  <si>
    <t>CC-244</t>
  </si>
  <si>
    <t>Vichyssoise</t>
  </si>
  <si>
    <t>CC-246</t>
  </si>
  <si>
    <t>CC-248</t>
  </si>
  <si>
    <t>CC-250</t>
  </si>
  <si>
    <t>CC-260</t>
  </si>
  <si>
    <t>CC-270</t>
  </si>
  <si>
    <t>CC-272</t>
  </si>
  <si>
    <t>Ginger</t>
  </si>
  <si>
    <t>CC-274</t>
  </si>
  <si>
    <t>CC-276</t>
  </si>
  <si>
    <t>Kitsilano</t>
  </si>
  <si>
    <t>CC-278</t>
  </si>
  <si>
    <t>CC-280</t>
  </si>
  <si>
    <t>CC-290</t>
  </si>
  <si>
    <t>CC-300</t>
  </si>
  <si>
    <t>Rawhide</t>
  </si>
  <si>
    <t>CC-302</t>
  </si>
  <si>
    <t>Sisal</t>
  </si>
  <si>
    <t>CC-304</t>
  </si>
  <si>
    <t>CC-306</t>
  </si>
  <si>
    <t>CC-308</t>
  </si>
  <si>
    <t>CC-310</t>
  </si>
  <si>
    <t>CC-320</t>
  </si>
  <si>
    <t>CC-330</t>
  </si>
  <si>
    <t>Norwester</t>
  </si>
  <si>
    <t>CC-332</t>
  </si>
  <si>
    <t>CC-334</t>
  </si>
  <si>
    <t>CC-336</t>
  </si>
  <si>
    <t>Bluffs</t>
  </si>
  <si>
    <t>CC-338</t>
  </si>
  <si>
    <t>CC-340</t>
  </si>
  <si>
    <t>CC-350</t>
  </si>
  <si>
    <t>CC-360</t>
  </si>
  <si>
    <t>CC-362</t>
  </si>
  <si>
    <t>CC-364</t>
  </si>
  <si>
    <t>Nubuck</t>
  </si>
  <si>
    <t>CC-366</t>
  </si>
  <si>
    <t>Sandpiper</t>
  </si>
  <si>
    <t>CC-368</t>
  </si>
  <si>
    <t>CC-370</t>
  </si>
  <si>
    <t>CC-380</t>
  </si>
  <si>
    <t>Rusty</t>
  </si>
  <si>
    <t>CC-390</t>
  </si>
  <si>
    <t>Muddy</t>
  </si>
  <si>
    <t>CC-392</t>
  </si>
  <si>
    <t>Boulevard</t>
  </si>
  <si>
    <t>CC-394</t>
  </si>
  <si>
    <t>CC-396</t>
  </si>
  <si>
    <t>CC-398</t>
  </si>
  <si>
    <t>CC-400</t>
  </si>
  <si>
    <t>CC-410</t>
  </si>
  <si>
    <t>CC-420</t>
  </si>
  <si>
    <t>CC-422</t>
  </si>
  <si>
    <t>CC-424</t>
  </si>
  <si>
    <t>Bone</t>
  </si>
  <si>
    <t>CC-426</t>
  </si>
  <si>
    <t>CC-428</t>
  </si>
  <si>
    <t>CC-430</t>
  </si>
  <si>
    <t>CC-440</t>
  </si>
  <si>
    <t>CC-450</t>
  </si>
  <si>
    <t>CC-452</t>
  </si>
  <si>
    <t>CC-454</t>
  </si>
  <si>
    <t>Dufferin</t>
  </si>
  <si>
    <t>CC-456</t>
  </si>
  <si>
    <t>CC-458</t>
  </si>
  <si>
    <t>Inukshuk</t>
  </si>
  <si>
    <t>CC-460</t>
  </si>
  <si>
    <t>CC-470</t>
  </si>
  <si>
    <t>CC-480</t>
  </si>
  <si>
    <t>CC-482</t>
  </si>
  <si>
    <t>CC-484</t>
  </si>
  <si>
    <t>Tiramisu</t>
  </si>
  <si>
    <t>CC-486</t>
  </si>
  <si>
    <t>Biscotti</t>
  </si>
  <si>
    <t>CC-488</t>
  </si>
  <si>
    <t>CC-490</t>
  </si>
  <si>
    <t>Ranchwood</t>
  </si>
  <si>
    <t>CC-500</t>
  </si>
  <si>
    <t>CC-510</t>
  </si>
  <si>
    <t>Marshlands</t>
  </si>
  <si>
    <t>CC-512</t>
  </si>
  <si>
    <t>CC-514</t>
  </si>
  <si>
    <t>Flagstone</t>
  </si>
  <si>
    <t>CC-516</t>
  </si>
  <si>
    <t>Escarpment</t>
  </si>
  <si>
    <t>CC-518</t>
  </si>
  <si>
    <t>Florentine</t>
  </si>
  <si>
    <t>CC-520</t>
  </si>
  <si>
    <t>CC-530</t>
  </si>
  <si>
    <t>CC-540</t>
  </si>
  <si>
    <t>CC-542</t>
  </si>
  <si>
    <t>574F49</t>
  </si>
  <si>
    <t>Overcoat</t>
  </si>
  <si>
    <t>CC-544</t>
  </si>
  <si>
    <t>6A6968</t>
  </si>
  <si>
    <t>CC-546</t>
  </si>
  <si>
    <t>Asphalt</t>
  </si>
  <si>
    <t>CC-548</t>
  </si>
  <si>
    <t>CC-550</t>
  </si>
  <si>
    <t>CC-560</t>
  </si>
  <si>
    <t>CC-570</t>
  </si>
  <si>
    <t>Barnboard</t>
  </si>
  <si>
    <t>CC-572</t>
  </si>
  <si>
    <t>CC-574</t>
  </si>
  <si>
    <t>8F826B</t>
  </si>
  <si>
    <t>Nordic</t>
  </si>
  <si>
    <t>CC-576</t>
  </si>
  <si>
    <t>9F917A</t>
  </si>
  <si>
    <t>Hemp</t>
  </si>
  <si>
    <t>CC-578</t>
  </si>
  <si>
    <t>CC-580</t>
  </si>
  <si>
    <t>CC-590</t>
  </si>
  <si>
    <t>Mossy</t>
  </si>
  <si>
    <t>CC-600</t>
  </si>
  <si>
    <t>Stanley</t>
  </si>
  <si>
    <t>CC-602</t>
  </si>
  <si>
    <t>Turret</t>
  </si>
  <si>
    <t>CC-604</t>
  </si>
  <si>
    <t>AC9F89</t>
  </si>
  <si>
    <t>CC-606</t>
  </si>
  <si>
    <t>Dewdrop</t>
  </si>
  <si>
    <t>CC-608</t>
  </si>
  <si>
    <t>CC-610</t>
  </si>
  <si>
    <t>CC-620</t>
  </si>
  <si>
    <t>CC-630</t>
  </si>
  <si>
    <t>CC-632</t>
  </si>
  <si>
    <t>Herbes</t>
  </si>
  <si>
    <t>CC-634</t>
  </si>
  <si>
    <t>CC-636</t>
  </si>
  <si>
    <t>CC-638</t>
  </si>
  <si>
    <t>CC-640</t>
  </si>
  <si>
    <t>CC-650</t>
  </si>
  <si>
    <t>CC-660</t>
  </si>
  <si>
    <t>CC-662</t>
  </si>
  <si>
    <t>5A533D</t>
  </si>
  <si>
    <t>Provincial</t>
  </si>
  <si>
    <t>CC-664</t>
  </si>
  <si>
    <t>Bonsai</t>
  </si>
  <si>
    <t>CC-666</t>
  </si>
  <si>
    <t>CC-668</t>
  </si>
  <si>
    <t>CC-670</t>
  </si>
  <si>
    <t>CC-680</t>
  </si>
  <si>
    <t>CC-690</t>
  </si>
  <si>
    <t>Topsoil</t>
  </si>
  <si>
    <t>CC-692</t>
  </si>
  <si>
    <t>43493F</t>
  </si>
  <si>
    <t>Tapenade</t>
  </si>
  <si>
    <t>CC-694</t>
  </si>
  <si>
    <t>CC-696</t>
  </si>
  <si>
    <t>Killarney</t>
  </si>
  <si>
    <t>CC-698</t>
  </si>
  <si>
    <t>CC-700</t>
  </si>
  <si>
    <t>CC-710</t>
  </si>
  <si>
    <t>CC-720</t>
  </si>
  <si>
    <t>Vineland</t>
  </si>
  <si>
    <t>CC-722</t>
  </si>
  <si>
    <t>CC-724</t>
  </si>
  <si>
    <t>Nature</t>
  </si>
  <si>
    <t>CC-726</t>
  </si>
  <si>
    <t>Maid</t>
  </si>
  <si>
    <t>CC-728</t>
  </si>
  <si>
    <t>CC-730</t>
  </si>
  <si>
    <t>CC-740</t>
  </si>
  <si>
    <t>CC-750</t>
  </si>
  <si>
    <t>Miramichi</t>
  </si>
  <si>
    <t>CC-752</t>
  </si>
  <si>
    <t>31494B</t>
  </si>
  <si>
    <t>CC-754</t>
  </si>
  <si>
    <t>CC-756</t>
  </si>
  <si>
    <t>CC-758</t>
  </si>
  <si>
    <t>CC-760</t>
  </si>
  <si>
    <t>CC-770</t>
  </si>
  <si>
    <t>CC-780</t>
  </si>
  <si>
    <t>Georgian</t>
  </si>
  <si>
    <t>CC-782</t>
  </si>
  <si>
    <t>CC-784</t>
  </si>
  <si>
    <t>CC-786</t>
  </si>
  <si>
    <t>CC-788</t>
  </si>
  <si>
    <t>CC-790</t>
  </si>
  <si>
    <t>CC-800</t>
  </si>
  <si>
    <t>CC-810</t>
  </si>
  <si>
    <t>Five</t>
  </si>
  <si>
    <t>CC-812</t>
  </si>
  <si>
    <t>Glace</t>
  </si>
  <si>
    <t>CC-814</t>
  </si>
  <si>
    <t>Athabasca</t>
  </si>
  <si>
    <t>CC-816</t>
  </si>
  <si>
    <t>CC-818</t>
  </si>
  <si>
    <t>CC-820</t>
  </si>
  <si>
    <t>CC-830</t>
  </si>
  <si>
    <t>CC-840</t>
  </si>
  <si>
    <t>Mistral</t>
  </si>
  <si>
    <t>CC-842</t>
  </si>
  <si>
    <t>11567E</t>
  </si>
  <si>
    <t>Winter's</t>
  </si>
  <si>
    <t>CC-844</t>
  </si>
  <si>
    <t>CC-846</t>
  </si>
  <si>
    <t>CC-848</t>
  </si>
  <si>
    <t>CC-850</t>
  </si>
  <si>
    <t>CC-860</t>
  </si>
  <si>
    <t>CC-870</t>
  </si>
  <si>
    <t>Delphinium</t>
  </si>
  <si>
    <t>CC-872</t>
  </si>
  <si>
    <t>314D8A</t>
  </si>
  <si>
    <t>CC-874</t>
  </si>
  <si>
    <t>3963A4</t>
  </si>
  <si>
    <t>Mariner's</t>
  </si>
  <si>
    <t>CC-876</t>
  </si>
  <si>
    <t>H2O</t>
  </si>
  <si>
    <t>CC-878</t>
  </si>
  <si>
    <t>CC-880</t>
  </si>
  <si>
    <t>CC-890</t>
  </si>
  <si>
    <t>CC-900</t>
  </si>
  <si>
    <t>Waterdrop</t>
  </si>
  <si>
    <t>CC-902</t>
  </si>
  <si>
    <t>5D7AB4</t>
  </si>
  <si>
    <t>CC-904</t>
  </si>
  <si>
    <t>CC-906</t>
  </si>
  <si>
    <t>CC-908</t>
  </si>
  <si>
    <t>CC-910</t>
  </si>
  <si>
    <t>CC-920</t>
  </si>
  <si>
    <t>CC-930</t>
  </si>
  <si>
    <t>CC-932</t>
  </si>
  <si>
    <t>2C3C4D</t>
  </si>
  <si>
    <t>CC-934</t>
  </si>
  <si>
    <t>Citadel</t>
  </si>
  <si>
    <t>CC-936</t>
  </si>
  <si>
    <t>CC-938</t>
  </si>
  <si>
    <t>CC-940</t>
  </si>
  <si>
    <t>CC-950</t>
  </si>
  <si>
    <t>CC-960</t>
  </si>
  <si>
    <t>CC-962</t>
  </si>
  <si>
    <t>CC-964</t>
  </si>
  <si>
    <t>363A64</t>
  </si>
  <si>
    <t>Wizard</t>
  </si>
  <si>
    <t>CC-966</t>
  </si>
  <si>
    <t>41476E</t>
  </si>
  <si>
    <t>Basic</t>
  </si>
  <si>
    <t>CC-968</t>
  </si>
  <si>
    <t>40467E</t>
  </si>
  <si>
    <t>CC-970</t>
  </si>
  <si>
    <t>CC-980</t>
  </si>
  <si>
    <t>CC-990</t>
  </si>
  <si>
    <t>Castleton</t>
  </si>
  <si>
    <t>HC-1</t>
  </si>
  <si>
    <t>DBD4A2</t>
  </si>
  <si>
    <t>HC-2</t>
  </si>
  <si>
    <t>E6DCAC</t>
  </si>
  <si>
    <t>Greenmount</t>
  </si>
  <si>
    <t>HC-3</t>
  </si>
  <si>
    <t>EDE5C5</t>
  </si>
  <si>
    <t>HC-4</t>
  </si>
  <si>
    <t>F6E2A5</t>
  </si>
  <si>
    <t>Weston</t>
  </si>
  <si>
    <t>HC-5</t>
  </si>
  <si>
    <t>F3E6BB</t>
  </si>
  <si>
    <t>Windham</t>
  </si>
  <si>
    <t>HC-6</t>
  </si>
  <si>
    <t>F6EAC8</t>
  </si>
  <si>
    <t>Bryant</t>
  </si>
  <si>
    <t>HC-7</t>
  </si>
  <si>
    <t>D6A760</t>
  </si>
  <si>
    <t>Dorset</t>
  </si>
  <si>
    <t>HC-8</t>
  </si>
  <si>
    <t>DEB774</t>
  </si>
  <si>
    <t>Chestertown</t>
  </si>
  <si>
    <t>HC-9</t>
  </si>
  <si>
    <t>DEC087</t>
  </si>
  <si>
    <t>Stuart</t>
  </si>
  <si>
    <t>HC-10</t>
  </si>
  <si>
    <t>Marblehead</t>
  </si>
  <si>
    <t>HC-11</t>
  </si>
  <si>
    <t>Concord</t>
  </si>
  <si>
    <t>HC-12</t>
  </si>
  <si>
    <t>Millington</t>
  </si>
  <si>
    <t>HC-13</t>
  </si>
  <si>
    <t>B99D5C</t>
  </si>
  <si>
    <t>Princeton</t>
  </si>
  <si>
    <t>HC-14</t>
  </si>
  <si>
    <t>C3AB6D</t>
  </si>
  <si>
    <t>Henderson</t>
  </si>
  <si>
    <t>HC-15</t>
  </si>
  <si>
    <t>CCBB85</t>
  </si>
  <si>
    <t>Livingston</t>
  </si>
  <si>
    <t>HC-16</t>
  </si>
  <si>
    <t>Summerdale</t>
  </si>
  <si>
    <t>HC-17</t>
  </si>
  <si>
    <t>C2A974</t>
  </si>
  <si>
    <t>Adams</t>
  </si>
  <si>
    <t>HC-18</t>
  </si>
  <si>
    <t>Norwich</t>
  </si>
  <si>
    <t>HC-19</t>
  </si>
  <si>
    <t>96815E</t>
  </si>
  <si>
    <t>Woodstock</t>
  </si>
  <si>
    <t>HC-20</t>
  </si>
  <si>
    <t>A4906B</t>
  </si>
  <si>
    <t>HC-21</t>
  </si>
  <si>
    <t>BBA988</t>
  </si>
  <si>
    <t>Blair</t>
  </si>
  <si>
    <t>HC-22</t>
  </si>
  <si>
    <t>BDA571</t>
  </si>
  <si>
    <t>Yorkshire</t>
  </si>
  <si>
    <t>HC-23</t>
  </si>
  <si>
    <t>C1B18D</t>
  </si>
  <si>
    <t>Pittsfield</t>
  </si>
  <si>
    <t>HC-24</t>
  </si>
  <si>
    <t>DECDA8</t>
  </si>
  <si>
    <t>Quincy</t>
  </si>
  <si>
    <t>HC-25</t>
  </si>
  <si>
    <t>Monroe</t>
  </si>
  <si>
    <t>HC-26</t>
  </si>
  <si>
    <t>DBCBAB</t>
  </si>
  <si>
    <t>Monterey</t>
  </si>
  <si>
    <t>HC-27</t>
  </si>
  <si>
    <t>Shelburne</t>
  </si>
  <si>
    <t>HC-28</t>
  </si>
  <si>
    <t>CCB68E</t>
  </si>
  <si>
    <t>Dunmore</t>
  </si>
  <si>
    <t>HC-29</t>
  </si>
  <si>
    <t>Philadelphia</t>
  </si>
  <si>
    <t>HC-30</t>
  </si>
  <si>
    <t>Waterbury</t>
  </si>
  <si>
    <t>HC-31</t>
  </si>
  <si>
    <t>Standish</t>
  </si>
  <si>
    <t>HC-32</t>
  </si>
  <si>
    <t>ECDCBA</t>
  </si>
  <si>
    <t>Montgomery</t>
  </si>
  <si>
    <t>HC-33</t>
  </si>
  <si>
    <t>HC-34</t>
  </si>
  <si>
    <t>CDB185</t>
  </si>
  <si>
    <t>Powell</t>
  </si>
  <si>
    <t>HC-35</t>
  </si>
  <si>
    <t>DFCDA8</t>
  </si>
  <si>
    <t>Hepplewhite</t>
  </si>
  <si>
    <t>HC-36</t>
  </si>
  <si>
    <t>HC-37</t>
  </si>
  <si>
    <t>Decatur</t>
  </si>
  <si>
    <t>HC-38</t>
  </si>
  <si>
    <t>HC-40</t>
  </si>
  <si>
    <t>HC-41</t>
  </si>
  <si>
    <t>Roxbury</t>
  </si>
  <si>
    <t>HC-42</t>
  </si>
  <si>
    <t>CBA479</t>
  </si>
  <si>
    <t>Tyler</t>
  </si>
  <si>
    <t>HC-43</t>
  </si>
  <si>
    <t>B29770</t>
  </si>
  <si>
    <t>Lenox</t>
  </si>
  <si>
    <t>HC-44</t>
  </si>
  <si>
    <t>C3AF8F</t>
  </si>
  <si>
    <t>HC-45</t>
  </si>
  <si>
    <t>D2C3A8</t>
  </si>
  <si>
    <t>Jackson</t>
  </si>
  <si>
    <t>HC-46</t>
  </si>
  <si>
    <t>AB8A6B</t>
  </si>
  <si>
    <t>Brookline</t>
  </si>
  <si>
    <t>HC-47</t>
  </si>
  <si>
    <t>C1A78A</t>
  </si>
  <si>
    <t>Bradstreet</t>
  </si>
  <si>
    <t>HC-48</t>
  </si>
  <si>
    <t>D2BEA5</t>
  </si>
  <si>
    <t>Mayflower</t>
  </si>
  <si>
    <t>HC-49</t>
  </si>
  <si>
    <t>HC-50</t>
  </si>
  <si>
    <t>Audubon</t>
  </si>
  <si>
    <t>HC-51</t>
  </si>
  <si>
    <t>AF6C56</t>
  </si>
  <si>
    <t>Ansonia</t>
  </si>
  <si>
    <t>HC-52</t>
  </si>
  <si>
    <t>HC-53</t>
  </si>
  <si>
    <t>Jumel</t>
  </si>
  <si>
    <t>HC-54</t>
  </si>
  <si>
    <t>Winthrop</t>
  </si>
  <si>
    <t>HC-55</t>
  </si>
  <si>
    <t>CEAA91</t>
  </si>
  <si>
    <t>Georgetown</t>
  </si>
  <si>
    <t>HC-56</t>
  </si>
  <si>
    <t>E0C2AC</t>
  </si>
  <si>
    <t>Sheraton</t>
  </si>
  <si>
    <t>HC-57</t>
  </si>
  <si>
    <t>Chippendale</t>
  </si>
  <si>
    <t>HC-58</t>
  </si>
  <si>
    <t>Odessa</t>
  </si>
  <si>
    <t>HC-59</t>
  </si>
  <si>
    <t>Queen</t>
  </si>
  <si>
    <t>HC-60</t>
  </si>
  <si>
    <t>HC-61</t>
  </si>
  <si>
    <t>764C4F</t>
  </si>
  <si>
    <t>Somerville</t>
  </si>
  <si>
    <t>HC-62</t>
  </si>
  <si>
    <t>HC-63</t>
  </si>
  <si>
    <t>Townsend</t>
  </si>
  <si>
    <t>HC-64</t>
  </si>
  <si>
    <t>Hodley</t>
  </si>
  <si>
    <t>HC-65</t>
  </si>
  <si>
    <t>Garrison</t>
  </si>
  <si>
    <t>HC-66</t>
  </si>
  <si>
    <t>Clinton</t>
  </si>
  <si>
    <t>HC-67</t>
  </si>
  <si>
    <t>66564B</t>
  </si>
  <si>
    <t>Middlebury</t>
  </si>
  <si>
    <t>HC-68</t>
  </si>
  <si>
    <t>6A5A4E</t>
  </si>
  <si>
    <t>Whitall</t>
  </si>
  <si>
    <t>HC-69</t>
  </si>
  <si>
    <t>Van</t>
  </si>
  <si>
    <t>HC-70</t>
  </si>
  <si>
    <t>Hasbrouck</t>
  </si>
  <si>
    <t>HC-71</t>
  </si>
  <si>
    <t>664D44</t>
  </si>
  <si>
    <t>Branchport</t>
  </si>
  <si>
    <t>HC-72</t>
  </si>
  <si>
    <t>61524B</t>
  </si>
  <si>
    <t>HC-73</t>
  </si>
  <si>
    <t>HC-74</t>
  </si>
  <si>
    <t>Maryville</t>
  </si>
  <si>
    <t>HC-75</t>
  </si>
  <si>
    <t>9E7857</t>
  </si>
  <si>
    <t>Davenport</t>
  </si>
  <si>
    <t>HC-76</t>
  </si>
  <si>
    <t>8B7865</t>
  </si>
  <si>
    <t>Alexandria</t>
  </si>
  <si>
    <t>HC-77</t>
  </si>
  <si>
    <t>A4937D</t>
  </si>
  <si>
    <t>Litchfield</t>
  </si>
  <si>
    <t>HC-78</t>
  </si>
  <si>
    <t>D6CBBC</t>
  </si>
  <si>
    <t>Greenbrier</t>
  </si>
  <si>
    <t>HC-79</t>
  </si>
  <si>
    <t>BCAC8F</t>
  </si>
  <si>
    <t>Bleeker</t>
  </si>
  <si>
    <t>HC-80</t>
  </si>
  <si>
    <t>CEC1A9</t>
  </si>
  <si>
    <t>Manchester</t>
  </si>
  <si>
    <t>HC-81</t>
  </si>
  <si>
    <t>Bennington</t>
  </si>
  <si>
    <t>HC-82</t>
  </si>
  <si>
    <t>C3B69B</t>
  </si>
  <si>
    <t>Grant</t>
  </si>
  <si>
    <t>HC-83</t>
  </si>
  <si>
    <t>CFC6B1</t>
  </si>
  <si>
    <t>Elmira</t>
  </si>
  <si>
    <t>HC-84</t>
  </si>
  <si>
    <t>DCD4C4</t>
  </si>
  <si>
    <t>HC-85</t>
  </si>
  <si>
    <t>7D7262</t>
  </si>
  <si>
    <t>Kingsport</t>
  </si>
  <si>
    <t>HC-86</t>
  </si>
  <si>
    <t>Ashley</t>
  </si>
  <si>
    <t>HC-87</t>
  </si>
  <si>
    <t>Jamesboro</t>
  </si>
  <si>
    <t>HC-88</t>
  </si>
  <si>
    <t>Northampton</t>
  </si>
  <si>
    <t>HC-89</t>
  </si>
  <si>
    <t>Crown</t>
  </si>
  <si>
    <t>HC-90</t>
  </si>
  <si>
    <t>Danville</t>
  </si>
  <si>
    <t>HC-91</t>
  </si>
  <si>
    <t>BCAC89</t>
  </si>
  <si>
    <t>Wheeling</t>
  </si>
  <si>
    <t>HC-92</t>
  </si>
  <si>
    <t>CFBFA1</t>
  </si>
  <si>
    <t>Carrington</t>
  </si>
  <si>
    <t>HC-93</t>
  </si>
  <si>
    <t>DBD2B8</t>
  </si>
  <si>
    <t>HC-94</t>
  </si>
  <si>
    <t>A59B7A</t>
  </si>
  <si>
    <t>Sag</t>
  </si>
  <si>
    <t>HC-95</t>
  </si>
  <si>
    <t>HC-96</t>
  </si>
  <si>
    <t>Hancock</t>
  </si>
  <si>
    <t>HC-97</t>
  </si>
  <si>
    <t>HC-98</t>
  </si>
  <si>
    <t>Abingdon</t>
  </si>
  <si>
    <t>HC-99</t>
  </si>
  <si>
    <t>D7CFB2</t>
  </si>
  <si>
    <t>Gloucester</t>
  </si>
  <si>
    <t>HC-100</t>
  </si>
  <si>
    <t>HC-101</t>
  </si>
  <si>
    <t>918A73</t>
  </si>
  <si>
    <t>Clarksville</t>
  </si>
  <si>
    <t>HC-102</t>
  </si>
  <si>
    <t>B3AA91</t>
  </si>
  <si>
    <t>Cromwell</t>
  </si>
  <si>
    <t>HC-103</t>
  </si>
  <si>
    <t>Copley</t>
  </si>
  <si>
    <t>HC-104</t>
  </si>
  <si>
    <t>Rockport</t>
  </si>
  <si>
    <t>HC-105</t>
  </si>
  <si>
    <t>A9A396</t>
  </si>
  <si>
    <t>Crownsville</t>
  </si>
  <si>
    <t>HC-106</t>
  </si>
  <si>
    <t>87806A</t>
  </si>
  <si>
    <t>Gettysburg</t>
  </si>
  <si>
    <t>HC-107</t>
  </si>
  <si>
    <t>9B9785</t>
  </si>
  <si>
    <t>HC-108</t>
  </si>
  <si>
    <t>AFA998</t>
  </si>
  <si>
    <t>Sussex</t>
  </si>
  <si>
    <t>HC-109</t>
  </si>
  <si>
    <t>817D65</t>
  </si>
  <si>
    <t>Wethersfield</t>
  </si>
  <si>
    <t>HC-110</t>
  </si>
  <si>
    <t>HC-111</t>
  </si>
  <si>
    <t>Tate</t>
  </si>
  <si>
    <t>HC-112</t>
  </si>
  <si>
    <t>Louisburg</t>
  </si>
  <si>
    <t>HC-113</t>
  </si>
  <si>
    <t>9D9F88</t>
  </si>
  <si>
    <t>Saybrook</t>
  </si>
  <si>
    <t>HC-114</t>
  </si>
  <si>
    <t>B2B8A3</t>
  </si>
  <si>
    <t>HC-115</t>
  </si>
  <si>
    <t>Guilford</t>
  </si>
  <si>
    <t>HC-116</t>
  </si>
  <si>
    <t>CCCEAF</t>
  </si>
  <si>
    <t>HC-117</t>
  </si>
  <si>
    <t>HC-118</t>
  </si>
  <si>
    <t>Kittery</t>
  </si>
  <si>
    <t>HC-119</t>
  </si>
  <si>
    <t>C0CCAE</t>
  </si>
  <si>
    <t>HC-120</t>
  </si>
  <si>
    <t>CBD8C1</t>
  </si>
  <si>
    <t>Peale</t>
  </si>
  <si>
    <t>HC-121</t>
  </si>
  <si>
    <t>596B55</t>
  </si>
  <si>
    <t>HC-122</t>
  </si>
  <si>
    <t>7A8165</t>
  </si>
  <si>
    <t>Kennebunkport</t>
  </si>
  <si>
    <t>HC-123</t>
  </si>
  <si>
    <t>Caldwell</t>
  </si>
  <si>
    <t>HC-124</t>
  </si>
  <si>
    <t>Cushing</t>
  </si>
  <si>
    <t>HC-125</t>
  </si>
  <si>
    <t>Avon</t>
  </si>
  <si>
    <t>HC-126</t>
  </si>
  <si>
    <t>HC-127</t>
  </si>
  <si>
    <t>Clearspring</t>
  </si>
  <si>
    <t>HC-128</t>
  </si>
  <si>
    <t>769B81</t>
  </si>
  <si>
    <t>Southfield</t>
  </si>
  <si>
    <t>HC-129</t>
  </si>
  <si>
    <t>88AC94</t>
  </si>
  <si>
    <t>Webster</t>
  </si>
  <si>
    <t>HC-130</t>
  </si>
  <si>
    <t>Lehigh</t>
  </si>
  <si>
    <t>HC-131</t>
  </si>
  <si>
    <t>Harrisburg</t>
  </si>
  <si>
    <t>HC-132</t>
  </si>
  <si>
    <t>Yorktowne</t>
  </si>
  <si>
    <t>HC-133</t>
  </si>
  <si>
    <t>Tarrytown</t>
  </si>
  <si>
    <t>HC-134</t>
  </si>
  <si>
    <t>Lafayette</t>
  </si>
  <si>
    <t>HC-135</t>
  </si>
  <si>
    <t>HC-136</t>
  </si>
  <si>
    <t>Mill</t>
  </si>
  <si>
    <t>HC-137</t>
  </si>
  <si>
    <t>7EA29B</t>
  </si>
  <si>
    <t>Covington</t>
  </si>
  <si>
    <t>HC-138</t>
  </si>
  <si>
    <t>94B6AD</t>
  </si>
  <si>
    <t>Salisbury</t>
  </si>
  <si>
    <t>HC-139</t>
  </si>
  <si>
    <t>B1BBA5</t>
  </si>
  <si>
    <t>Prescott</t>
  </si>
  <si>
    <t>HC-140</t>
  </si>
  <si>
    <t>BFCAB8</t>
  </si>
  <si>
    <t>Hollingsworth</t>
  </si>
  <si>
    <t>HC-141</t>
  </si>
  <si>
    <t>CDD5C5</t>
  </si>
  <si>
    <t>Stratton</t>
  </si>
  <si>
    <t>HC-142</t>
  </si>
  <si>
    <t>Wythe</t>
  </si>
  <si>
    <t>HC-143</t>
  </si>
  <si>
    <t>Palladian</t>
  </si>
  <si>
    <t>HC-144</t>
  </si>
  <si>
    <t>C2D2CA</t>
  </si>
  <si>
    <t>HC-145</t>
  </si>
  <si>
    <t>Wedgewood</t>
  </si>
  <si>
    <t>HC-146</t>
  </si>
  <si>
    <t>ADC0BE</t>
  </si>
  <si>
    <t>Woodlawn</t>
  </si>
  <si>
    <t>HC-147</t>
  </si>
  <si>
    <t>C2D1CB</t>
  </si>
  <si>
    <t>Jamestown</t>
  </si>
  <si>
    <t>HC-148</t>
  </si>
  <si>
    <t>83A1A7</t>
  </si>
  <si>
    <t>Buxton</t>
  </si>
  <si>
    <t>HC-149</t>
  </si>
  <si>
    <t>9EB7BB</t>
  </si>
  <si>
    <t>Yarmouth</t>
  </si>
  <si>
    <t>HC-150</t>
  </si>
  <si>
    <t>B6C9CA</t>
  </si>
  <si>
    <t>Buckland</t>
  </si>
  <si>
    <t>HC-151</t>
  </si>
  <si>
    <t>Whipple</t>
  </si>
  <si>
    <t>HC-152</t>
  </si>
  <si>
    <t>Marlboro</t>
  </si>
  <si>
    <t>HC-153</t>
  </si>
  <si>
    <t>Newburyport</t>
  </si>
  <si>
    <t>HC-155</t>
  </si>
  <si>
    <t>HC-156</t>
  </si>
  <si>
    <t>495C6F</t>
  </si>
  <si>
    <t>Narragansett</t>
  </si>
  <si>
    <t>HC-157</t>
  </si>
  <si>
    <t>Newburg</t>
  </si>
  <si>
    <t>HC-158</t>
  </si>
  <si>
    <t>Philipsburg</t>
  </si>
  <si>
    <t>HC-159</t>
  </si>
  <si>
    <t>Knoxville</t>
  </si>
  <si>
    <t>HC-160</t>
  </si>
  <si>
    <t>5F6D6D</t>
  </si>
  <si>
    <t>Templeton</t>
  </si>
  <si>
    <t>HC-161</t>
  </si>
  <si>
    <t>Brewster</t>
  </si>
  <si>
    <t>HC-162</t>
  </si>
  <si>
    <t>8B9797</t>
  </si>
  <si>
    <t>Duxbury</t>
  </si>
  <si>
    <t>HC-163</t>
  </si>
  <si>
    <t>Puritan</t>
  </si>
  <si>
    <t>HC-164</t>
  </si>
  <si>
    <t>98A09C</t>
  </si>
  <si>
    <t>Boothbay</t>
  </si>
  <si>
    <t>HC-165</t>
  </si>
  <si>
    <t>ABB3B1</t>
  </si>
  <si>
    <t>Amherst</t>
  </si>
  <si>
    <t>HC-167</t>
  </si>
  <si>
    <t>Chelsea</t>
  </si>
  <si>
    <t>HC-168</t>
  </si>
  <si>
    <t>87857D</t>
  </si>
  <si>
    <t>Coventry</t>
  </si>
  <si>
    <t>HC-169</t>
  </si>
  <si>
    <t>B9BBB7</t>
  </si>
  <si>
    <t>Stonington</t>
  </si>
  <si>
    <t>HC-170</t>
  </si>
  <si>
    <t>CBCCC6</t>
  </si>
  <si>
    <t>Wickham</t>
  </si>
  <si>
    <t>HC-171</t>
  </si>
  <si>
    <t>Revere</t>
  </si>
  <si>
    <t>HC-172</t>
  </si>
  <si>
    <t>Edgecomb</t>
  </si>
  <si>
    <t>HC-173</t>
  </si>
  <si>
    <t>Lancaster</t>
  </si>
  <si>
    <t>HC-174</t>
  </si>
  <si>
    <t>Briarwood</t>
  </si>
  <si>
    <t>HC-175</t>
  </si>
  <si>
    <t>A1998A</t>
  </si>
  <si>
    <t>HC-176</t>
  </si>
  <si>
    <t>HC-177</t>
  </si>
  <si>
    <t>DAC7A7</t>
  </si>
  <si>
    <t>Charcoal</t>
  </si>
  <si>
    <t>HC-178</t>
  </si>
  <si>
    <t>65686A</t>
  </si>
  <si>
    <t>Platinum</t>
  </si>
  <si>
    <t>HC-179</t>
  </si>
  <si>
    <t>A9AAA4</t>
  </si>
  <si>
    <t>HC-180</t>
  </si>
  <si>
    <t>CDD1CB</t>
  </si>
  <si>
    <t>Heritage</t>
  </si>
  <si>
    <t>HC-181</t>
  </si>
  <si>
    <t>9A0B15</t>
  </si>
  <si>
    <t>HC-182</t>
  </si>
  <si>
    <t>6A191B</t>
  </si>
  <si>
    <t>HC-183</t>
  </si>
  <si>
    <t>772D24</t>
  </si>
  <si>
    <t>Cottage</t>
  </si>
  <si>
    <t>HC-184</t>
  </si>
  <si>
    <t>672B26</t>
  </si>
  <si>
    <t>HC-185</t>
  </si>
  <si>
    <t>503B31</t>
  </si>
  <si>
    <t>Charleston</t>
  </si>
  <si>
    <t>HC-186</t>
  </si>
  <si>
    <t>75533A</t>
  </si>
  <si>
    <t>HC-187</t>
  </si>
  <si>
    <t>252F2D</t>
  </si>
  <si>
    <t>Essex</t>
  </si>
  <si>
    <t>HC-188</t>
  </si>
  <si>
    <t>28372F</t>
  </si>
  <si>
    <t>Chrome</t>
  </si>
  <si>
    <t>HC-189</t>
  </si>
  <si>
    <t>0C422F</t>
  </si>
  <si>
    <t>HC-190</t>
  </si>
  <si>
    <t>Hamilton</t>
  </si>
  <si>
    <t>HC-191</t>
  </si>
  <si>
    <t>Harwood</t>
  </si>
  <si>
    <t>CW-5</t>
  </si>
  <si>
    <t>EEF0E8</t>
  </si>
  <si>
    <t>Capitol</t>
  </si>
  <si>
    <t>CW-10</t>
  </si>
  <si>
    <t>F6F3E6</t>
  </si>
  <si>
    <t>Parish</t>
  </si>
  <si>
    <t>CW-15</t>
  </si>
  <si>
    <t>EFECD9</t>
  </si>
  <si>
    <t>Geddy</t>
  </si>
  <si>
    <t>CW-20</t>
  </si>
  <si>
    <t>E9E4CC</t>
  </si>
  <si>
    <t>Williamsburg</t>
  </si>
  <si>
    <t>CW-25</t>
  </si>
  <si>
    <t>D3C8A9</t>
  </si>
  <si>
    <t>Market</t>
  </si>
  <si>
    <t>CW-30</t>
  </si>
  <si>
    <t>C6BDA3</t>
  </si>
  <si>
    <t>CW-35</t>
  </si>
  <si>
    <t>9E9173</t>
  </si>
  <si>
    <t>Tavern</t>
  </si>
  <si>
    <t>CW-40</t>
  </si>
  <si>
    <t>928B76</t>
  </si>
  <si>
    <t>CW-45</t>
  </si>
  <si>
    <t>D3CCBA</t>
  </si>
  <si>
    <t>CW-50</t>
  </si>
  <si>
    <t>Finnie</t>
  </si>
  <si>
    <t>CW-55</t>
  </si>
  <si>
    <t>B5AD9A</t>
  </si>
  <si>
    <t>Cole</t>
  </si>
  <si>
    <t>CW-60</t>
  </si>
  <si>
    <t>A39987</t>
  </si>
  <si>
    <t>Gunsmith</t>
  </si>
  <si>
    <t>CW-65</t>
  </si>
  <si>
    <t>Pelham</t>
  </si>
  <si>
    <t>CW-70</t>
  </si>
  <si>
    <t>857B68</t>
  </si>
  <si>
    <t>Randolph</t>
  </si>
  <si>
    <t>CW-75</t>
  </si>
  <si>
    <t>Carter</t>
  </si>
  <si>
    <t>CW-80</t>
  </si>
  <si>
    <t>837D70</t>
  </si>
  <si>
    <t>CW-85</t>
  </si>
  <si>
    <t>59594F</t>
  </si>
  <si>
    <t>CW-90</t>
  </si>
  <si>
    <t>CW-95</t>
  </si>
  <si>
    <t>EBE4D3</t>
  </si>
  <si>
    <t>Prentis</t>
  </si>
  <si>
    <t>CW-100</t>
  </si>
  <si>
    <t>E9E2CD</t>
  </si>
  <si>
    <t>Bracken</t>
  </si>
  <si>
    <t>CW-105</t>
  </si>
  <si>
    <t>EBE1C5</t>
  </si>
  <si>
    <t>Calcite</t>
  </si>
  <si>
    <t>CW-110</t>
  </si>
  <si>
    <t>F8ECCE</t>
  </si>
  <si>
    <t>Cornice</t>
  </si>
  <si>
    <t>CW-115</t>
  </si>
  <si>
    <t>E3D4B4</t>
  </si>
  <si>
    <t>CW-120</t>
  </si>
  <si>
    <t>D6C4A3</t>
  </si>
  <si>
    <t>Brush</t>
  </si>
  <si>
    <t>CW-125</t>
  </si>
  <si>
    <t>B9A488</t>
  </si>
  <si>
    <t>Coffeehouse</t>
  </si>
  <si>
    <t>CW-130</t>
  </si>
  <si>
    <t>B6A184</t>
  </si>
  <si>
    <t>Raleigh</t>
  </si>
  <si>
    <t>CW-135</t>
  </si>
  <si>
    <t>8F765A</t>
  </si>
  <si>
    <t>Timson</t>
  </si>
  <si>
    <t>CW-140</t>
  </si>
  <si>
    <t>D9CEBA</t>
  </si>
  <si>
    <t>CW-145</t>
  </si>
  <si>
    <t>C9BDA8</t>
  </si>
  <si>
    <t>Everard</t>
  </si>
  <si>
    <t>CW-150</t>
  </si>
  <si>
    <t>8B7B67</t>
  </si>
  <si>
    <t>Revolutionary</t>
  </si>
  <si>
    <t>CW-155</t>
  </si>
  <si>
    <t>Dixon</t>
  </si>
  <si>
    <t>CW-160</t>
  </si>
  <si>
    <t>CW-165</t>
  </si>
  <si>
    <t>51392E</t>
  </si>
  <si>
    <t>Tarpley</t>
  </si>
  <si>
    <t>CW-170</t>
  </si>
  <si>
    <t>4A3931</t>
  </si>
  <si>
    <t>Tucker</t>
  </si>
  <si>
    <t>CW-175</t>
  </si>
  <si>
    <t>4B413F</t>
  </si>
  <si>
    <t>Bucktrout</t>
  </si>
  <si>
    <t>CW-180</t>
  </si>
  <si>
    <t>362E2C</t>
  </si>
  <si>
    <t>CW-185</t>
  </si>
  <si>
    <t>EBD7B9</t>
  </si>
  <si>
    <t>CW-190</t>
  </si>
  <si>
    <t>CDB093</t>
  </si>
  <si>
    <t>Chowning's</t>
  </si>
  <si>
    <t>CW-195</t>
  </si>
  <si>
    <t>A88769</t>
  </si>
  <si>
    <t>CW-200</t>
  </si>
  <si>
    <t>F2E8D5</t>
  </si>
  <si>
    <t>CW-205</t>
  </si>
  <si>
    <t>E8CDB9</t>
  </si>
  <si>
    <t>Galt</t>
  </si>
  <si>
    <t>CW-210</t>
  </si>
  <si>
    <t>CFA68A</t>
  </si>
  <si>
    <t>Custis</t>
  </si>
  <si>
    <t>CW-215</t>
  </si>
  <si>
    <t>DF9D8E</t>
  </si>
  <si>
    <t>Lightfoot</t>
  </si>
  <si>
    <t>CW-220</t>
  </si>
  <si>
    <t>C68F7A</t>
  </si>
  <si>
    <t>CW-225</t>
  </si>
  <si>
    <t>C18F80</t>
  </si>
  <si>
    <t>CW-230</t>
  </si>
  <si>
    <t>C17161</t>
  </si>
  <si>
    <t>Brickyard</t>
  </si>
  <si>
    <t>CW-235</t>
  </si>
  <si>
    <t>A6665A</t>
  </si>
  <si>
    <t>Walnut</t>
  </si>
  <si>
    <t>CW-240</t>
  </si>
  <si>
    <t>CW-245</t>
  </si>
  <si>
    <t>90524D</t>
  </si>
  <si>
    <t>Carriage</t>
  </si>
  <si>
    <t>CW-250</t>
  </si>
  <si>
    <t>CW-255</t>
  </si>
  <si>
    <t>793D37</t>
  </si>
  <si>
    <t>Reid</t>
  </si>
  <si>
    <t>CW-260</t>
  </si>
  <si>
    <t>70463A</t>
  </si>
  <si>
    <t>Charlton</t>
  </si>
  <si>
    <t>CW-265</t>
  </si>
  <si>
    <t>6A3E2E</t>
  </si>
  <si>
    <t>Nicolson</t>
  </si>
  <si>
    <t>CW-270</t>
  </si>
  <si>
    <t>65423E</t>
  </si>
  <si>
    <t>Ludwell</t>
  </si>
  <si>
    <t>CW-275</t>
  </si>
  <si>
    <t>F9EAC8</t>
  </si>
  <si>
    <t>Moir</t>
  </si>
  <si>
    <t>CW-280</t>
  </si>
  <si>
    <t>F3CE90</t>
  </si>
  <si>
    <t>Gamboge</t>
  </si>
  <si>
    <t>CW-285</t>
  </si>
  <si>
    <t>E7B372</t>
  </si>
  <si>
    <t>CW-290</t>
  </si>
  <si>
    <t>BE7E49</t>
  </si>
  <si>
    <t>CW-295</t>
  </si>
  <si>
    <t>C97249</t>
  </si>
  <si>
    <t>CW-300</t>
  </si>
  <si>
    <t>E0755E</t>
  </si>
  <si>
    <t>CW-305</t>
  </si>
  <si>
    <t>CW-310</t>
  </si>
  <si>
    <t>B05D4B</t>
  </si>
  <si>
    <t>Cornwallis</t>
  </si>
  <si>
    <t>CW-315</t>
  </si>
  <si>
    <t>Dragons</t>
  </si>
  <si>
    <t>CW-320</t>
  </si>
  <si>
    <t>CW-325</t>
  </si>
  <si>
    <t>Cochineal</t>
  </si>
  <si>
    <t>CW-330</t>
  </si>
  <si>
    <t>9F4032</t>
  </si>
  <si>
    <t>King's</t>
  </si>
  <si>
    <t>CW-335</t>
  </si>
  <si>
    <t>A7453E</t>
  </si>
  <si>
    <t>Greenhow</t>
  </si>
  <si>
    <t>CW-340</t>
  </si>
  <si>
    <t>AE4440</t>
  </si>
  <si>
    <t>Travers</t>
  </si>
  <si>
    <t>CW-345</t>
  </si>
  <si>
    <t>A04653</t>
  </si>
  <si>
    <t>Barrett</t>
  </si>
  <si>
    <t>CW-350</t>
  </si>
  <si>
    <t>CW-355</t>
  </si>
  <si>
    <t>CW-360</t>
  </si>
  <si>
    <t>Byrd</t>
  </si>
  <si>
    <t>CW-365</t>
  </si>
  <si>
    <t>E5CBA0</t>
  </si>
  <si>
    <t>Sweeney</t>
  </si>
  <si>
    <t>CW-370</t>
  </si>
  <si>
    <t>E2C592</t>
  </si>
  <si>
    <t>CW-375</t>
  </si>
  <si>
    <t>D7AF74</t>
  </si>
  <si>
    <t>Massicot</t>
  </si>
  <si>
    <t>CW-380</t>
  </si>
  <si>
    <t>C89656</t>
  </si>
  <si>
    <t>CW-385</t>
  </si>
  <si>
    <t>C39C64</t>
  </si>
  <si>
    <t>Bryan</t>
  </si>
  <si>
    <t>CW-390</t>
  </si>
  <si>
    <t>B38B5A</t>
  </si>
  <si>
    <t>Governor's</t>
  </si>
  <si>
    <t>CW-395</t>
  </si>
  <si>
    <t>F0D697</t>
  </si>
  <si>
    <t>CW-400</t>
  </si>
  <si>
    <t>E9CE84</t>
  </si>
  <si>
    <t>CW-405</t>
  </si>
  <si>
    <t>DEB659</t>
  </si>
  <si>
    <t>Chamber</t>
  </si>
  <si>
    <t>CW-410</t>
  </si>
  <si>
    <t>F0E6BB</t>
  </si>
  <si>
    <t>CW-415</t>
  </si>
  <si>
    <t>E0CF9E</t>
  </si>
  <si>
    <t>CW-420</t>
  </si>
  <si>
    <t>D5BD80</t>
  </si>
  <si>
    <t>CW-425</t>
  </si>
  <si>
    <t>Scrivener</t>
  </si>
  <si>
    <t>CW-430</t>
  </si>
  <si>
    <t>B8A06E</t>
  </si>
  <si>
    <t>CW-435</t>
  </si>
  <si>
    <t>AE9668</t>
  </si>
  <si>
    <t>CW-440</t>
  </si>
  <si>
    <t>DBD5B3</t>
  </si>
  <si>
    <t>Burwell</t>
  </si>
  <si>
    <t>CW-445</t>
  </si>
  <si>
    <t>C2B98D</t>
  </si>
  <si>
    <t>CW-450</t>
  </si>
  <si>
    <t>CW-455</t>
  </si>
  <si>
    <t>CW-460</t>
  </si>
  <si>
    <t>Parrot</t>
  </si>
  <si>
    <t>CW-465</t>
  </si>
  <si>
    <t>B3B36B</t>
  </si>
  <si>
    <t>CW-470</t>
  </si>
  <si>
    <t>Palmer</t>
  </si>
  <si>
    <t>CW-475</t>
  </si>
  <si>
    <t>605E3A</t>
  </si>
  <si>
    <t>Bassett</t>
  </si>
  <si>
    <t>CW-480</t>
  </si>
  <si>
    <t>A8A888</t>
  </si>
  <si>
    <t>Burgess</t>
  </si>
  <si>
    <t>CW-485</t>
  </si>
  <si>
    <t>BBBE9A</t>
  </si>
  <si>
    <t>Levingston</t>
  </si>
  <si>
    <t>CW-490</t>
  </si>
  <si>
    <t>C9CDAE</t>
  </si>
  <si>
    <t>Russell</t>
  </si>
  <si>
    <t>CW-495</t>
  </si>
  <si>
    <t>A3AC88</t>
  </si>
  <si>
    <t>CW-500</t>
  </si>
  <si>
    <t>76816B</t>
  </si>
  <si>
    <t>CW-505</t>
  </si>
  <si>
    <t>Waller</t>
  </si>
  <si>
    <t>CW-510</t>
  </si>
  <si>
    <t>373B33</t>
  </si>
  <si>
    <t>CW-515</t>
  </si>
  <si>
    <t>CW-520</t>
  </si>
  <si>
    <t>778D6F</t>
  </si>
  <si>
    <t>CW-525</t>
  </si>
  <si>
    <t>5A7F60</t>
  </si>
  <si>
    <t>CW-530</t>
  </si>
  <si>
    <t>3F5034</t>
  </si>
  <si>
    <t>Buffett</t>
  </si>
  <si>
    <t>CW-535</t>
  </si>
  <si>
    <t>CW-540</t>
  </si>
  <si>
    <t>519A6F</t>
  </si>
  <si>
    <t>Spotswood</t>
  </si>
  <si>
    <t>CW-545</t>
  </si>
  <si>
    <t>6F9587</t>
  </si>
  <si>
    <t>CW-550</t>
  </si>
  <si>
    <t>2F8C7F</t>
  </si>
  <si>
    <t>Goodwin</t>
  </si>
  <si>
    <t>CW-555</t>
  </si>
  <si>
    <t>CW-560</t>
  </si>
  <si>
    <t>BFD7CE</t>
  </si>
  <si>
    <t>Anderson</t>
  </si>
  <si>
    <t>CW-565</t>
  </si>
  <si>
    <t>97C0B9</t>
  </si>
  <si>
    <t>Mayo</t>
  </si>
  <si>
    <t>CW-570</t>
  </si>
  <si>
    <t>CW-575</t>
  </si>
  <si>
    <t>3E555A</t>
  </si>
  <si>
    <t>Wetherburn's</t>
  </si>
  <si>
    <t>CW-580</t>
  </si>
  <si>
    <t>Ewing</t>
  </si>
  <si>
    <t>CW-585</t>
  </si>
  <si>
    <t>D1E3E1</t>
  </si>
  <si>
    <t>CW-590</t>
  </si>
  <si>
    <t>7F9FA1</t>
  </si>
  <si>
    <t>Chesapeake</t>
  </si>
  <si>
    <t>CW-595</t>
  </si>
  <si>
    <t>95C1C7</t>
  </si>
  <si>
    <t>CW-600</t>
  </si>
  <si>
    <t>6AA3AC</t>
  </si>
  <si>
    <t>CW-605</t>
  </si>
  <si>
    <t>5EA0B7</t>
  </si>
  <si>
    <t>CW-610</t>
  </si>
  <si>
    <t>6DA7C5</t>
  </si>
  <si>
    <t>CW-615</t>
  </si>
  <si>
    <t>3D83A0</t>
  </si>
  <si>
    <t>Finley</t>
  </si>
  <si>
    <t>CW-620</t>
  </si>
  <si>
    <t>4681A9</t>
  </si>
  <si>
    <t>Prussian</t>
  </si>
  <si>
    <t>CW-625</t>
  </si>
  <si>
    <t>335B7E</t>
  </si>
  <si>
    <t>Washington</t>
  </si>
  <si>
    <t>CW-630</t>
  </si>
  <si>
    <t>Nelson</t>
  </si>
  <si>
    <t>CW-635</t>
  </si>
  <si>
    <t>CFD7D1</t>
  </si>
  <si>
    <t>CW-640</t>
  </si>
  <si>
    <t>A8B1AA</t>
  </si>
  <si>
    <t>Apollo</t>
  </si>
  <si>
    <t>CW-645</t>
  </si>
  <si>
    <t>CW-650</t>
  </si>
  <si>
    <t>C7D1D3</t>
  </si>
  <si>
    <t>CW-655</t>
  </si>
  <si>
    <t>ADC8D5</t>
  </si>
  <si>
    <t>Chiswell</t>
  </si>
  <si>
    <t>CW-660</t>
  </si>
  <si>
    <t>82939C</t>
  </si>
  <si>
    <t>CW-665</t>
  </si>
  <si>
    <t>5B666D</t>
  </si>
  <si>
    <t>Azurite</t>
  </si>
  <si>
    <t>CW-670</t>
  </si>
  <si>
    <t>527D8F</t>
  </si>
  <si>
    <t>CW-675</t>
  </si>
  <si>
    <t>Mopboard</t>
  </si>
  <si>
    <t>CW-680</t>
  </si>
  <si>
    <t>38393A</t>
  </si>
  <si>
    <t>Ambler</t>
  </si>
  <si>
    <t>CW-685</t>
  </si>
  <si>
    <t>585A5B</t>
  </si>
  <si>
    <t>CW-690</t>
  </si>
  <si>
    <t>5F6464</t>
  </si>
  <si>
    <t>Lampblack</t>
  </si>
  <si>
    <t>CW-695</t>
  </si>
  <si>
    <t>7F8282</t>
  </si>
  <si>
    <t>CW-700</t>
  </si>
  <si>
    <t>A4A9A9</t>
  </si>
  <si>
    <t>CW-705</t>
  </si>
  <si>
    <t>Bruton</t>
  </si>
  <si>
    <t>CW-710</t>
  </si>
  <si>
    <t>D6D2C8</t>
  </si>
  <si>
    <t>CW-715</t>
  </si>
  <si>
    <t>BAB9AF</t>
  </si>
  <si>
    <t>CW-720</t>
  </si>
  <si>
    <t>80817B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</si>
</sst>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Fill="1"/>
    <xf numFmtId="0" fontId="0" fillId="0" borderId="1" xfId="0" applyNumberFormat="1" applyFont="1" applyFill="1" applyBorder="1"/>
    <xf numFmtId="0" fontId="0" fillId="0" borderId="2" xfId="0" applyNumberFormat="1" applyFont="1" applyFill="1" applyBorder="1"/>
    <xf numFmtId="0" fontId="0" fillId="0" borderId="2" xfId="0" applyFont="1" applyFill="1" applyBorder="1"/>
    <xf numFmtId="0" fontId="0" fillId="0" borderId="3" xfId="0" applyNumberFormat="1" applyFont="1" applyFill="1" applyBorder="1"/>
    <xf numFmtId="0" fontId="0" fillId="0" borderId="0" xfId="0" applyFill="1" applyAlignment="1">
      <alignment horizontal="left"/>
    </xf>
    <xf numFmtId="0" fontId="1" fillId="0" borderId="0" xfId="0" applyFont="1" applyFill="1"/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4">
    <dxf>
      <fill>
        <patternFill>
          <bgColor theme="0" tint="-4.9989318521683403E-2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  <dxf>
      <fill>
        <patternFill>
          <bgColor theme="3" tint="0.899960325937681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23DB-F927-4698-B690-84C6C2063854}">
  <dimension ref="A1:H1728"/>
  <sheetViews>
    <sheetView workbookViewId="0">
      <selection sqref="A1:XFD1048576"/>
    </sheetView>
  </sheetViews>
  <sheetFormatPr defaultColWidth="8.7109375" defaultRowHeight="14.45"/>
  <cols>
    <col min="1" max="1" width="14.5703125" style="5" bestFit="1" customWidth="1"/>
    <col min="2" max="2" width="12.5703125" style="5" bestFit="1" customWidth="1"/>
    <col min="3" max="3" width="15.28515625" style="5" bestFit="1" customWidth="1"/>
    <col min="4" max="4" width="8.7109375" style="5"/>
    <col min="5" max="8" width="8.7109375" style="10"/>
    <col min="9" max="16384" width="8.7109375" style="5"/>
  </cols>
  <sheetData>
    <row r="1" spans="1:8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>
      <c r="A2" s="5" t="s">
        <v>8</v>
      </c>
      <c r="B2" s="1" t="s">
        <v>9</v>
      </c>
      <c r="C2" s="1" t="s">
        <v>10</v>
      </c>
      <c r="D2" s="1" t="s">
        <v>11</v>
      </c>
      <c r="E2" s="2">
        <v>148</v>
      </c>
      <c r="F2" s="2">
        <v>118</v>
      </c>
      <c r="G2" s="2">
        <v>108</v>
      </c>
      <c r="H2" s="2" t="s">
        <v>12</v>
      </c>
    </row>
    <row r="3" spans="1:8">
      <c r="A3" s="5" t="s">
        <v>8</v>
      </c>
      <c r="B3" s="1" t="s">
        <v>13</v>
      </c>
      <c r="C3" s="1" t="s">
        <v>14</v>
      </c>
      <c r="D3" s="1" t="s">
        <v>11</v>
      </c>
      <c r="E3" s="2">
        <v>190</v>
      </c>
      <c r="F3" s="2">
        <v>172</v>
      </c>
      <c r="G3" s="2">
        <v>159</v>
      </c>
      <c r="H3" s="2" t="s">
        <v>15</v>
      </c>
    </row>
    <row r="4" spans="1:8">
      <c r="A4" s="5" t="s">
        <v>8</v>
      </c>
      <c r="B4" s="1" t="s">
        <v>16</v>
      </c>
      <c r="C4" s="1" t="s">
        <v>17</v>
      </c>
      <c r="D4" s="1" t="s">
        <v>11</v>
      </c>
      <c r="E4" s="2">
        <v>197</v>
      </c>
      <c r="F4" s="2">
        <v>159</v>
      </c>
      <c r="G4" s="2">
        <v>145</v>
      </c>
      <c r="H4" s="2" t="s">
        <v>18</v>
      </c>
    </row>
    <row r="5" spans="1:8">
      <c r="A5" s="5" t="s">
        <v>8</v>
      </c>
      <c r="B5" s="1" t="s">
        <v>19</v>
      </c>
      <c r="C5" s="1" t="s">
        <v>20</v>
      </c>
      <c r="D5" s="1" t="s">
        <v>11</v>
      </c>
      <c r="E5" s="2">
        <v>153</v>
      </c>
      <c r="F5" s="2">
        <v>108</v>
      </c>
      <c r="G5" s="2">
        <v>110</v>
      </c>
      <c r="H5" s="2" t="s">
        <v>21</v>
      </c>
    </row>
    <row r="6" spans="1:8">
      <c r="A6" s="5" t="s">
        <v>8</v>
      </c>
      <c r="B6" s="1" t="s">
        <v>22</v>
      </c>
      <c r="C6" s="1" t="s">
        <v>23</v>
      </c>
      <c r="D6" s="1" t="s">
        <v>11</v>
      </c>
      <c r="E6" s="2">
        <v>109</v>
      </c>
      <c r="F6" s="2">
        <v>89</v>
      </c>
      <c r="G6" s="2">
        <v>90</v>
      </c>
      <c r="H6" s="2" t="s">
        <v>24</v>
      </c>
    </row>
    <row r="7" spans="1:8">
      <c r="A7" s="5" t="s">
        <v>8</v>
      </c>
      <c r="B7" s="1" t="s">
        <v>25</v>
      </c>
      <c r="C7" s="1" t="s">
        <v>26</v>
      </c>
      <c r="D7" s="1" t="s">
        <v>11</v>
      </c>
      <c r="E7" s="2">
        <v>139</v>
      </c>
      <c r="F7" s="2">
        <v>83</v>
      </c>
      <c r="G7" s="2">
        <v>78</v>
      </c>
      <c r="H7" s="2" t="s">
        <v>27</v>
      </c>
    </row>
    <row r="8" spans="1:8">
      <c r="A8" s="5" t="s">
        <v>8</v>
      </c>
      <c r="B8" s="1" t="s">
        <v>28</v>
      </c>
      <c r="C8" s="1" t="s">
        <v>29</v>
      </c>
      <c r="D8" s="1" t="s">
        <v>11</v>
      </c>
      <c r="E8" s="2">
        <v>172</v>
      </c>
      <c r="F8" s="2">
        <v>117</v>
      </c>
      <c r="G8" s="2">
        <v>89</v>
      </c>
      <c r="H8" s="2" t="s">
        <v>30</v>
      </c>
    </row>
    <row r="9" spans="1:8">
      <c r="A9" s="5" t="s">
        <v>8</v>
      </c>
      <c r="B9" s="1" t="s">
        <v>31</v>
      </c>
      <c r="C9" s="1" t="s">
        <v>32</v>
      </c>
      <c r="D9" s="1" t="s">
        <v>11</v>
      </c>
      <c r="E9" s="2">
        <v>141</v>
      </c>
      <c r="F9" s="2">
        <v>66</v>
      </c>
      <c r="G9" s="2">
        <v>47</v>
      </c>
      <c r="H9" s="2" t="s">
        <v>33</v>
      </c>
    </row>
    <row r="10" spans="1:8">
      <c r="A10" s="5" t="s">
        <v>8</v>
      </c>
      <c r="B10" s="1" t="s">
        <v>34</v>
      </c>
      <c r="C10" s="1" t="s">
        <v>35</v>
      </c>
      <c r="D10" s="1" t="s">
        <v>11</v>
      </c>
      <c r="E10" s="2">
        <v>194</v>
      </c>
      <c r="F10" s="2">
        <v>142</v>
      </c>
      <c r="G10" s="2">
        <v>97</v>
      </c>
      <c r="H10" s="2" t="s">
        <v>36</v>
      </c>
    </row>
    <row r="11" spans="1:8">
      <c r="A11" s="5" t="s">
        <v>8</v>
      </c>
      <c r="B11" s="1" t="s">
        <v>37</v>
      </c>
      <c r="C11" s="1" t="s">
        <v>38</v>
      </c>
      <c r="D11" s="1" t="s">
        <v>11</v>
      </c>
      <c r="E11" s="2">
        <v>193</v>
      </c>
      <c r="F11" s="2">
        <v>158</v>
      </c>
      <c r="G11" s="2">
        <v>128</v>
      </c>
      <c r="H11" s="2" t="s">
        <v>39</v>
      </c>
    </row>
    <row r="12" spans="1:8">
      <c r="A12" s="5" t="s">
        <v>8</v>
      </c>
      <c r="B12" s="1" t="s">
        <v>40</v>
      </c>
      <c r="C12" s="1" t="s">
        <v>41</v>
      </c>
      <c r="D12" s="1" t="s">
        <v>11</v>
      </c>
      <c r="E12" s="2">
        <v>203</v>
      </c>
      <c r="F12" s="2">
        <v>185</v>
      </c>
      <c r="G12" s="2">
        <v>155</v>
      </c>
      <c r="H12" s="2" t="s">
        <v>42</v>
      </c>
    </row>
    <row r="13" spans="1:8">
      <c r="A13" s="5" t="s">
        <v>8</v>
      </c>
      <c r="B13" s="1" t="s">
        <v>43</v>
      </c>
      <c r="C13" s="1" t="s">
        <v>44</v>
      </c>
      <c r="D13" s="1" t="s">
        <v>11</v>
      </c>
      <c r="E13" s="2">
        <v>193</v>
      </c>
      <c r="F13" s="2">
        <v>159</v>
      </c>
      <c r="G13" s="2">
        <v>110</v>
      </c>
      <c r="H13" s="2" t="s">
        <v>45</v>
      </c>
    </row>
    <row r="14" spans="1:8">
      <c r="A14" s="5" t="s">
        <v>8</v>
      </c>
      <c r="B14" s="1" t="s">
        <v>46</v>
      </c>
      <c r="C14" s="1" t="s">
        <v>47</v>
      </c>
      <c r="D14" s="1" t="s">
        <v>11</v>
      </c>
      <c r="E14" s="2">
        <v>174</v>
      </c>
      <c r="F14" s="2">
        <v>176</v>
      </c>
      <c r="G14" s="2">
        <v>143</v>
      </c>
      <c r="H14" s="2" t="s">
        <v>48</v>
      </c>
    </row>
    <row r="15" spans="1:8">
      <c r="A15" s="5" t="s">
        <v>8</v>
      </c>
      <c r="B15" s="1" t="s">
        <v>49</v>
      </c>
      <c r="C15" s="1" t="s">
        <v>50</v>
      </c>
      <c r="D15" s="1" t="s">
        <v>11</v>
      </c>
      <c r="E15" s="2">
        <v>143</v>
      </c>
      <c r="F15" s="2">
        <v>134</v>
      </c>
      <c r="G15" s="2">
        <v>102</v>
      </c>
      <c r="H15" s="2" t="s">
        <v>51</v>
      </c>
    </row>
    <row r="16" spans="1:8">
      <c r="A16" s="5" t="s">
        <v>8</v>
      </c>
      <c r="B16" s="1" t="s">
        <v>52</v>
      </c>
      <c r="C16" s="1" t="s">
        <v>53</v>
      </c>
      <c r="D16" s="1" t="s">
        <v>11</v>
      </c>
      <c r="E16" s="2">
        <v>112</v>
      </c>
      <c r="F16" s="2">
        <v>134</v>
      </c>
      <c r="G16" s="2">
        <v>114</v>
      </c>
      <c r="H16" s="2" t="s">
        <v>54</v>
      </c>
    </row>
    <row r="17" spans="1:8">
      <c r="A17" s="5" t="s">
        <v>8</v>
      </c>
      <c r="B17" s="1" t="s">
        <v>55</v>
      </c>
      <c r="C17" s="1" t="s">
        <v>56</v>
      </c>
      <c r="D17" s="1" t="s">
        <v>11</v>
      </c>
      <c r="E17" s="2">
        <v>69</v>
      </c>
      <c r="F17" s="2">
        <v>88</v>
      </c>
      <c r="G17" s="2">
        <v>77</v>
      </c>
      <c r="H17" s="2" t="s">
        <v>57</v>
      </c>
    </row>
    <row r="18" spans="1:8">
      <c r="A18" s="5" t="s">
        <v>8</v>
      </c>
      <c r="B18" s="1" t="s">
        <v>58</v>
      </c>
      <c r="C18" s="1" t="s">
        <v>59</v>
      </c>
      <c r="D18" s="1" t="s">
        <v>11</v>
      </c>
      <c r="E18" s="2">
        <v>140</v>
      </c>
      <c r="F18" s="2">
        <v>164</v>
      </c>
      <c r="G18" s="2">
        <v>156</v>
      </c>
      <c r="H18" s="2" t="s">
        <v>60</v>
      </c>
    </row>
    <row r="19" spans="1:8">
      <c r="A19" s="5" t="s">
        <v>8</v>
      </c>
      <c r="B19" s="1" t="s">
        <v>61</v>
      </c>
      <c r="C19" s="1" t="s">
        <v>62</v>
      </c>
      <c r="D19" s="1" t="s">
        <v>11</v>
      </c>
      <c r="E19" s="2">
        <v>98</v>
      </c>
      <c r="F19" s="2">
        <v>127</v>
      </c>
      <c r="G19" s="2">
        <v>123</v>
      </c>
      <c r="H19" s="2" t="s">
        <v>63</v>
      </c>
    </row>
    <row r="20" spans="1:8">
      <c r="A20" s="5" t="s">
        <v>8</v>
      </c>
      <c r="B20" s="1" t="s">
        <v>64</v>
      </c>
      <c r="C20" s="1" t="s">
        <v>65</v>
      </c>
      <c r="D20" s="1" t="s">
        <v>11</v>
      </c>
      <c r="E20" s="2">
        <v>160</v>
      </c>
      <c r="F20" s="2">
        <v>187</v>
      </c>
      <c r="G20" s="2">
        <v>184</v>
      </c>
      <c r="H20" s="2" t="s">
        <v>66</v>
      </c>
    </row>
    <row r="21" spans="1:8">
      <c r="A21" s="5" t="s">
        <v>8</v>
      </c>
      <c r="B21" s="1" t="s">
        <v>67</v>
      </c>
      <c r="C21" s="1" t="s">
        <v>68</v>
      </c>
      <c r="D21" s="1" t="s">
        <v>11</v>
      </c>
      <c r="E21" s="2">
        <v>115</v>
      </c>
      <c r="F21" s="2">
        <v>150</v>
      </c>
      <c r="G21" s="2">
        <v>148</v>
      </c>
      <c r="H21" s="2" t="s">
        <v>69</v>
      </c>
    </row>
    <row r="22" spans="1:8">
      <c r="A22" s="5" t="s">
        <v>8</v>
      </c>
      <c r="B22" s="1" t="s">
        <v>70</v>
      </c>
      <c r="C22" s="1" t="s">
        <v>71</v>
      </c>
      <c r="D22" s="1" t="s">
        <v>11</v>
      </c>
      <c r="E22" s="2">
        <v>192</v>
      </c>
      <c r="F22" s="2">
        <v>182</v>
      </c>
      <c r="G22" s="2">
        <v>180</v>
      </c>
      <c r="H22" s="2" t="s">
        <v>72</v>
      </c>
    </row>
    <row r="23" spans="1:8">
      <c r="A23" s="5" t="s">
        <v>8</v>
      </c>
      <c r="B23" s="1" t="s">
        <v>73</v>
      </c>
      <c r="C23" s="1" t="s">
        <v>74</v>
      </c>
      <c r="D23" s="1" t="s">
        <v>11</v>
      </c>
      <c r="E23" s="2">
        <v>126</v>
      </c>
      <c r="F23" s="2">
        <v>105</v>
      </c>
      <c r="G23" s="2">
        <v>106</v>
      </c>
      <c r="H23" s="2" t="s">
        <v>75</v>
      </c>
    </row>
    <row r="24" spans="1:8">
      <c r="A24" s="5" t="s">
        <v>8</v>
      </c>
      <c r="B24" s="6" t="s">
        <v>76</v>
      </c>
      <c r="C24" s="7" t="s">
        <v>77</v>
      </c>
      <c r="D24" s="7" t="s">
        <v>11</v>
      </c>
      <c r="E24" s="8">
        <v>163</v>
      </c>
      <c r="F24" s="8">
        <v>155</v>
      </c>
      <c r="G24" s="8">
        <v>144</v>
      </c>
      <c r="H24" s="9" t="s">
        <v>78</v>
      </c>
    </row>
    <row r="25" spans="1:8">
      <c r="A25" s="5" t="s">
        <v>8</v>
      </c>
      <c r="B25" s="6" t="s">
        <v>79</v>
      </c>
      <c r="C25" s="7" t="s">
        <v>80</v>
      </c>
      <c r="D25" s="7" t="s">
        <v>11</v>
      </c>
      <c r="E25" s="8">
        <v>152</v>
      </c>
      <c r="F25" s="8">
        <v>137</v>
      </c>
      <c r="G25" s="8">
        <v>119</v>
      </c>
      <c r="H25" s="9" t="s">
        <v>81</v>
      </c>
    </row>
    <row r="26" spans="1:8">
      <c r="A26" s="5" t="s">
        <v>8</v>
      </c>
      <c r="B26" s="6" t="s">
        <v>82</v>
      </c>
      <c r="C26" s="7" t="s">
        <v>83</v>
      </c>
      <c r="D26" s="7" t="s">
        <v>11</v>
      </c>
      <c r="E26" s="8">
        <v>204</v>
      </c>
      <c r="F26" s="8">
        <v>141</v>
      </c>
      <c r="G26" s="8">
        <v>132</v>
      </c>
      <c r="H26" s="9" t="s">
        <v>84</v>
      </c>
    </row>
    <row r="27" spans="1:8">
      <c r="A27" s="5" t="s">
        <v>8</v>
      </c>
      <c r="B27" s="6" t="s">
        <v>85</v>
      </c>
      <c r="C27" s="7" t="s">
        <v>86</v>
      </c>
      <c r="D27" s="7" t="s">
        <v>11</v>
      </c>
      <c r="E27" s="8">
        <v>232</v>
      </c>
      <c r="F27" s="8">
        <v>185</v>
      </c>
      <c r="G27" s="8">
        <v>174</v>
      </c>
      <c r="H27" s="9" t="s">
        <v>87</v>
      </c>
    </row>
    <row r="28" spans="1:8">
      <c r="A28" s="5" t="s">
        <v>8</v>
      </c>
      <c r="B28" s="6" t="s">
        <v>88</v>
      </c>
      <c r="C28" s="7" t="s">
        <v>89</v>
      </c>
      <c r="D28" s="7" t="s">
        <v>11</v>
      </c>
      <c r="E28" s="8">
        <v>236</v>
      </c>
      <c r="F28" s="8">
        <v>206</v>
      </c>
      <c r="G28" s="8">
        <v>185</v>
      </c>
      <c r="H28" s="9" t="s">
        <v>90</v>
      </c>
    </row>
    <row r="29" spans="1:8">
      <c r="A29" s="5" t="s">
        <v>8</v>
      </c>
      <c r="B29" s="6" t="s">
        <v>91</v>
      </c>
      <c r="C29" s="7" t="s">
        <v>92</v>
      </c>
      <c r="D29" s="7" t="s">
        <v>11</v>
      </c>
      <c r="E29" s="8">
        <v>236</v>
      </c>
      <c r="F29" s="8">
        <v>208</v>
      </c>
      <c r="G29" s="8">
        <v>177</v>
      </c>
      <c r="H29" s="9" t="s">
        <v>93</v>
      </c>
    </row>
    <row r="30" spans="1:8">
      <c r="A30" s="5" t="s">
        <v>8</v>
      </c>
      <c r="B30" s="6" t="s">
        <v>94</v>
      </c>
      <c r="C30" s="7" t="s">
        <v>95</v>
      </c>
      <c r="D30" s="7" t="s">
        <v>11</v>
      </c>
      <c r="E30" s="8">
        <v>205</v>
      </c>
      <c r="F30" s="8">
        <v>205</v>
      </c>
      <c r="G30" s="8">
        <v>180</v>
      </c>
      <c r="H30" s="9" t="s">
        <v>96</v>
      </c>
    </row>
    <row r="31" spans="1:8">
      <c r="A31" s="5" t="s">
        <v>8</v>
      </c>
      <c r="B31" s="6" t="s">
        <v>97</v>
      </c>
      <c r="C31" s="7" t="s">
        <v>98</v>
      </c>
      <c r="D31" s="7" t="s">
        <v>11</v>
      </c>
      <c r="E31" s="8">
        <v>239</v>
      </c>
      <c r="F31" s="8">
        <v>196</v>
      </c>
      <c r="G31" s="8">
        <v>136</v>
      </c>
      <c r="H31" s="9" t="s">
        <v>99</v>
      </c>
    </row>
    <row r="32" spans="1:8">
      <c r="A32" s="5" t="s">
        <v>8</v>
      </c>
      <c r="B32" s="6" t="s">
        <v>100</v>
      </c>
      <c r="C32" s="7" t="s">
        <v>101</v>
      </c>
      <c r="D32" s="7" t="s">
        <v>11</v>
      </c>
      <c r="E32" s="8">
        <v>154</v>
      </c>
      <c r="F32" s="8">
        <v>171</v>
      </c>
      <c r="G32" s="8">
        <v>171</v>
      </c>
      <c r="H32" s="9" t="s">
        <v>102</v>
      </c>
    </row>
    <row r="33" spans="1:8">
      <c r="A33" s="5" t="s">
        <v>8</v>
      </c>
      <c r="B33" s="6" t="s">
        <v>103</v>
      </c>
      <c r="C33" s="7" t="s">
        <v>104</v>
      </c>
      <c r="D33" s="7" t="s">
        <v>11</v>
      </c>
      <c r="E33" s="8">
        <v>84</v>
      </c>
      <c r="F33" s="8">
        <v>102</v>
      </c>
      <c r="G33" s="8">
        <v>112</v>
      </c>
      <c r="H33" s="9" t="s">
        <v>105</v>
      </c>
    </row>
    <row r="34" spans="1:8">
      <c r="A34" s="5" t="s">
        <v>8</v>
      </c>
      <c r="B34" s="6" t="s">
        <v>106</v>
      </c>
      <c r="C34" s="7" t="s">
        <v>107</v>
      </c>
      <c r="D34" s="7" t="s">
        <v>11</v>
      </c>
      <c r="E34" s="8">
        <v>151</v>
      </c>
      <c r="F34" s="8">
        <v>79</v>
      </c>
      <c r="G34" s="8">
        <v>73</v>
      </c>
      <c r="H34" s="9" t="s">
        <v>108</v>
      </c>
    </row>
    <row r="35" spans="1:8">
      <c r="A35" s="5" t="s">
        <v>8</v>
      </c>
      <c r="B35" s="6" t="s">
        <v>109</v>
      </c>
      <c r="C35" s="7" t="s">
        <v>110</v>
      </c>
      <c r="D35" s="7" t="s">
        <v>11</v>
      </c>
      <c r="E35" s="8">
        <v>192</v>
      </c>
      <c r="F35" s="8">
        <v>143</v>
      </c>
      <c r="G35" s="8">
        <v>128</v>
      </c>
      <c r="H35" s="9" t="s">
        <v>111</v>
      </c>
    </row>
    <row r="36" spans="1:8">
      <c r="A36" s="5" t="s">
        <v>8</v>
      </c>
      <c r="B36" s="6" t="s">
        <v>112</v>
      </c>
      <c r="C36" s="7" t="s">
        <v>113</v>
      </c>
      <c r="D36" s="7" t="s">
        <v>11</v>
      </c>
      <c r="E36" s="8">
        <v>238</v>
      </c>
      <c r="F36" s="8">
        <v>218</v>
      </c>
      <c r="G36" s="8">
        <v>195</v>
      </c>
      <c r="H36" s="9" t="s">
        <v>114</v>
      </c>
    </row>
    <row r="37" spans="1:8">
      <c r="A37" s="5" t="s">
        <v>8</v>
      </c>
      <c r="B37" s="6" t="s">
        <v>115</v>
      </c>
      <c r="C37" s="7" t="s">
        <v>116</v>
      </c>
      <c r="D37" s="7" t="s">
        <v>11</v>
      </c>
      <c r="E37" s="8">
        <v>217</v>
      </c>
      <c r="F37" s="8">
        <v>195</v>
      </c>
      <c r="G37" s="8">
        <v>166</v>
      </c>
      <c r="H37" s="9" t="s">
        <v>117</v>
      </c>
    </row>
    <row r="38" spans="1:8">
      <c r="A38" s="5" t="s">
        <v>8</v>
      </c>
      <c r="B38" s="6" t="s">
        <v>118</v>
      </c>
      <c r="C38" s="7" t="s">
        <v>119</v>
      </c>
      <c r="D38" s="7" t="s">
        <v>11</v>
      </c>
      <c r="E38" s="8">
        <v>173</v>
      </c>
      <c r="F38" s="8">
        <v>161</v>
      </c>
      <c r="G38" s="8">
        <v>147</v>
      </c>
      <c r="H38" s="9" t="s">
        <v>120</v>
      </c>
    </row>
    <row r="39" spans="1:8">
      <c r="A39" s="5" t="s">
        <v>8</v>
      </c>
      <c r="B39" s="6" t="s">
        <v>121</v>
      </c>
      <c r="C39" s="7" t="s">
        <v>122</v>
      </c>
      <c r="D39" s="7" t="s">
        <v>11</v>
      </c>
      <c r="E39" s="8">
        <v>127</v>
      </c>
      <c r="F39" s="8">
        <v>114</v>
      </c>
      <c r="G39" s="8">
        <v>99</v>
      </c>
      <c r="H39" s="9" t="s">
        <v>123</v>
      </c>
    </row>
    <row r="40" spans="1:8">
      <c r="A40" s="5" t="s">
        <v>8</v>
      </c>
      <c r="B40" s="6" t="s">
        <v>124</v>
      </c>
      <c r="C40" s="7" t="s">
        <v>125</v>
      </c>
      <c r="D40" s="7" t="s">
        <v>11</v>
      </c>
      <c r="E40" s="8">
        <v>196</v>
      </c>
      <c r="F40" s="8">
        <v>149</v>
      </c>
      <c r="G40" s="8">
        <v>122</v>
      </c>
      <c r="H40" s="9" t="s">
        <v>126</v>
      </c>
    </row>
    <row r="41" spans="1:8">
      <c r="A41" s="5" t="s">
        <v>8</v>
      </c>
      <c r="B41" s="6" t="s">
        <v>127</v>
      </c>
      <c r="C41" s="7" t="s">
        <v>128</v>
      </c>
      <c r="D41" s="7" t="s">
        <v>11</v>
      </c>
      <c r="E41" s="8">
        <v>167</v>
      </c>
      <c r="F41" s="8">
        <v>98</v>
      </c>
      <c r="G41" s="8">
        <v>81</v>
      </c>
      <c r="H41" s="9" t="s">
        <v>129</v>
      </c>
    </row>
    <row r="42" spans="1:8">
      <c r="A42" s="5" t="s">
        <v>8</v>
      </c>
      <c r="B42" s="6" t="s">
        <v>130</v>
      </c>
      <c r="C42" s="7" t="s">
        <v>131</v>
      </c>
      <c r="D42" s="7" t="s">
        <v>11</v>
      </c>
      <c r="E42" s="8">
        <v>58</v>
      </c>
      <c r="F42" s="8">
        <v>74</v>
      </c>
      <c r="G42" s="8">
        <v>63</v>
      </c>
      <c r="H42" s="9" t="s">
        <v>132</v>
      </c>
    </row>
    <row r="43" spans="1:8">
      <c r="A43" s="5" t="s">
        <v>8</v>
      </c>
      <c r="B43" s="6" t="s">
        <v>133</v>
      </c>
      <c r="C43" s="7" t="s">
        <v>134</v>
      </c>
      <c r="D43" s="7" t="s">
        <v>11</v>
      </c>
      <c r="E43" s="8">
        <v>172</v>
      </c>
      <c r="F43" s="8">
        <v>161</v>
      </c>
      <c r="G43" s="8">
        <v>125</v>
      </c>
      <c r="H43" s="9" t="s">
        <v>135</v>
      </c>
    </row>
    <row r="44" spans="1:8">
      <c r="A44" s="5" t="s">
        <v>8</v>
      </c>
      <c r="B44" s="6" t="s">
        <v>136</v>
      </c>
      <c r="C44" s="7" t="s">
        <v>137</v>
      </c>
      <c r="D44" s="7" t="s">
        <v>11</v>
      </c>
      <c r="E44" s="8">
        <v>174</v>
      </c>
      <c r="F44" s="8">
        <v>144</v>
      </c>
      <c r="G44" s="8">
        <v>94</v>
      </c>
      <c r="H44" s="9" t="s">
        <v>138</v>
      </c>
    </row>
    <row r="45" spans="1:8">
      <c r="A45" s="5" t="s">
        <v>8</v>
      </c>
      <c r="B45" s="6" t="s">
        <v>139</v>
      </c>
      <c r="C45" s="7" t="s">
        <v>140</v>
      </c>
      <c r="D45" s="7" t="s">
        <v>11</v>
      </c>
      <c r="E45" s="8">
        <v>233</v>
      </c>
      <c r="F45" s="8">
        <v>191</v>
      </c>
      <c r="G45" s="8">
        <v>140</v>
      </c>
      <c r="H45" s="9" t="s">
        <v>141</v>
      </c>
    </row>
    <row r="46" spans="1:8">
      <c r="A46" s="5" t="s">
        <v>8</v>
      </c>
      <c r="B46" s="6" t="s">
        <v>142</v>
      </c>
      <c r="C46" s="7" t="s">
        <v>143</v>
      </c>
      <c r="D46" s="7" t="s">
        <v>11</v>
      </c>
      <c r="E46" s="8">
        <v>148</v>
      </c>
      <c r="F46" s="8">
        <v>102</v>
      </c>
      <c r="G46" s="8">
        <v>68</v>
      </c>
      <c r="H46" s="9" t="s">
        <v>144</v>
      </c>
    </row>
    <row r="47" spans="1:8">
      <c r="A47" s="5" t="s">
        <v>8</v>
      </c>
      <c r="B47" s="6" t="s">
        <v>145</v>
      </c>
      <c r="C47" s="7" t="s">
        <v>146</v>
      </c>
      <c r="D47" s="7" t="s">
        <v>11</v>
      </c>
      <c r="E47" s="8">
        <v>243</v>
      </c>
      <c r="F47" s="8">
        <v>229</v>
      </c>
      <c r="G47" s="8">
        <v>209</v>
      </c>
      <c r="H47" s="9" t="s">
        <v>147</v>
      </c>
    </row>
    <row r="48" spans="1:8">
      <c r="A48" s="5" t="s">
        <v>8</v>
      </c>
      <c r="B48" s="6" t="s">
        <v>148</v>
      </c>
      <c r="C48" s="7" t="s">
        <v>149</v>
      </c>
      <c r="D48" s="7" t="s">
        <v>11</v>
      </c>
      <c r="E48" s="8">
        <v>109</v>
      </c>
      <c r="F48" s="8">
        <v>129</v>
      </c>
      <c r="G48" s="8">
        <v>123</v>
      </c>
      <c r="H48" s="9" t="s">
        <v>150</v>
      </c>
    </row>
    <row r="49" spans="1:8">
      <c r="A49" s="5" t="s">
        <v>8</v>
      </c>
      <c r="B49" s="6" t="s">
        <v>151</v>
      </c>
      <c r="C49" s="7" t="s">
        <v>152</v>
      </c>
      <c r="D49" s="7" t="s">
        <v>11</v>
      </c>
      <c r="E49" s="8">
        <v>71</v>
      </c>
      <c r="F49" s="8">
        <v>98</v>
      </c>
      <c r="G49" s="8">
        <v>111</v>
      </c>
      <c r="H49" s="9" t="s">
        <v>153</v>
      </c>
    </row>
    <row r="50" spans="1:8">
      <c r="A50" s="5" t="s">
        <v>8</v>
      </c>
      <c r="B50" s="6" t="s">
        <v>154</v>
      </c>
      <c r="C50" s="7" t="s">
        <v>155</v>
      </c>
      <c r="D50" s="7" t="s">
        <v>11</v>
      </c>
      <c r="E50" s="8">
        <v>184</v>
      </c>
      <c r="F50" s="8">
        <v>178</v>
      </c>
      <c r="G50" s="8">
        <v>162</v>
      </c>
      <c r="H50" s="9" t="s">
        <v>156</v>
      </c>
    </row>
    <row r="51" spans="1:8">
      <c r="A51" s="5" t="s">
        <v>8</v>
      </c>
      <c r="B51" s="6" t="s">
        <v>157</v>
      </c>
      <c r="C51" s="7" t="s">
        <v>158</v>
      </c>
      <c r="D51" s="7" t="s">
        <v>11</v>
      </c>
      <c r="E51" s="8">
        <v>240</v>
      </c>
      <c r="F51" s="8">
        <v>234</v>
      </c>
      <c r="G51" s="8">
        <v>220</v>
      </c>
      <c r="H51" s="9" t="s">
        <v>159</v>
      </c>
    </row>
    <row r="52" spans="1:8">
      <c r="A52" s="5" t="s">
        <v>8</v>
      </c>
      <c r="B52" s="6" t="s">
        <v>160</v>
      </c>
      <c r="C52" s="7" t="s">
        <v>161</v>
      </c>
      <c r="D52" s="7" t="s">
        <v>11</v>
      </c>
      <c r="E52" s="8">
        <v>242</v>
      </c>
      <c r="F52" s="8">
        <v>224</v>
      </c>
      <c r="G52" s="8">
        <v>195</v>
      </c>
      <c r="H52" s="9" t="s">
        <v>162</v>
      </c>
    </row>
    <row r="53" spans="1:8">
      <c r="A53" s="5" t="s">
        <v>8</v>
      </c>
      <c r="B53" s="6" t="s">
        <v>163</v>
      </c>
      <c r="C53" s="7" t="s">
        <v>164</v>
      </c>
      <c r="D53" s="7" t="s">
        <v>11</v>
      </c>
      <c r="E53" s="8">
        <v>203</v>
      </c>
      <c r="F53" s="8">
        <v>206</v>
      </c>
      <c r="G53" s="8">
        <v>197</v>
      </c>
      <c r="H53" s="9" t="s">
        <v>165</v>
      </c>
    </row>
    <row r="54" spans="1:8">
      <c r="A54" s="5" t="s">
        <v>8</v>
      </c>
      <c r="B54" s="6" t="s">
        <v>166</v>
      </c>
      <c r="C54" s="7" t="s">
        <v>167</v>
      </c>
      <c r="D54" s="7" t="s">
        <v>11</v>
      </c>
      <c r="E54" s="8">
        <v>233</v>
      </c>
      <c r="F54" s="8">
        <v>224</v>
      </c>
      <c r="G54" s="8">
        <v>213</v>
      </c>
      <c r="H54" s="9" t="s">
        <v>168</v>
      </c>
    </row>
    <row r="55" spans="1:8">
      <c r="A55" s="5" t="s">
        <v>8</v>
      </c>
      <c r="B55" s="6" t="s">
        <v>169</v>
      </c>
      <c r="C55" s="7" t="s">
        <v>170</v>
      </c>
      <c r="D55" s="7" t="s">
        <v>11</v>
      </c>
      <c r="E55" s="8">
        <v>200</v>
      </c>
      <c r="F55" s="8">
        <v>191</v>
      </c>
      <c r="G55" s="8">
        <v>181</v>
      </c>
      <c r="H55" s="9" t="s">
        <v>171</v>
      </c>
    </row>
    <row r="56" spans="1:8">
      <c r="A56" s="5" t="s">
        <v>8</v>
      </c>
      <c r="B56" s="6" t="s">
        <v>172</v>
      </c>
      <c r="C56" s="7" t="s">
        <v>173</v>
      </c>
      <c r="D56" s="7" t="s">
        <v>11</v>
      </c>
      <c r="E56" s="8">
        <v>194</v>
      </c>
      <c r="F56" s="8">
        <v>192</v>
      </c>
      <c r="G56" s="8">
        <v>187</v>
      </c>
      <c r="H56" s="9" t="s">
        <v>174</v>
      </c>
    </row>
    <row r="57" spans="1:8">
      <c r="A57" s="5" t="s">
        <v>8</v>
      </c>
      <c r="B57" s="6" t="s">
        <v>175</v>
      </c>
      <c r="C57" s="7" t="s">
        <v>176</v>
      </c>
      <c r="D57" s="7" t="s">
        <v>11</v>
      </c>
      <c r="E57" s="8">
        <v>214</v>
      </c>
      <c r="F57" s="8">
        <v>188</v>
      </c>
      <c r="G57" s="8">
        <v>170</v>
      </c>
      <c r="H57" s="9" t="s">
        <v>177</v>
      </c>
    </row>
    <row r="58" spans="1:8">
      <c r="A58" s="5" t="s">
        <v>8</v>
      </c>
      <c r="B58" s="6" t="s">
        <v>178</v>
      </c>
      <c r="C58" s="7" t="s">
        <v>179</v>
      </c>
      <c r="D58" s="7" t="s">
        <v>11</v>
      </c>
      <c r="E58" s="8">
        <v>158</v>
      </c>
      <c r="F58" s="8">
        <v>62</v>
      </c>
      <c r="G58" s="8">
        <v>51</v>
      </c>
      <c r="H58" s="9" t="s">
        <v>180</v>
      </c>
    </row>
    <row r="59" spans="1:8">
      <c r="A59" s="5" t="s">
        <v>8</v>
      </c>
      <c r="B59" s="6" t="s">
        <v>181</v>
      </c>
      <c r="C59" s="7" t="s">
        <v>182</v>
      </c>
      <c r="D59" s="7" t="s">
        <v>11</v>
      </c>
      <c r="E59" s="8">
        <v>241</v>
      </c>
      <c r="F59" s="8">
        <v>191</v>
      </c>
      <c r="G59" s="8">
        <v>177</v>
      </c>
      <c r="H59" s="9" t="s">
        <v>183</v>
      </c>
    </row>
    <row r="60" spans="1:8">
      <c r="A60" s="5" t="s">
        <v>8</v>
      </c>
      <c r="B60" s="6" t="s">
        <v>184</v>
      </c>
      <c r="C60" s="7" t="s">
        <v>185</v>
      </c>
      <c r="D60" s="7" t="s">
        <v>11</v>
      </c>
      <c r="E60" s="8">
        <v>203</v>
      </c>
      <c r="F60" s="8">
        <v>208</v>
      </c>
      <c r="G60" s="8">
        <v>194</v>
      </c>
      <c r="H60" s="9" t="s">
        <v>186</v>
      </c>
    </row>
    <row r="61" spans="1:8">
      <c r="A61" s="5" t="s">
        <v>8</v>
      </c>
      <c r="B61" s="6" t="s">
        <v>187</v>
      </c>
      <c r="C61" s="7" t="s">
        <v>188</v>
      </c>
      <c r="D61" s="7" t="s">
        <v>11</v>
      </c>
      <c r="E61" s="8">
        <v>89</v>
      </c>
      <c r="F61" s="8">
        <v>140</v>
      </c>
      <c r="G61" s="8">
        <v>116</v>
      </c>
      <c r="H61" s="9" t="s">
        <v>189</v>
      </c>
    </row>
    <row r="62" spans="1:8">
      <c r="A62" s="5" t="s">
        <v>8</v>
      </c>
      <c r="B62" s="6" t="s">
        <v>190</v>
      </c>
      <c r="C62" s="7" t="s">
        <v>191</v>
      </c>
      <c r="D62" s="7" t="s">
        <v>11</v>
      </c>
      <c r="E62" s="8">
        <v>171</v>
      </c>
      <c r="F62" s="8">
        <v>120</v>
      </c>
      <c r="G62" s="8">
        <v>120</v>
      </c>
      <c r="H62" s="9" t="s">
        <v>192</v>
      </c>
    </row>
    <row r="63" spans="1:8">
      <c r="A63" s="5" t="s">
        <v>8</v>
      </c>
      <c r="B63" s="6" t="s">
        <v>193</v>
      </c>
      <c r="C63" s="7" t="s">
        <v>194</v>
      </c>
      <c r="D63" s="7" t="s">
        <v>11</v>
      </c>
      <c r="E63" s="8">
        <v>198</v>
      </c>
      <c r="F63" s="8">
        <v>185</v>
      </c>
      <c r="G63" s="8">
        <v>184</v>
      </c>
      <c r="H63" s="9" t="s">
        <v>195</v>
      </c>
    </row>
    <row r="64" spans="1:8">
      <c r="A64" s="5" t="s">
        <v>8</v>
      </c>
      <c r="B64" s="6" t="s">
        <v>196</v>
      </c>
      <c r="C64" s="7" t="s">
        <v>197</v>
      </c>
      <c r="D64" s="7" t="s">
        <v>11</v>
      </c>
      <c r="E64" s="8">
        <v>171</v>
      </c>
      <c r="F64" s="8">
        <v>209</v>
      </c>
      <c r="G64" s="8">
        <v>201</v>
      </c>
      <c r="H64" s="9" t="s">
        <v>198</v>
      </c>
    </row>
    <row r="65" spans="1:8">
      <c r="A65" s="5" t="s">
        <v>8</v>
      </c>
      <c r="B65" s="6" t="s">
        <v>199</v>
      </c>
      <c r="C65" s="7" t="s">
        <v>200</v>
      </c>
      <c r="D65" s="7" t="s">
        <v>11</v>
      </c>
      <c r="E65" s="8">
        <v>1</v>
      </c>
      <c r="F65" s="8">
        <v>78</v>
      </c>
      <c r="G65" s="8">
        <v>76</v>
      </c>
      <c r="H65" s="9" t="s">
        <v>201</v>
      </c>
    </row>
    <row r="66" spans="1:8">
      <c r="A66" s="5" t="s">
        <v>8</v>
      </c>
      <c r="B66" s="6" t="s">
        <v>202</v>
      </c>
      <c r="C66" s="7" t="s">
        <v>203</v>
      </c>
      <c r="D66" s="7" t="s">
        <v>11</v>
      </c>
      <c r="E66" s="8">
        <v>75</v>
      </c>
      <c r="F66" s="8">
        <v>86</v>
      </c>
      <c r="G66" s="8">
        <v>69</v>
      </c>
      <c r="H66" s="9" t="s">
        <v>204</v>
      </c>
    </row>
    <row r="67" spans="1:8">
      <c r="A67" s="5" t="s">
        <v>8</v>
      </c>
      <c r="B67" s="6" t="s">
        <v>205</v>
      </c>
      <c r="C67" s="7" t="s">
        <v>206</v>
      </c>
      <c r="D67" s="7" t="s">
        <v>11</v>
      </c>
      <c r="E67" s="8">
        <v>172</v>
      </c>
      <c r="F67" s="8">
        <v>177</v>
      </c>
      <c r="G67" s="8">
        <v>159</v>
      </c>
      <c r="H67" s="9" t="s">
        <v>207</v>
      </c>
    </row>
    <row r="68" spans="1:8">
      <c r="A68" s="5" t="s">
        <v>8</v>
      </c>
      <c r="B68" s="6" t="s">
        <v>208</v>
      </c>
      <c r="C68" s="7" t="s">
        <v>209</v>
      </c>
      <c r="D68" s="7" t="s">
        <v>11</v>
      </c>
      <c r="E68" s="8">
        <v>240</v>
      </c>
      <c r="F68" s="8">
        <v>205</v>
      </c>
      <c r="G68" s="8">
        <v>160</v>
      </c>
      <c r="H68" s="9" t="s">
        <v>210</v>
      </c>
    </row>
    <row r="69" spans="1:8">
      <c r="A69" s="5" t="s">
        <v>8</v>
      </c>
      <c r="B69" s="6" t="s">
        <v>211</v>
      </c>
      <c r="C69" s="7" t="s">
        <v>212</v>
      </c>
      <c r="D69" s="7" t="s">
        <v>11</v>
      </c>
      <c r="E69" s="8">
        <v>194</v>
      </c>
      <c r="F69" s="8">
        <v>204</v>
      </c>
      <c r="G69" s="8">
        <v>196</v>
      </c>
      <c r="H69" s="9" t="s">
        <v>213</v>
      </c>
    </row>
    <row r="70" spans="1:8">
      <c r="A70" s="5" t="s">
        <v>8</v>
      </c>
      <c r="B70" s="6" t="s">
        <v>214</v>
      </c>
      <c r="C70" s="7" t="s">
        <v>215</v>
      </c>
      <c r="D70" s="7" t="s">
        <v>11</v>
      </c>
      <c r="E70" s="8">
        <v>205</v>
      </c>
      <c r="F70" s="8">
        <v>156</v>
      </c>
      <c r="G70" s="8">
        <v>133</v>
      </c>
      <c r="H70" s="9" t="s">
        <v>216</v>
      </c>
    </row>
    <row r="71" spans="1:8">
      <c r="A71" s="5" t="s">
        <v>8</v>
      </c>
      <c r="B71" s="6" t="s">
        <v>217</v>
      </c>
      <c r="C71" s="7" t="s">
        <v>218</v>
      </c>
      <c r="D71" s="7" t="s">
        <v>11</v>
      </c>
      <c r="E71" s="8">
        <v>222</v>
      </c>
      <c r="F71" s="8">
        <v>195</v>
      </c>
      <c r="G71" s="8">
        <v>185</v>
      </c>
      <c r="H71" s="9" t="s">
        <v>219</v>
      </c>
    </row>
    <row r="72" spans="1:8">
      <c r="A72" s="5" t="s">
        <v>8</v>
      </c>
      <c r="B72" s="6" t="s">
        <v>220</v>
      </c>
      <c r="C72" s="7" t="s">
        <v>221</v>
      </c>
      <c r="D72" s="7" t="s">
        <v>11</v>
      </c>
      <c r="E72" s="8">
        <v>188</v>
      </c>
      <c r="F72" s="8">
        <v>156</v>
      </c>
      <c r="G72" s="8">
        <v>158</v>
      </c>
      <c r="H72" s="9" t="s">
        <v>222</v>
      </c>
    </row>
    <row r="73" spans="1:8">
      <c r="A73" s="5" t="s">
        <v>8</v>
      </c>
      <c r="B73" s="6" t="s">
        <v>223</v>
      </c>
      <c r="C73" s="7" t="s">
        <v>224</v>
      </c>
      <c r="D73" s="7" t="s">
        <v>11</v>
      </c>
      <c r="E73" s="8">
        <v>98</v>
      </c>
      <c r="F73" s="8">
        <v>63</v>
      </c>
      <c r="G73" s="8">
        <v>69</v>
      </c>
      <c r="H73" s="9" t="s">
        <v>225</v>
      </c>
    </row>
    <row r="74" spans="1:8">
      <c r="A74" s="5" t="s">
        <v>8</v>
      </c>
      <c r="B74" s="6" t="s">
        <v>226</v>
      </c>
      <c r="C74" s="7" t="s">
        <v>227</v>
      </c>
      <c r="D74" s="7" t="s">
        <v>11</v>
      </c>
      <c r="E74" s="8">
        <v>225</v>
      </c>
      <c r="F74" s="8">
        <v>210</v>
      </c>
      <c r="G74" s="8">
        <v>134</v>
      </c>
      <c r="H74" s="9" t="s">
        <v>228</v>
      </c>
    </row>
    <row r="75" spans="1:8">
      <c r="A75" s="5" t="s">
        <v>8</v>
      </c>
      <c r="B75" s="6" t="s">
        <v>229</v>
      </c>
      <c r="C75" s="7" t="s">
        <v>230</v>
      </c>
      <c r="D75" s="7" t="s">
        <v>11</v>
      </c>
      <c r="E75" s="8">
        <v>164</v>
      </c>
      <c r="F75" s="8">
        <v>137</v>
      </c>
      <c r="G75" s="8">
        <v>160</v>
      </c>
      <c r="H75" s="9" t="s">
        <v>231</v>
      </c>
    </row>
    <row r="76" spans="1:8">
      <c r="A76" s="5" t="s">
        <v>8</v>
      </c>
      <c r="B76" s="6" t="s">
        <v>232</v>
      </c>
      <c r="C76" s="7" t="s">
        <v>233</v>
      </c>
      <c r="D76" s="7" t="s">
        <v>11</v>
      </c>
      <c r="E76" s="8">
        <v>138</v>
      </c>
      <c r="F76" s="8">
        <v>198</v>
      </c>
      <c r="G76" s="8">
        <v>189</v>
      </c>
      <c r="H76" s="9" t="s">
        <v>234</v>
      </c>
    </row>
    <row r="77" spans="1:8">
      <c r="A77" s="5" t="s">
        <v>8</v>
      </c>
      <c r="B77" s="6" t="s">
        <v>235</v>
      </c>
      <c r="C77" s="7" t="s">
        <v>236</v>
      </c>
      <c r="D77" s="7" t="s">
        <v>11</v>
      </c>
      <c r="E77" s="8">
        <v>218</v>
      </c>
      <c r="F77" s="8">
        <v>181</v>
      </c>
      <c r="G77" s="8">
        <v>180</v>
      </c>
      <c r="H77" s="9" t="s">
        <v>237</v>
      </c>
    </row>
    <row r="78" spans="1:8">
      <c r="A78" s="5" t="s">
        <v>8</v>
      </c>
      <c r="B78" s="6" t="s">
        <v>238</v>
      </c>
      <c r="C78" s="7" t="s">
        <v>239</v>
      </c>
      <c r="D78" s="7" t="s">
        <v>11</v>
      </c>
      <c r="E78" s="8">
        <v>136</v>
      </c>
      <c r="F78" s="8">
        <v>135</v>
      </c>
      <c r="G78" s="8">
        <v>130</v>
      </c>
      <c r="H78" s="9" t="s">
        <v>240</v>
      </c>
    </row>
    <row r="79" spans="1:8">
      <c r="A79" s="5" t="s">
        <v>8</v>
      </c>
      <c r="B79" s="6" t="s">
        <v>241</v>
      </c>
      <c r="C79" s="7" t="s">
        <v>242</v>
      </c>
      <c r="D79" s="7" t="s">
        <v>11</v>
      </c>
      <c r="E79" s="8">
        <v>240</v>
      </c>
      <c r="F79" s="8">
        <v>211</v>
      </c>
      <c r="G79" s="8">
        <v>157</v>
      </c>
      <c r="H79" s="9" t="s">
        <v>243</v>
      </c>
    </row>
    <row r="80" spans="1:8">
      <c r="A80" s="5" t="s">
        <v>8</v>
      </c>
      <c r="B80" s="6" t="s">
        <v>244</v>
      </c>
      <c r="C80" s="7" t="s">
        <v>245</v>
      </c>
      <c r="D80" s="7" t="s">
        <v>11</v>
      </c>
      <c r="E80" s="8">
        <v>201</v>
      </c>
      <c r="F80" s="8">
        <v>170</v>
      </c>
      <c r="G80" s="8">
        <v>152</v>
      </c>
      <c r="H80" s="9" t="s">
        <v>246</v>
      </c>
    </row>
    <row r="81" spans="1:8">
      <c r="A81" s="5" t="s">
        <v>8</v>
      </c>
      <c r="B81" s="6" t="s">
        <v>247</v>
      </c>
      <c r="C81" s="7" t="s">
        <v>248</v>
      </c>
      <c r="D81" s="7" t="s">
        <v>11</v>
      </c>
      <c r="E81" s="8">
        <v>205</v>
      </c>
      <c r="F81" s="8">
        <v>113</v>
      </c>
      <c r="G81" s="8">
        <v>123</v>
      </c>
      <c r="H81" s="9" t="s">
        <v>249</v>
      </c>
    </row>
    <row r="82" spans="1:8">
      <c r="A82" s="5" t="s">
        <v>8</v>
      </c>
      <c r="B82" s="6" t="s">
        <v>250</v>
      </c>
      <c r="C82" s="7" t="s">
        <v>251</v>
      </c>
      <c r="D82" s="7" t="s">
        <v>252</v>
      </c>
      <c r="E82" s="8">
        <v>198</v>
      </c>
      <c r="F82" s="8">
        <v>191</v>
      </c>
      <c r="G82" s="8">
        <v>179</v>
      </c>
      <c r="H82" s="9" t="s">
        <v>253</v>
      </c>
    </row>
    <row r="83" spans="1:8">
      <c r="A83" s="5" t="s">
        <v>8</v>
      </c>
      <c r="B83" s="6" t="s">
        <v>254</v>
      </c>
      <c r="C83" s="7" t="s">
        <v>255</v>
      </c>
      <c r="D83" s="7" t="s">
        <v>256</v>
      </c>
      <c r="E83" s="8">
        <v>246</v>
      </c>
      <c r="F83" s="8">
        <v>227</v>
      </c>
      <c r="G83" s="8">
        <v>161</v>
      </c>
      <c r="H83" s="9" t="s">
        <v>257</v>
      </c>
    </row>
    <row r="84" spans="1:8">
      <c r="A84" s="5" t="s">
        <v>8</v>
      </c>
      <c r="B84" s="6" t="s">
        <v>258</v>
      </c>
      <c r="C84" s="7" t="s">
        <v>259</v>
      </c>
      <c r="D84" s="7" t="s">
        <v>260</v>
      </c>
      <c r="E84" s="8">
        <v>244</v>
      </c>
      <c r="F84" s="8">
        <v>232</v>
      </c>
      <c r="G84" s="8">
        <v>178</v>
      </c>
      <c r="H84" s="9" t="s">
        <v>261</v>
      </c>
    </row>
    <row r="85" spans="1:8">
      <c r="A85" s="5" t="s">
        <v>8</v>
      </c>
      <c r="B85" s="6" t="s">
        <v>262</v>
      </c>
      <c r="C85" s="7" t="s">
        <v>263</v>
      </c>
      <c r="D85" s="7" t="s">
        <v>264</v>
      </c>
      <c r="E85" s="8">
        <v>242</v>
      </c>
      <c r="F85" s="8">
        <v>234</v>
      </c>
      <c r="G85" s="8">
        <v>195</v>
      </c>
      <c r="H85" s="9" t="s">
        <v>265</v>
      </c>
    </row>
    <row r="86" spans="1:8">
      <c r="A86" s="5" t="s">
        <v>8</v>
      </c>
      <c r="B86" s="6" t="s">
        <v>266</v>
      </c>
      <c r="C86" s="7" t="s">
        <v>267</v>
      </c>
      <c r="D86" s="7" t="s">
        <v>268</v>
      </c>
      <c r="E86" s="8">
        <v>81</v>
      </c>
      <c r="F86" s="8">
        <v>50</v>
      </c>
      <c r="G86" s="8">
        <v>59</v>
      </c>
      <c r="H86" s="9" t="s">
        <v>269</v>
      </c>
    </row>
    <row r="87" spans="1:8">
      <c r="A87" s="5" t="s">
        <v>8</v>
      </c>
      <c r="B87" s="6" t="s">
        <v>270</v>
      </c>
      <c r="C87" s="7" t="s">
        <v>271</v>
      </c>
      <c r="D87" s="7" t="s">
        <v>272</v>
      </c>
      <c r="E87" s="8">
        <v>68</v>
      </c>
      <c r="F87" s="8">
        <v>55</v>
      </c>
      <c r="G87" s="8">
        <v>53</v>
      </c>
      <c r="H87" s="9" t="s">
        <v>273</v>
      </c>
    </row>
    <row r="88" spans="1:8">
      <c r="A88" s="5" t="s">
        <v>8</v>
      </c>
      <c r="B88" s="6" t="s">
        <v>274</v>
      </c>
      <c r="C88" s="7" t="s">
        <v>275</v>
      </c>
      <c r="D88" s="7" t="s">
        <v>276</v>
      </c>
      <c r="E88" s="8">
        <v>61</v>
      </c>
      <c r="F88" s="8">
        <v>68</v>
      </c>
      <c r="G88" s="8">
        <v>80</v>
      </c>
      <c r="H88" s="9" t="s">
        <v>277</v>
      </c>
    </row>
    <row r="89" spans="1:8">
      <c r="A89" s="5" t="s">
        <v>8</v>
      </c>
      <c r="B89" s="6" t="s">
        <v>278</v>
      </c>
      <c r="C89" s="7" t="s">
        <v>279</v>
      </c>
      <c r="D89" s="7" t="s">
        <v>280</v>
      </c>
      <c r="E89" s="8">
        <v>81</v>
      </c>
      <c r="F89" s="8">
        <v>87</v>
      </c>
      <c r="G89" s="8">
        <v>99</v>
      </c>
      <c r="H89" s="9" t="s">
        <v>281</v>
      </c>
    </row>
    <row r="90" spans="1:8">
      <c r="A90" s="5" t="s">
        <v>8</v>
      </c>
      <c r="B90" s="6" t="s">
        <v>282</v>
      </c>
      <c r="C90" s="7" t="s">
        <v>283</v>
      </c>
      <c r="D90" s="7" t="s">
        <v>11</v>
      </c>
      <c r="E90" s="8">
        <v>75</v>
      </c>
      <c r="F90" s="8">
        <v>41</v>
      </c>
      <c r="G90" s="8">
        <v>41</v>
      </c>
      <c r="H90" s="9" t="s">
        <v>284</v>
      </c>
    </row>
    <row r="91" spans="1:8">
      <c r="A91" s="5" t="s">
        <v>8</v>
      </c>
      <c r="B91" s="6" t="s">
        <v>285</v>
      </c>
      <c r="C91" s="7" t="s">
        <v>286</v>
      </c>
      <c r="D91" s="7" t="s">
        <v>11</v>
      </c>
      <c r="E91" s="8">
        <v>98</v>
      </c>
      <c r="F91" s="8">
        <v>47</v>
      </c>
      <c r="G91" s="8">
        <v>45</v>
      </c>
      <c r="H91" s="9" t="s">
        <v>287</v>
      </c>
    </row>
    <row r="92" spans="1:8">
      <c r="A92" s="5" t="s">
        <v>8</v>
      </c>
      <c r="B92" s="6" t="s">
        <v>288</v>
      </c>
      <c r="C92" s="7" t="s">
        <v>289</v>
      </c>
      <c r="D92" s="7" t="s">
        <v>11</v>
      </c>
      <c r="E92" s="8">
        <v>151</v>
      </c>
      <c r="F92" s="8">
        <v>88</v>
      </c>
      <c r="G92" s="8">
        <v>64</v>
      </c>
      <c r="H92" s="9" t="s">
        <v>290</v>
      </c>
    </row>
    <row r="93" spans="1:8">
      <c r="A93" s="5" t="s">
        <v>8</v>
      </c>
      <c r="B93" s="6" t="s">
        <v>291</v>
      </c>
      <c r="C93" s="7" t="s">
        <v>292</v>
      </c>
      <c r="D93" s="7" t="s">
        <v>11</v>
      </c>
      <c r="E93" s="8">
        <v>175</v>
      </c>
      <c r="F93" s="8">
        <v>136</v>
      </c>
      <c r="G93" s="8">
        <v>113</v>
      </c>
      <c r="H93" s="9" t="s">
        <v>293</v>
      </c>
    </row>
    <row r="94" spans="1:8">
      <c r="A94" s="5" t="s">
        <v>8</v>
      </c>
      <c r="B94" s="6" t="s">
        <v>294</v>
      </c>
      <c r="C94" s="7" t="s">
        <v>295</v>
      </c>
      <c r="D94" s="7" t="s">
        <v>11</v>
      </c>
      <c r="E94" s="8">
        <v>195</v>
      </c>
      <c r="F94" s="8">
        <v>176</v>
      </c>
      <c r="G94" s="8">
        <v>157</v>
      </c>
      <c r="H94" s="9" t="s">
        <v>296</v>
      </c>
    </row>
    <row r="95" spans="1:8">
      <c r="A95" s="5" t="s">
        <v>8</v>
      </c>
      <c r="B95" s="6" t="s">
        <v>297</v>
      </c>
      <c r="C95" s="7" t="s">
        <v>298</v>
      </c>
      <c r="D95" s="7" t="s">
        <v>11</v>
      </c>
      <c r="E95" s="8">
        <v>127</v>
      </c>
      <c r="F95" s="8">
        <v>97</v>
      </c>
      <c r="G95" s="8">
        <v>74</v>
      </c>
      <c r="H95" s="9" t="s">
        <v>299</v>
      </c>
    </row>
    <row r="96" spans="1:8">
      <c r="A96" s="5" t="s">
        <v>8</v>
      </c>
      <c r="B96" s="6" t="s">
        <v>300</v>
      </c>
      <c r="C96" s="7" t="s">
        <v>301</v>
      </c>
      <c r="D96" s="7" t="s">
        <v>11</v>
      </c>
      <c r="E96" s="8">
        <v>110</v>
      </c>
      <c r="F96" s="8">
        <v>82</v>
      </c>
      <c r="G96" s="8">
        <v>65</v>
      </c>
      <c r="H96" s="9" t="s">
        <v>302</v>
      </c>
    </row>
    <row r="97" spans="1:8">
      <c r="A97" s="5" t="s">
        <v>8</v>
      </c>
      <c r="B97" s="6" t="s">
        <v>303</v>
      </c>
      <c r="C97" s="7" t="s">
        <v>304</v>
      </c>
      <c r="D97" s="7" t="s">
        <v>11</v>
      </c>
      <c r="E97" s="8">
        <v>95</v>
      </c>
      <c r="F97" s="8">
        <v>77</v>
      </c>
      <c r="G97" s="8">
        <v>67</v>
      </c>
      <c r="H97" s="9" t="s">
        <v>305</v>
      </c>
    </row>
    <row r="98" spans="1:8">
      <c r="A98" s="5" t="s">
        <v>8</v>
      </c>
      <c r="B98" s="6" t="s">
        <v>306</v>
      </c>
      <c r="C98" s="7" t="s">
        <v>307</v>
      </c>
      <c r="D98" s="7" t="s">
        <v>11</v>
      </c>
      <c r="E98" s="8">
        <v>48</v>
      </c>
      <c r="F98" s="8">
        <v>59</v>
      </c>
      <c r="G98" s="8">
        <v>57</v>
      </c>
      <c r="H98" s="9" t="s">
        <v>308</v>
      </c>
    </row>
    <row r="99" spans="1:8">
      <c r="A99" s="5" t="s">
        <v>8</v>
      </c>
      <c r="B99" s="6" t="s">
        <v>309</v>
      </c>
      <c r="C99" s="7" t="s">
        <v>310</v>
      </c>
      <c r="D99" s="7"/>
      <c r="E99" s="8">
        <v>80</v>
      </c>
      <c r="F99" s="8">
        <v>106</v>
      </c>
      <c r="G99" s="8">
        <v>103</v>
      </c>
      <c r="H99" s="9" t="s">
        <v>311</v>
      </c>
    </row>
    <row r="100" spans="1:8">
      <c r="A100" s="5" t="s">
        <v>8</v>
      </c>
      <c r="B100" s="6" t="s">
        <v>312</v>
      </c>
      <c r="C100" s="7" t="s">
        <v>313</v>
      </c>
      <c r="D100" s="7" t="s">
        <v>11</v>
      </c>
      <c r="E100" s="8">
        <v>115</v>
      </c>
      <c r="F100" s="8">
        <v>132</v>
      </c>
      <c r="G100" s="8">
        <v>120</v>
      </c>
      <c r="H100" s="9" t="s">
        <v>314</v>
      </c>
    </row>
    <row r="101" spans="1:8">
      <c r="A101" s="5" t="s">
        <v>8</v>
      </c>
      <c r="B101" s="6" t="s">
        <v>315</v>
      </c>
      <c r="C101" s="7" t="s">
        <v>316</v>
      </c>
      <c r="D101" s="7" t="s">
        <v>11</v>
      </c>
      <c r="E101" s="8">
        <v>151</v>
      </c>
      <c r="F101" s="8">
        <v>159</v>
      </c>
      <c r="G101" s="8">
        <v>127</v>
      </c>
      <c r="H101" s="9" t="s">
        <v>317</v>
      </c>
    </row>
    <row r="102" spans="1:8">
      <c r="A102" s="5" t="s">
        <v>8</v>
      </c>
      <c r="B102" s="6" t="s">
        <v>318</v>
      </c>
      <c r="C102" s="7" t="s">
        <v>319</v>
      </c>
      <c r="D102" s="7" t="s">
        <v>11</v>
      </c>
      <c r="E102" s="8">
        <v>202</v>
      </c>
      <c r="F102" s="8">
        <v>171</v>
      </c>
      <c r="G102" s="8">
        <v>125</v>
      </c>
      <c r="H102" s="9" t="s">
        <v>320</v>
      </c>
    </row>
    <row r="103" spans="1:8">
      <c r="A103" s="5" t="s">
        <v>8</v>
      </c>
      <c r="B103" s="6" t="s">
        <v>321</v>
      </c>
      <c r="C103" s="7" t="s">
        <v>322</v>
      </c>
      <c r="D103" s="7" t="s">
        <v>11</v>
      </c>
      <c r="E103" s="8">
        <v>165</v>
      </c>
      <c r="F103" s="8">
        <v>130</v>
      </c>
      <c r="G103" s="8">
        <v>88</v>
      </c>
      <c r="H103" s="9" t="s">
        <v>323</v>
      </c>
    </row>
    <row r="104" spans="1:8">
      <c r="A104" s="5" t="s">
        <v>8</v>
      </c>
      <c r="B104" s="6" t="s">
        <v>324</v>
      </c>
      <c r="C104" s="7" t="s">
        <v>325</v>
      </c>
      <c r="D104" s="7" t="s">
        <v>11</v>
      </c>
      <c r="E104" s="8">
        <v>151</v>
      </c>
      <c r="F104" s="8">
        <v>137</v>
      </c>
      <c r="G104" s="8">
        <v>106</v>
      </c>
      <c r="H104" s="9" t="s">
        <v>326</v>
      </c>
    </row>
    <row r="105" spans="1:8">
      <c r="A105" s="5" t="s">
        <v>8</v>
      </c>
      <c r="B105" s="6" t="s">
        <v>327</v>
      </c>
      <c r="C105" s="7" t="s">
        <v>328</v>
      </c>
      <c r="D105" s="7" t="s">
        <v>11</v>
      </c>
      <c r="E105" s="8">
        <v>86</v>
      </c>
      <c r="F105" s="8">
        <v>92</v>
      </c>
      <c r="G105" s="8">
        <v>74</v>
      </c>
      <c r="H105" s="9" t="s">
        <v>329</v>
      </c>
    </row>
    <row r="106" spans="1:8">
      <c r="A106" s="5" t="s">
        <v>8</v>
      </c>
      <c r="B106" s="6" t="s">
        <v>330</v>
      </c>
      <c r="C106" s="7" t="s">
        <v>331</v>
      </c>
      <c r="D106" s="7" t="s">
        <v>11</v>
      </c>
      <c r="E106" s="8">
        <v>192</v>
      </c>
      <c r="F106" s="8">
        <v>134</v>
      </c>
      <c r="G106" s="8">
        <v>80</v>
      </c>
      <c r="H106" s="9" t="s">
        <v>332</v>
      </c>
    </row>
    <row r="107" spans="1:8">
      <c r="A107" s="5" t="s">
        <v>8</v>
      </c>
      <c r="B107" s="6" t="s">
        <v>333</v>
      </c>
      <c r="C107" s="7" t="s">
        <v>334</v>
      </c>
      <c r="D107" s="7" t="s">
        <v>11</v>
      </c>
      <c r="E107" s="8">
        <v>139</v>
      </c>
      <c r="F107" s="8">
        <v>125</v>
      </c>
      <c r="G107" s="8">
        <v>123</v>
      </c>
      <c r="H107" s="9" t="s">
        <v>335</v>
      </c>
    </row>
    <row r="108" spans="1:8">
      <c r="A108" s="5" t="s">
        <v>8</v>
      </c>
      <c r="B108" s="6" t="s">
        <v>336</v>
      </c>
      <c r="C108" s="7" t="s">
        <v>337</v>
      </c>
      <c r="D108" s="7" t="s">
        <v>11</v>
      </c>
      <c r="E108" s="8">
        <v>119</v>
      </c>
      <c r="F108" s="8">
        <v>127</v>
      </c>
      <c r="G108" s="8">
        <v>134</v>
      </c>
      <c r="H108" s="9" t="s">
        <v>338</v>
      </c>
    </row>
    <row r="109" spans="1:8">
      <c r="A109" s="5" t="s">
        <v>8</v>
      </c>
      <c r="B109" s="6" t="s">
        <v>339</v>
      </c>
      <c r="C109" s="7" t="s">
        <v>340</v>
      </c>
      <c r="D109" s="7" t="s">
        <v>11</v>
      </c>
      <c r="E109" s="8">
        <v>136</v>
      </c>
      <c r="F109" s="8">
        <v>123</v>
      </c>
      <c r="G109" s="8">
        <v>103</v>
      </c>
      <c r="H109" s="9" t="s">
        <v>341</v>
      </c>
    </row>
    <row r="110" spans="1:8">
      <c r="A110" s="5" t="s">
        <v>8</v>
      </c>
      <c r="B110" s="6" t="s">
        <v>342</v>
      </c>
      <c r="C110" s="7" t="s">
        <v>343</v>
      </c>
      <c r="D110" s="7" t="s">
        <v>11</v>
      </c>
      <c r="E110" s="8">
        <v>166</v>
      </c>
      <c r="F110" s="8">
        <v>163</v>
      </c>
      <c r="G110" s="8">
        <v>151</v>
      </c>
      <c r="H110" s="9" t="s">
        <v>344</v>
      </c>
    </row>
    <row r="111" spans="1:8">
      <c r="A111" s="5" t="s">
        <v>8</v>
      </c>
      <c r="B111" s="6" t="s">
        <v>345</v>
      </c>
      <c r="C111" s="7" t="s">
        <v>346</v>
      </c>
      <c r="D111" s="7" t="s">
        <v>11</v>
      </c>
      <c r="E111" s="8">
        <v>203</v>
      </c>
      <c r="F111" s="8">
        <v>188</v>
      </c>
      <c r="G111" s="8">
        <v>165</v>
      </c>
      <c r="H111" s="9" t="s">
        <v>347</v>
      </c>
    </row>
    <row r="112" spans="1:8">
      <c r="A112" s="5" t="s">
        <v>8</v>
      </c>
      <c r="B112" s="6" t="s">
        <v>348</v>
      </c>
      <c r="C112" s="7" t="s">
        <v>349</v>
      </c>
      <c r="D112" s="7" t="s">
        <v>11</v>
      </c>
      <c r="E112" s="8">
        <v>154</v>
      </c>
      <c r="F112" s="8">
        <v>126</v>
      </c>
      <c r="G112" s="8">
        <v>100</v>
      </c>
      <c r="H112" s="9" t="s">
        <v>350</v>
      </c>
    </row>
    <row r="113" spans="1:8">
      <c r="A113" s="5" t="s">
        <v>8</v>
      </c>
      <c r="B113" s="6" t="s">
        <v>351</v>
      </c>
      <c r="C113" s="7" t="s">
        <v>352</v>
      </c>
      <c r="D113" s="7" t="s">
        <v>11</v>
      </c>
      <c r="E113" s="8">
        <v>150</v>
      </c>
      <c r="F113" s="8">
        <v>114</v>
      </c>
      <c r="G113" s="8">
        <v>76</v>
      </c>
      <c r="H113" s="9" t="s">
        <v>353</v>
      </c>
    </row>
    <row r="114" spans="1:8">
      <c r="A114" s="5" t="s">
        <v>8</v>
      </c>
      <c r="B114" s="6" t="s">
        <v>354</v>
      </c>
      <c r="C114" s="7" t="s">
        <v>355</v>
      </c>
      <c r="D114" s="7" t="s">
        <v>11</v>
      </c>
      <c r="E114" s="8">
        <v>163</v>
      </c>
      <c r="F114" s="8">
        <v>155</v>
      </c>
      <c r="G114" s="8">
        <v>126</v>
      </c>
      <c r="H114" s="9" t="s">
        <v>356</v>
      </c>
    </row>
    <row r="115" spans="1:8">
      <c r="A115" s="5" t="s">
        <v>8</v>
      </c>
      <c r="B115" s="6" t="s">
        <v>357</v>
      </c>
      <c r="C115" s="7" t="s">
        <v>358</v>
      </c>
      <c r="D115" s="7" t="s">
        <v>11</v>
      </c>
      <c r="E115" s="8">
        <v>167</v>
      </c>
      <c r="F115" s="8">
        <v>148</v>
      </c>
      <c r="G115" s="8">
        <v>124</v>
      </c>
      <c r="H115" s="9" t="s">
        <v>359</v>
      </c>
    </row>
    <row r="116" spans="1:8">
      <c r="A116" s="5" t="s">
        <v>8</v>
      </c>
      <c r="B116" s="6" t="s">
        <v>360</v>
      </c>
      <c r="C116" s="7" t="s">
        <v>361</v>
      </c>
      <c r="D116" s="7" t="s">
        <v>11</v>
      </c>
      <c r="E116" s="8">
        <v>211</v>
      </c>
      <c r="F116" s="8">
        <v>182</v>
      </c>
      <c r="G116" s="8">
        <v>153</v>
      </c>
      <c r="H116" s="9" t="s">
        <v>362</v>
      </c>
    </row>
    <row r="117" spans="1:8">
      <c r="A117" s="5" t="s">
        <v>8</v>
      </c>
      <c r="B117" s="6" t="s">
        <v>363</v>
      </c>
      <c r="C117" s="7" t="s">
        <v>364</v>
      </c>
      <c r="D117" s="7" t="s">
        <v>11</v>
      </c>
      <c r="E117" s="8">
        <v>236</v>
      </c>
      <c r="F117" s="8">
        <v>225</v>
      </c>
      <c r="G117" s="8">
        <v>203</v>
      </c>
      <c r="H117" s="9" t="s">
        <v>365</v>
      </c>
    </row>
    <row r="118" spans="1:8">
      <c r="A118" s="5" t="s">
        <v>8</v>
      </c>
      <c r="B118" s="6" t="s">
        <v>366</v>
      </c>
      <c r="C118" s="7" t="s">
        <v>367</v>
      </c>
      <c r="D118" s="7" t="s">
        <v>11</v>
      </c>
      <c r="E118" s="8">
        <v>235</v>
      </c>
      <c r="F118" s="8">
        <v>184</v>
      </c>
      <c r="G118" s="8">
        <v>117</v>
      </c>
      <c r="H118" s="9" t="s">
        <v>368</v>
      </c>
    </row>
    <row r="119" spans="1:8">
      <c r="A119" s="5" t="s">
        <v>8</v>
      </c>
      <c r="B119" s="6" t="s">
        <v>369</v>
      </c>
      <c r="C119" s="7" t="s">
        <v>370</v>
      </c>
      <c r="D119" s="7" t="s">
        <v>11</v>
      </c>
      <c r="E119" s="8">
        <v>180</v>
      </c>
      <c r="F119" s="8">
        <v>185</v>
      </c>
      <c r="G119" s="8">
        <v>185</v>
      </c>
      <c r="H119" s="9" t="s">
        <v>371</v>
      </c>
    </row>
    <row r="120" spans="1:8">
      <c r="A120" s="5" t="s">
        <v>8</v>
      </c>
      <c r="B120" s="6" t="s">
        <v>372</v>
      </c>
      <c r="C120" s="7" t="s">
        <v>373</v>
      </c>
      <c r="D120" s="7" t="s">
        <v>11</v>
      </c>
      <c r="E120" s="8">
        <v>232</v>
      </c>
      <c r="F120" s="8">
        <v>217</v>
      </c>
      <c r="G120" s="8">
        <v>189</v>
      </c>
      <c r="H120" s="9" t="s">
        <v>374</v>
      </c>
    </row>
    <row r="121" spans="1:8">
      <c r="A121" s="5" t="s">
        <v>8</v>
      </c>
      <c r="B121" s="6" t="s">
        <v>375</v>
      </c>
      <c r="C121" s="7" t="s">
        <v>376</v>
      </c>
      <c r="D121" s="7" t="s">
        <v>11</v>
      </c>
      <c r="E121" s="8">
        <v>228</v>
      </c>
      <c r="F121" s="8">
        <v>196</v>
      </c>
      <c r="G121" s="8">
        <v>149</v>
      </c>
      <c r="H121" s="9" t="s">
        <v>377</v>
      </c>
    </row>
    <row r="122" spans="1:8">
      <c r="A122" s="5" t="s">
        <v>8</v>
      </c>
      <c r="B122" s="6" t="s">
        <v>378</v>
      </c>
      <c r="C122" s="7" t="s">
        <v>379</v>
      </c>
      <c r="D122" s="7" t="s">
        <v>11</v>
      </c>
      <c r="E122" s="8">
        <v>174</v>
      </c>
      <c r="F122" s="8">
        <v>146</v>
      </c>
      <c r="G122" s="8">
        <v>120</v>
      </c>
      <c r="H122" s="9" t="s">
        <v>380</v>
      </c>
    </row>
    <row r="123" spans="1:8">
      <c r="A123" s="5" t="s">
        <v>8</v>
      </c>
      <c r="B123" s="6" t="s">
        <v>381</v>
      </c>
      <c r="C123" s="7" t="s">
        <v>382</v>
      </c>
      <c r="D123" s="7" t="s">
        <v>11</v>
      </c>
      <c r="E123" s="8">
        <v>133</v>
      </c>
      <c r="F123" s="8">
        <v>105</v>
      </c>
      <c r="G123" s="8">
        <v>91</v>
      </c>
      <c r="H123" s="9" t="s">
        <v>383</v>
      </c>
    </row>
    <row r="124" spans="1:8">
      <c r="A124" s="5" t="s">
        <v>8</v>
      </c>
      <c r="B124" s="6" t="s">
        <v>384</v>
      </c>
      <c r="C124" s="7" t="s">
        <v>385</v>
      </c>
      <c r="D124" s="7" t="s">
        <v>11</v>
      </c>
      <c r="E124" s="8">
        <v>106</v>
      </c>
      <c r="F124" s="8">
        <v>66</v>
      </c>
      <c r="G124" s="8">
        <v>56</v>
      </c>
      <c r="H124" s="9" t="s">
        <v>386</v>
      </c>
    </row>
    <row r="125" spans="1:8">
      <c r="A125" s="5" t="s">
        <v>8</v>
      </c>
      <c r="B125" s="6" t="s">
        <v>387</v>
      </c>
      <c r="C125" s="7" t="s">
        <v>388</v>
      </c>
      <c r="D125" s="7" t="s">
        <v>11</v>
      </c>
      <c r="E125" s="8">
        <v>67</v>
      </c>
      <c r="F125" s="8">
        <v>39</v>
      </c>
      <c r="G125" s="8">
        <v>34</v>
      </c>
      <c r="H125" s="9" t="s">
        <v>389</v>
      </c>
    </row>
    <row r="126" spans="1:8">
      <c r="A126" s="5" t="s">
        <v>8</v>
      </c>
      <c r="B126" s="6" t="s">
        <v>390</v>
      </c>
      <c r="C126" s="7" t="s">
        <v>391</v>
      </c>
      <c r="D126" s="7" t="s">
        <v>11</v>
      </c>
      <c r="E126" s="8">
        <v>123</v>
      </c>
      <c r="F126" s="8">
        <v>55</v>
      </c>
      <c r="G126" s="8">
        <v>40</v>
      </c>
      <c r="H126" s="9" t="s">
        <v>392</v>
      </c>
    </row>
    <row r="127" spans="1:8">
      <c r="A127" s="5" t="s">
        <v>8</v>
      </c>
      <c r="B127" s="6" t="s">
        <v>393</v>
      </c>
      <c r="C127" s="7" t="s">
        <v>394</v>
      </c>
      <c r="D127" s="7" t="s">
        <v>11</v>
      </c>
      <c r="E127" s="8">
        <v>151</v>
      </c>
      <c r="F127" s="8">
        <v>138</v>
      </c>
      <c r="G127" s="8">
        <v>127</v>
      </c>
      <c r="H127" s="9" t="s">
        <v>395</v>
      </c>
    </row>
    <row r="128" spans="1:8">
      <c r="A128" s="5" t="s">
        <v>8</v>
      </c>
      <c r="B128" s="6" t="s">
        <v>396</v>
      </c>
      <c r="C128" s="7" t="s">
        <v>397</v>
      </c>
      <c r="D128" s="7" t="s">
        <v>11</v>
      </c>
      <c r="E128" s="8">
        <v>147</v>
      </c>
      <c r="F128" s="8">
        <v>127</v>
      </c>
      <c r="G128" s="8">
        <v>104</v>
      </c>
      <c r="H128" s="9" t="s">
        <v>398</v>
      </c>
    </row>
    <row r="129" spans="1:8">
      <c r="A129" s="5" t="s">
        <v>8</v>
      </c>
      <c r="B129" s="6" t="s">
        <v>399</v>
      </c>
      <c r="C129" s="7" t="s">
        <v>400</v>
      </c>
      <c r="D129" s="7" t="s">
        <v>11</v>
      </c>
      <c r="E129" s="8">
        <v>167</v>
      </c>
      <c r="F129" s="8">
        <v>148</v>
      </c>
      <c r="G129" s="8">
        <v>115</v>
      </c>
      <c r="H129" s="9" t="s">
        <v>401</v>
      </c>
    </row>
    <row r="130" spans="1:8">
      <c r="A130" s="5" t="s">
        <v>8</v>
      </c>
      <c r="B130" s="6" t="s">
        <v>402</v>
      </c>
      <c r="C130" s="7" t="s">
        <v>403</v>
      </c>
      <c r="D130" s="7" t="s">
        <v>11</v>
      </c>
      <c r="E130" s="8">
        <v>122</v>
      </c>
      <c r="F130" s="8">
        <v>106</v>
      </c>
      <c r="G130" s="8">
        <v>81</v>
      </c>
      <c r="H130" s="9" t="s">
        <v>404</v>
      </c>
    </row>
    <row r="131" spans="1:8">
      <c r="A131" s="5" t="s">
        <v>8</v>
      </c>
      <c r="B131" s="6" t="s">
        <v>405</v>
      </c>
      <c r="C131" s="7" t="s">
        <v>406</v>
      </c>
      <c r="D131" s="7" t="s">
        <v>11</v>
      </c>
      <c r="E131" s="8">
        <v>194</v>
      </c>
      <c r="F131" s="8">
        <v>189</v>
      </c>
      <c r="G131" s="8">
        <v>177</v>
      </c>
      <c r="H131" s="9" t="s">
        <v>407</v>
      </c>
    </row>
    <row r="132" spans="1:8">
      <c r="A132" s="5" t="s">
        <v>8</v>
      </c>
      <c r="B132" s="6" t="s">
        <v>408</v>
      </c>
      <c r="C132" s="7" t="s">
        <v>409</v>
      </c>
      <c r="D132" s="7" t="s">
        <v>11</v>
      </c>
      <c r="E132" s="8">
        <v>152</v>
      </c>
      <c r="F132" s="8">
        <v>143</v>
      </c>
      <c r="G132" s="8">
        <v>123</v>
      </c>
      <c r="H132" s="9" t="s">
        <v>410</v>
      </c>
    </row>
    <row r="133" spans="1:8">
      <c r="A133" s="5" t="s">
        <v>8</v>
      </c>
      <c r="B133" s="6" t="s">
        <v>411</v>
      </c>
      <c r="C133" s="7" t="s">
        <v>412</v>
      </c>
      <c r="D133" s="7"/>
      <c r="E133" s="8">
        <v>87</v>
      </c>
      <c r="F133" s="8">
        <v>84</v>
      </c>
      <c r="G133" s="8">
        <v>73</v>
      </c>
      <c r="H133" s="9" t="s">
        <v>413</v>
      </c>
    </row>
    <row r="134" spans="1:8">
      <c r="A134" s="5" t="s">
        <v>8</v>
      </c>
      <c r="B134" s="6" t="s">
        <v>414</v>
      </c>
      <c r="C134" s="7" t="s">
        <v>415</v>
      </c>
      <c r="D134" s="7" t="s">
        <v>11</v>
      </c>
      <c r="E134" s="8">
        <v>50</v>
      </c>
      <c r="F134" s="8">
        <v>64</v>
      </c>
      <c r="G134" s="8">
        <v>56</v>
      </c>
      <c r="H134" s="9" t="s">
        <v>416</v>
      </c>
    </row>
    <row r="135" spans="1:8">
      <c r="A135" s="5" t="s">
        <v>8</v>
      </c>
      <c r="B135" s="6" t="s">
        <v>417</v>
      </c>
      <c r="C135" s="7" t="s">
        <v>418</v>
      </c>
      <c r="D135" s="7" t="s">
        <v>11</v>
      </c>
      <c r="E135" s="8">
        <v>97</v>
      </c>
      <c r="F135" s="8">
        <v>101</v>
      </c>
      <c r="G135" s="8">
        <v>100</v>
      </c>
      <c r="H135" s="9" t="s">
        <v>419</v>
      </c>
    </row>
    <row r="136" spans="1:8">
      <c r="A136" s="5" t="s">
        <v>8</v>
      </c>
      <c r="B136" s="6" t="s">
        <v>420</v>
      </c>
      <c r="C136" s="7" t="s">
        <v>421</v>
      </c>
      <c r="D136" s="7" t="s">
        <v>11</v>
      </c>
      <c r="E136" s="8">
        <v>121</v>
      </c>
      <c r="F136" s="8">
        <v>121</v>
      </c>
      <c r="G136" s="8">
        <v>120</v>
      </c>
      <c r="H136" s="9" t="s">
        <v>422</v>
      </c>
    </row>
    <row r="137" spans="1:8">
      <c r="A137" s="5" t="s">
        <v>8</v>
      </c>
      <c r="B137" s="6" t="s">
        <v>423</v>
      </c>
      <c r="C137" s="7" t="s">
        <v>424</v>
      </c>
      <c r="D137" s="7" t="s">
        <v>11</v>
      </c>
      <c r="E137" s="8">
        <v>182</v>
      </c>
      <c r="F137" s="8">
        <v>183</v>
      </c>
      <c r="G137" s="8">
        <v>176</v>
      </c>
      <c r="H137" s="9" t="s">
        <v>425</v>
      </c>
    </row>
    <row r="138" spans="1:8">
      <c r="A138" s="5" t="s">
        <v>8</v>
      </c>
      <c r="B138" s="6" t="s">
        <v>426</v>
      </c>
      <c r="C138" s="7" t="s">
        <v>427</v>
      </c>
      <c r="D138" s="7" t="s">
        <v>11</v>
      </c>
      <c r="E138" s="8">
        <v>115</v>
      </c>
      <c r="F138" s="8">
        <v>112</v>
      </c>
      <c r="G138" s="8">
        <v>94</v>
      </c>
      <c r="H138" s="9" t="s">
        <v>428</v>
      </c>
    </row>
    <row r="139" spans="1:8">
      <c r="A139" s="5" t="s">
        <v>8</v>
      </c>
      <c r="B139" s="6" t="s">
        <v>429</v>
      </c>
      <c r="C139" s="7" t="s">
        <v>430</v>
      </c>
      <c r="D139" s="7" t="s">
        <v>11</v>
      </c>
      <c r="E139" s="8">
        <v>217</v>
      </c>
      <c r="F139" s="8">
        <v>173</v>
      </c>
      <c r="G139" s="8">
        <v>127</v>
      </c>
      <c r="H139" s="9" t="s">
        <v>431</v>
      </c>
    </row>
    <row r="140" spans="1:8">
      <c r="A140" s="5" t="s">
        <v>8</v>
      </c>
      <c r="B140" s="6" t="s">
        <v>432</v>
      </c>
      <c r="C140" s="7" t="s">
        <v>433</v>
      </c>
      <c r="D140" s="7" t="s">
        <v>11</v>
      </c>
      <c r="E140" s="8">
        <v>190</v>
      </c>
      <c r="F140" s="8">
        <v>121</v>
      </c>
      <c r="G140" s="8">
        <v>94</v>
      </c>
      <c r="H140" s="9" t="s">
        <v>434</v>
      </c>
    </row>
    <row r="141" spans="1:8">
      <c r="A141" s="5" t="s">
        <v>8</v>
      </c>
      <c r="B141" s="6" t="s">
        <v>435</v>
      </c>
      <c r="C141" s="7" t="s">
        <v>436</v>
      </c>
      <c r="D141" s="7" t="s">
        <v>11</v>
      </c>
      <c r="E141" s="8">
        <v>156</v>
      </c>
      <c r="F141" s="8">
        <v>138</v>
      </c>
      <c r="G141" s="8">
        <v>121</v>
      </c>
      <c r="H141" s="9" t="s">
        <v>437</v>
      </c>
    </row>
    <row r="142" spans="1:8">
      <c r="A142" s="5" t="s">
        <v>8</v>
      </c>
      <c r="B142" s="6" t="s">
        <v>438</v>
      </c>
      <c r="C142" s="7" t="s">
        <v>439</v>
      </c>
      <c r="D142" s="7" t="s">
        <v>11</v>
      </c>
      <c r="E142" s="8">
        <v>97</v>
      </c>
      <c r="F142" s="8">
        <v>70</v>
      </c>
      <c r="G142" s="8">
        <v>58</v>
      </c>
      <c r="H142" s="9" t="s">
        <v>440</v>
      </c>
    </row>
    <row r="143" spans="1:8">
      <c r="A143" s="5" t="s">
        <v>8</v>
      </c>
      <c r="B143" s="6" t="s">
        <v>441</v>
      </c>
      <c r="C143" s="7" t="s">
        <v>442</v>
      </c>
      <c r="D143" s="7" t="s">
        <v>11</v>
      </c>
      <c r="E143" s="8">
        <v>238</v>
      </c>
      <c r="F143" s="8">
        <v>207</v>
      </c>
      <c r="G143" s="8">
        <v>158</v>
      </c>
      <c r="H143" s="9" t="s">
        <v>443</v>
      </c>
    </row>
    <row r="144" spans="1:8">
      <c r="A144" s="5" t="s">
        <v>8</v>
      </c>
      <c r="B144" s="6" t="s">
        <v>444</v>
      </c>
      <c r="C144" s="7" t="s">
        <v>445</v>
      </c>
      <c r="D144" s="7" t="s">
        <v>11</v>
      </c>
      <c r="E144" s="8">
        <v>217</v>
      </c>
      <c r="F144" s="8">
        <v>160</v>
      </c>
      <c r="G144" s="8">
        <v>106</v>
      </c>
      <c r="H144" s="9" t="s">
        <v>446</v>
      </c>
    </row>
    <row r="145" spans="1:8">
      <c r="A145" s="5" t="s">
        <v>8</v>
      </c>
      <c r="B145" s="6" t="s">
        <v>447</v>
      </c>
      <c r="C145" s="7" t="s">
        <v>448</v>
      </c>
      <c r="D145" s="7" t="s">
        <v>11</v>
      </c>
      <c r="E145" s="8">
        <v>223</v>
      </c>
      <c r="F145" s="8">
        <v>200</v>
      </c>
      <c r="G145" s="8">
        <v>181</v>
      </c>
      <c r="H145" s="9" t="s">
        <v>449</v>
      </c>
    </row>
    <row r="146" spans="1:8">
      <c r="A146" s="5" t="s">
        <v>8</v>
      </c>
      <c r="B146" s="6" t="s">
        <v>450</v>
      </c>
      <c r="C146" s="7" t="s">
        <v>451</v>
      </c>
      <c r="D146" s="7" t="s">
        <v>11</v>
      </c>
      <c r="E146" s="8">
        <v>179</v>
      </c>
      <c r="F146" s="8">
        <v>174</v>
      </c>
      <c r="G146" s="8">
        <v>149</v>
      </c>
      <c r="H146" s="9" t="s">
        <v>452</v>
      </c>
    </row>
    <row r="147" spans="1:8">
      <c r="A147" s="5" t="s">
        <v>8</v>
      </c>
      <c r="B147" s="6" t="s">
        <v>453</v>
      </c>
      <c r="C147" s="7" t="s">
        <v>454</v>
      </c>
      <c r="D147" s="7" t="s">
        <v>11</v>
      </c>
      <c r="E147" s="8">
        <v>133</v>
      </c>
      <c r="F147" s="8">
        <v>124</v>
      </c>
      <c r="G147" s="8">
        <v>93</v>
      </c>
      <c r="H147" s="9" t="s">
        <v>455</v>
      </c>
    </row>
    <row r="148" spans="1:8">
      <c r="A148" s="5" t="s">
        <v>8</v>
      </c>
      <c r="B148" s="6" t="s">
        <v>456</v>
      </c>
      <c r="C148" s="7" t="s">
        <v>457</v>
      </c>
      <c r="D148" s="7" t="s">
        <v>11</v>
      </c>
      <c r="E148" s="8">
        <v>137</v>
      </c>
      <c r="F148" s="8">
        <v>164</v>
      </c>
      <c r="G148" s="8">
        <v>173</v>
      </c>
      <c r="H148" s="9" t="s">
        <v>458</v>
      </c>
    </row>
    <row r="149" spans="1:8">
      <c r="A149" s="5" t="s">
        <v>8</v>
      </c>
      <c r="B149" s="6" t="s">
        <v>459</v>
      </c>
      <c r="C149" s="7" t="s">
        <v>460</v>
      </c>
      <c r="D149" s="7" t="s">
        <v>11</v>
      </c>
      <c r="E149" s="8">
        <v>248</v>
      </c>
      <c r="F149" s="8">
        <v>212</v>
      </c>
      <c r="G149" s="8">
        <v>146</v>
      </c>
      <c r="H149" s="9" t="s">
        <v>461</v>
      </c>
    </row>
    <row r="150" spans="1:8">
      <c r="A150" s="5" t="s">
        <v>8</v>
      </c>
      <c r="B150" s="6" t="s">
        <v>462</v>
      </c>
      <c r="C150" s="7" t="s">
        <v>463</v>
      </c>
      <c r="D150" s="7" t="s">
        <v>464</v>
      </c>
      <c r="E150" s="8">
        <v>224</v>
      </c>
      <c r="F150" s="8">
        <v>222</v>
      </c>
      <c r="G150" s="8">
        <v>218</v>
      </c>
      <c r="H150" s="9" t="s">
        <v>465</v>
      </c>
    </row>
    <row r="151" spans="1:8">
      <c r="A151" s="5" t="s">
        <v>8</v>
      </c>
      <c r="B151" s="6" t="s">
        <v>466</v>
      </c>
      <c r="C151" s="7" t="s">
        <v>467</v>
      </c>
      <c r="D151" s="7" t="s">
        <v>468</v>
      </c>
      <c r="E151" s="8">
        <v>207</v>
      </c>
      <c r="F151" s="8">
        <v>202</v>
      </c>
      <c r="G151" s="8">
        <v>199</v>
      </c>
      <c r="H151" s="9" t="s">
        <v>469</v>
      </c>
    </row>
    <row r="152" spans="1:8">
      <c r="A152" s="5" t="s">
        <v>8</v>
      </c>
      <c r="B152" s="6" t="s">
        <v>470</v>
      </c>
      <c r="C152" s="7" t="s">
        <v>471</v>
      </c>
      <c r="D152" s="7" t="s">
        <v>472</v>
      </c>
      <c r="E152" s="8">
        <v>188</v>
      </c>
      <c r="F152" s="8">
        <v>184</v>
      </c>
      <c r="G152" s="8">
        <v>182</v>
      </c>
      <c r="H152" s="9" t="s">
        <v>473</v>
      </c>
    </row>
    <row r="153" spans="1:8">
      <c r="A153" s="5" t="s">
        <v>8</v>
      </c>
      <c r="B153" s="6" t="s">
        <v>474</v>
      </c>
      <c r="C153" s="7" t="s">
        <v>475</v>
      </c>
      <c r="D153" s="7" t="s">
        <v>476</v>
      </c>
      <c r="E153" s="8">
        <v>173</v>
      </c>
      <c r="F153" s="8">
        <v>168</v>
      </c>
      <c r="G153" s="8">
        <v>165</v>
      </c>
      <c r="H153" s="9" t="s">
        <v>477</v>
      </c>
    </row>
    <row r="154" spans="1:8">
      <c r="A154" s="5" t="s">
        <v>8</v>
      </c>
      <c r="B154" s="6" t="s">
        <v>478</v>
      </c>
      <c r="C154" s="7" t="s">
        <v>479</v>
      </c>
      <c r="D154" s="7" t="s">
        <v>480</v>
      </c>
      <c r="E154" s="8">
        <v>132</v>
      </c>
      <c r="F154" s="8">
        <v>123</v>
      </c>
      <c r="G154" s="8">
        <v>119</v>
      </c>
      <c r="H154" s="9" t="s">
        <v>481</v>
      </c>
    </row>
    <row r="155" spans="1:8">
      <c r="A155" s="5" t="s">
        <v>8</v>
      </c>
      <c r="B155" s="6" t="s">
        <v>482</v>
      </c>
      <c r="C155" s="7" t="s">
        <v>483</v>
      </c>
      <c r="D155" s="7" t="s">
        <v>484</v>
      </c>
      <c r="E155" s="8">
        <v>109</v>
      </c>
      <c r="F155" s="8">
        <v>101</v>
      </c>
      <c r="G155" s="8">
        <v>98</v>
      </c>
      <c r="H155" s="9" t="s">
        <v>485</v>
      </c>
    </row>
    <row r="156" spans="1:8">
      <c r="A156" s="5" t="s">
        <v>8</v>
      </c>
      <c r="B156" s="6" t="s">
        <v>486</v>
      </c>
      <c r="C156" s="7" t="s">
        <v>487</v>
      </c>
      <c r="D156" s="7" t="s">
        <v>488</v>
      </c>
      <c r="E156" s="8">
        <v>64</v>
      </c>
      <c r="F156" s="8">
        <v>51</v>
      </c>
      <c r="G156" s="8">
        <v>48</v>
      </c>
      <c r="H156" s="9" t="s">
        <v>489</v>
      </c>
    </row>
    <row r="157" spans="1:8">
      <c r="A157" s="5" t="s">
        <v>8</v>
      </c>
      <c r="B157" s="6" t="s">
        <v>490</v>
      </c>
      <c r="C157" s="7" t="s">
        <v>491</v>
      </c>
      <c r="D157" s="7" t="s">
        <v>492</v>
      </c>
      <c r="E157" s="8">
        <v>228</v>
      </c>
      <c r="F157" s="8">
        <v>219</v>
      </c>
      <c r="G157" s="8">
        <v>216</v>
      </c>
      <c r="H157" s="9" t="s">
        <v>493</v>
      </c>
    </row>
    <row r="158" spans="1:8">
      <c r="A158" s="5" t="s">
        <v>8</v>
      </c>
      <c r="B158" s="6" t="s">
        <v>494</v>
      </c>
      <c r="C158" s="7" t="s">
        <v>495</v>
      </c>
      <c r="D158" s="7" t="s">
        <v>496</v>
      </c>
      <c r="E158" s="8">
        <v>212</v>
      </c>
      <c r="F158" s="8">
        <v>205</v>
      </c>
      <c r="G158" s="8">
        <v>202</v>
      </c>
      <c r="H158" s="9" t="s">
        <v>497</v>
      </c>
    </row>
    <row r="159" spans="1:8">
      <c r="A159" s="5" t="s">
        <v>8</v>
      </c>
      <c r="B159" s="6" t="s">
        <v>498</v>
      </c>
      <c r="C159" s="7" t="s">
        <v>499</v>
      </c>
      <c r="D159" s="7" t="s">
        <v>500</v>
      </c>
      <c r="E159" s="8">
        <v>194</v>
      </c>
      <c r="F159" s="8">
        <v>182</v>
      </c>
      <c r="G159" s="8">
        <v>182</v>
      </c>
      <c r="H159" s="9" t="s">
        <v>501</v>
      </c>
    </row>
    <row r="160" spans="1:8">
      <c r="A160" s="5" t="s">
        <v>8</v>
      </c>
      <c r="B160" s="6" t="s">
        <v>502</v>
      </c>
      <c r="C160" s="7" t="s">
        <v>503</v>
      </c>
      <c r="D160" s="7" t="s">
        <v>504</v>
      </c>
      <c r="E160" s="8">
        <v>177</v>
      </c>
      <c r="F160" s="8">
        <v>163</v>
      </c>
      <c r="G160" s="8">
        <v>161</v>
      </c>
      <c r="H160" s="9" t="s">
        <v>505</v>
      </c>
    </row>
    <row r="161" spans="1:8">
      <c r="A161" s="5" t="s">
        <v>8</v>
      </c>
      <c r="B161" s="6" t="s">
        <v>506</v>
      </c>
      <c r="C161" s="7" t="s">
        <v>507</v>
      </c>
      <c r="D161" s="7" t="s">
        <v>508</v>
      </c>
      <c r="E161" s="8">
        <v>134</v>
      </c>
      <c r="F161" s="8">
        <v>120</v>
      </c>
      <c r="G161" s="8">
        <v>117</v>
      </c>
      <c r="H161" s="9" t="s">
        <v>509</v>
      </c>
    </row>
    <row r="162" spans="1:8">
      <c r="A162" s="5" t="s">
        <v>8</v>
      </c>
      <c r="B162" s="6" t="s">
        <v>510</v>
      </c>
      <c r="C162" s="7" t="s">
        <v>511</v>
      </c>
      <c r="D162" s="7" t="s">
        <v>512</v>
      </c>
      <c r="E162" s="8">
        <v>110</v>
      </c>
      <c r="F162" s="8">
        <v>97</v>
      </c>
      <c r="G162" s="8">
        <v>95</v>
      </c>
      <c r="H162" s="9" t="s">
        <v>513</v>
      </c>
    </row>
    <row r="163" spans="1:8">
      <c r="A163" s="5" t="s">
        <v>8</v>
      </c>
      <c r="B163" s="6" t="s">
        <v>514</v>
      </c>
      <c r="C163" s="7" t="s">
        <v>515</v>
      </c>
      <c r="D163" s="7" t="s">
        <v>516</v>
      </c>
      <c r="E163" s="8">
        <v>77</v>
      </c>
      <c r="F163" s="8">
        <v>60</v>
      </c>
      <c r="G163" s="8">
        <v>60</v>
      </c>
      <c r="H163" s="9" t="s">
        <v>517</v>
      </c>
    </row>
    <row r="164" spans="1:8">
      <c r="A164" s="5" t="s">
        <v>8</v>
      </c>
      <c r="B164" s="6" t="s">
        <v>518</v>
      </c>
      <c r="C164" s="7" t="s">
        <v>519</v>
      </c>
      <c r="D164" s="7" t="s">
        <v>520</v>
      </c>
      <c r="E164" s="8">
        <v>209</v>
      </c>
      <c r="F164" s="8">
        <v>197</v>
      </c>
      <c r="G164" s="8">
        <v>196</v>
      </c>
      <c r="H164" s="9" t="s">
        <v>521</v>
      </c>
    </row>
    <row r="165" spans="1:8">
      <c r="A165" s="5" t="s">
        <v>8</v>
      </c>
      <c r="B165" s="6" t="s">
        <v>522</v>
      </c>
      <c r="C165" s="7" t="s">
        <v>523</v>
      </c>
      <c r="D165" s="7" t="s">
        <v>524</v>
      </c>
      <c r="E165" s="8">
        <v>193</v>
      </c>
      <c r="F165" s="8">
        <v>178</v>
      </c>
      <c r="G165" s="8">
        <v>179</v>
      </c>
      <c r="H165" s="9" t="s">
        <v>525</v>
      </c>
    </row>
    <row r="166" spans="1:8">
      <c r="A166" s="5" t="s">
        <v>8</v>
      </c>
      <c r="B166" s="6" t="s">
        <v>526</v>
      </c>
      <c r="C166" s="7" t="s">
        <v>527</v>
      </c>
      <c r="D166" s="7" t="s">
        <v>528</v>
      </c>
      <c r="E166" s="8">
        <v>179</v>
      </c>
      <c r="F166" s="8">
        <v>163</v>
      </c>
      <c r="G166" s="8">
        <v>165</v>
      </c>
      <c r="H166" s="9" t="s">
        <v>529</v>
      </c>
    </row>
    <row r="167" spans="1:8">
      <c r="A167" s="5" t="s">
        <v>8</v>
      </c>
      <c r="B167" s="6" t="s">
        <v>530</v>
      </c>
      <c r="C167" s="7" t="s">
        <v>531</v>
      </c>
      <c r="D167" s="7" t="s">
        <v>532</v>
      </c>
      <c r="E167" s="8">
        <v>139</v>
      </c>
      <c r="F167" s="8">
        <v>124</v>
      </c>
      <c r="G167" s="8">
        <v>126</v>
      </c>
      <c r="H167" s="9" t="s">
        <v>533</v>
      </c>
    </row>
    <row r="168" spans="1:8">
      <c r="A168" s="5" t="s">
        <v>8</v>
      </c>
      <c r="B168" s="6" t="s">
        <v>534</v>
      </c>
      <c r="C168" s="7" t="s">
        <v>535</v>
      </c>
      <c r="D168" s="7" t="s">
        <v>536</v>
      </c>
      <c r="E168" s="8">
        <v>111</v>
      </c>
      <c r="F168" s="8">
        <v>92</v>
      </c>
      <c r="G168" s="8">
        <v>95</v>
      </c>
      <c r="H168" s="9" t="s">
        <v>537</v>
      </c>
    </row>
    <row r="169" spans="1:8">
      <c r="A169" s="5" t="s">
        <v>8</v>
      </c>
      <c r="B169" s="6" t="s">
        <v>538</v>
      </c>
      <c r="C169" s="7" t="s">
        <v>539</v>
      </c>
      <c r="D169" s="7" t="s">
        <v>540</v>
      </c>
      <c r="E169" s="8">
        <v>78</v>
      </c>
      <c r="F169" s="8">
        <v>49</v>
      </c>
      <c r="G169" s="8">
        <v>50</v>
      </c>
      <c r="H169" s="9" t="s">
        <v>541</v>
      </c>
    </row>
    <row r="170" spans="1:8">
      <c r="A170" s="5" t="s">
        <v>8</v>
      </c>
      <c r="B170" s="6" t="s">
        <v>542</v>
      </c>
      <c r="C170" s="7" t="s">
        <v>543</v>
      </c>
      <c r="D170" s="7" t="s">
        <v>544</v>
      </c>
      <c r="E170" s="8">
        <v>227</v>
      </c>
      <c r="F170" s="8">
        <v>217</v>
      </c>
      <c r="G170" s="8">
        <v>213</v>
      </c>
      <c r="H170" s="9" t="s">
        <v>545</v>
      </c>
    </row>
    <row r="171" spans="1:8">
      <c r="A171" s="5" t="s">
        <v>8</v>
      </c>
      <c r="B171" s="6" t="s">
        <v>546</v>
      </c>
      <c r="C171" s="7" t="s">
        <v>547</v>
      </c>
      <c r="D171" s="7" t="s">
        <v>548</v>
      </c>
      <c r="E171" s="8">
        <v>214</v>
      </c>
      <c r="F171" s="8">
        <v>194</v>
      </c>
      <c r="G171" s="8">
        <v>190</v>
      </c>
      <c r="H171" s="9" t="s">
        <v>549</v>
      </c>
    </row>
    <row r="172" spans="1:8">
      <c r="A172" s="5" t="s">
        <v>8</v>
      </c>
      <c r="B172" s="6" t="s">
        <v>550</v>
      </c>
      <c r="C172" s="7" t="s">
        <v>551</v>
      </c>
      <c r="D172" s="7" t="s">
        <v>552</v>
      </c>
      <c r="E172" s="8">
        <v>201</v>
      </c>
      <c r="F172" s="8">
        <v>176</v>
      </c>
      <c r="G172" s="8">
        <v>171</v>
      </c>
      <c r="H172" s="9" t="s">
        <v>553</v>
      </c>
    </row>
    <row r="173" spans="1:8">
      <c r="A173" s="5" t="s">
        <v>8</v>
      </c>
      <c r="B173" s="6" t="s">
        <v>554</v>
      </c>
      <c r="C173" s="7" t="s">
        <v>555</v>
      </c>
      <c r="D173" s="7" t="s">
        <v>556</v>
      </c>
      <c r="E173" s="8">
        <v>184</v>
      </c>
      <c r="F173" s="8">
        <v>157</v>
      </c>
      <c r="G173" s="8">
        <v>154</v>
      </c>
      <c r="H173" s="9" t="s">
        <v>557</v>
      </c>
    </row>
    <row r="174" spans="1:8">
      <c r="A174" s="5" t="s">
        <v>8</v>
      </c>
      <c r="B174" s="6" t="s">
        <v>558</v>
      </c>
      <c r="C174" s="7" t="s">
        <v>559</v>
      </c>
      <c r="D174" s="7" t="s">
        <v>560</v>
      </c>
      <c r="E174" s="8">
        <v>144</v>
      </c>
      <c r="F174" s="8">
        <v>118</v>
      </c>
      <c r="G174" s="8">
        <v>118</v>
      </c>
      <c r="H174" s="9" t="s">
        <v>561</v>
      </c>
    </row>
    <row r="175" spans="1:8">
      <c r="A175" s="5" t="s">
        <v>8</v>
      </c>
      <c r="B175" s="6" t="s">
        <v>562</v>
      </c>
      <c r="C175" s="7" t="s">
        <v>563</v>
      </c>
      <c r="D175" s="7" t="s">
        <v>564</v>
      </c>
      <c r="E175" s="8">
        <v>118</v>
      </c>
      <c r="F175" s="8">
        <v>89</v>
      </c>
      <c r="G175" s="8">
        <v>93</v>
      </c>
      <c r="H175" s="9" t="s">
        <v>565</v>
      </c>
    </row>
    <row r="176" spans="1:8">
      <c r="A176" s="5" t="s">
        <v>8</v>
      </c>
      <c r="B176" s="6" t="s">
        <v>566</v>
      </c>
      <c r="C176" s="7" t="s">
        <v>567</v>
      </c>
      <c r="D176" s="7" t="s">
        <v>568</v>
      </c>
      <c r="E176" s="8">
        <v>95</v>
      </c>
      <c r="F176" s="8">
        <v>61</v>
      </c>
      <c r="G176" s="8">
        <v>63</v>
      </c>
      <c r="H176" s="9" t="s">
        <v>569</v>
      </c>
    </row>
    <row r="177" spans="1:8">
      <c r="A177" s="5" t="s">
        <v>8</v>
      </c>
      <c r="B177" s="6" t="s">
        <v>570</v>
      </c>
      <c r="C177" s="7" t="s">
        <v>571</v>
      </c>
      <c r="D177" s="7" t="s">
        <v>572</v>
      </c>
      <c r="E177" s="8">
        <v>229</v>
      </c>
      <c r="F177" s="8">
        <v>220</v>
      </c>
      <c r="G177" s="8">
        <v>214</v>
      </c>
      <c r="H177" s="9" t="s">
        <v>573</v>
      </c>
    </row>
    <row r="178" spans="1:8">
      <c r="A178" s="5" t="s">
        <v>8</v>
      </c>
      <c r="B178" s="6" t="s">
        <v>574</v>
      </c>
      <c r="C178" s="7" t="s">
        <v>575</v>
      </c>
      <c r="D178" s="7" t="s">
        <v>576</v>
      </c>
      <c r="E178" s="8">
        <v>215</v>
      </c>
      <c r="F178" s="8">
        <v>200</v>
      </c>
      <c r="G178" s="8">
        <v>194</v>
      </c>
      <c r="H178" s="9" t="s">
        <v>577</v>
      </c>
    </row>
    <row r="179" spans="1:8">
      <c r="A179" s="5" t="s">
        <v>8</v>
      </c>
      <c r="B179" s="6" t="s">
        <v>578</v>
      </c>
      <c r="C179" s="7" t="s">
        <v>579</v>
      </c>
      <c r="D179" s="7" t="s">
        <v>580</v>
      </c>
      <c r="E179" s="8">
        <v>195</v>
      </c>
      <c r="F179" s="8">
        <v>177</v>
      </c>
      <c r="G179" s="8">
        <v>172</v>
      </c>
      <c r="H179" s="9" t="s">
        <v>581</v>
      </c>
    </row>
    <row r="180" spans="1:8">
      <c r="A180" s="5" t="s">
        <v>8</v>
      </c>
      <c r="B180" s="6" t="s">
        <v>582</v>
      </c>
      <c r="C180" s="7" t="s">
        <v>583</v>
      </c>
      <c r="D180" s="7" t="s">
        <v>584</v>
      </c>
      <c r="E180" s="8">
        <v>182</v>
      </c>
      <c r="F180" s="8">
        <v>160</v>
      </c>
      <c r="G180" s="8">
        <v>154</v>
      </c>
      <c r="H180" s="9" t="s">
        <v>585</v>
      </c>
    </row>
    <row r="181" spans="1:8">
      <c r="A181" s="5" t="s">
        <v>8</v>
      </c>
      <c r="B181" s="6" t="s">
        <v>586</v>
      </c>
      <c r="C181" s="7" t="s">
        <v>587</v>
      </c>
      <c r="D181" s="7" t="s">
        <v>588</v>
      </c>
      <c r="E181" s="8">
        <v>140</v>
      </c>
      <c r="F181" s="8">
        <v>112</v>
      </c>
      <c r="G181" s="8">
        <v>106</v>
      </c>
      <c r="H181" s="9" t="s">
        <v>589</v>
      </c>
    </row>
    <row r="182" spans="1:8">
      <c r="A182" s="5" t="s">
        <v>8</v>
      </c>
      <c r="B182" s="6" t="s">
        <v>590</v>
      </c>
      <c r="C182" s="7" t="s">
        <v>591</v>
      </c>
      <c r="D182" s="7" t="s">
        <v>592</v>
      </c>
      <c r="E182" s="8">
        <v>122</v>
      </c>
      <c r="F182" s="8">
        <v>95</v>
      </c>
      <c r="G182" s="8">
        <v>90</v>
      </c>
      <c r="H182" s="9" t="s">
        <v>593</v>
      </c>
    </row>
    <row r="183" spans="1:8">
      <c r="A183" s="5" t="s">
        <v>8</v>
      </c>
      <c r="B183" s="6" t="s">
        <v>594</v>
      </c>
      <c r="C183" s="7" t="s">
        <v>595</v>
      </c>
      <c r="D183" s="7" t="s">
        <v>596</v>
      </c>
      <c r="E183" s="8">
        <v>90</v>
      </c>
      <c r="F183" s="8">
        <v>53</v>
      </c>
      <c r="G183" s="8">
        <v>50</v>
      </c>
      <c r="H183" s="9" t="s">
        <v>597</v>
      </c>
    </row>
    <row r="184" spans="1:8">
      <c r="A184" s="5" t="s">
        <v>8</v>
      </c>
      <c r="B184" s="6" t="s">
        <v>598</v>
      </c>
      <c r="C184" s="7" t="s">
        <v>599</v>
      </c>
      <c r="D184" s="7" t="s">
        <v>600</v>
      </c>
      <c r="E184" s="8">
        <v>227</v>
      </c>
      <c r="F184" s="8">
        <v>219</v>
      </c>
      <c r="G184" s="8">
        <v>212</v>
      </c>
      <c r="H184" s="9" t="s">
        <v>601</v>
      </c>
    </row>
    <row r="185" spans="1:8">
      <c r="A185" s="5" t="s">
        <v>8</v>
      </c>
      <c r="B185" s="6" t="s">
        <v>602</v>
      </c>
      <c r="C185" s="7" t="s">
        <v>603</v>
      </c>
      <c r="D185" s="7" t="s">
        <v>604</v>
      </c>
      <c r="E185" s="8">
        <v>209</v>
      </c>
      <c r="F185" s="8">
        <v>197</v>
      </c>
      <c r="G185" s="8">
        <v>190</v>
      </c>
      <c r="H185" s="9" t="s">
        <v>605</v>
      </c>
    </row>
    <row r="186" spans="1:8">
      <c r="A186" s="5" t="s">
        <v>8</v>
      </c>
      <c r="B186" s="6" t="s">
        <v>606</v>
      </c>
      <c r="C186" s="7" t="s">
        <v>607</v>
      </c>
      <c r="D186" s="7" t="s">
        <v>608</v>
      </c>
      <c r="E186" s="8">
        <v>191</v>
      </c>
      <c r="F186" s="8">
        <v>177</v>
      </c>
      <c r="G186" s="8">
        <v>170</v>
      </c>
      <c r="H186" s="9" t="s">
        <v>609</v>
      </c>
    </row>
    <row r="187" spans="1:8">
      <c r="A187" s="5" t="s">
        <v>8</v>
      </c>
      <c r="B187" s="6" t="s">
        <v>610</v>
      </c>
      <c r="C187" s="7" t="s">
        <v>611</v>
      </c>
      <c r="D187" s="7" t="s">
        <v>612</v>
      </c>
      <c r="E187" s="8">
        <v>172</v>
      </c>
      <c r="F187" s="8">
        <v>158</v>
      </c>
      <c r="G187" s="8">
        <v>151</v>
      </c>
      <c r="H187" s="9" t="s">
        <v>613</v>
      </c>
    </row>
    <row r="188" spans="1:8">
      <c r="A188" s="5" t="s">
        <v>8</v>
      </c>
      <c r="B188" s="6" t="s">
        <v>614</v>
      </c>
      <c r="C188" s="7" t="s">
        <v>615</v>
      </c>
      <c r="D188" s="7" t="s">
        <v>616</v>
      </c>
      <c r="E188" s="8">
        <v>140</v>
      </c>
      <c r="F188" s="8">
        <v>126</v>
      </c>
      <c r="G188" s="8">
        <v>120</v>
      </c>
      <c r="H188" s="9" t="s">
        <v>617</v>
      </c>
    </row>
    <row r="189" spans="1:8">
      <c r="A189" s="5" t="s">
        <v>8</v>
      </c>
      <c r="B189" s="6" t="s">
        <v>618</v>
      </c>
      <c r="C189" s="7" t="s">
        <v>619</v>
      </c>
      <c r="D189" s="7" t="s">
        <v>620</v>
      </c>
      <c r="E189" s="8">
        <v>117</v>
      </c>
      <c r="F189" s="8">
        <v>103</v>
      </c>
      <c r="G189" s="8">
        <v>97</v>
      </c>
      <c r="H189" s="9" t="s">
        <v>621</v>
      </c>
    </row>
    <row r="190" spans="1:8">
      <c r="A190" s="5" t="s">
        <v>8</v>
      </c>
      <c r="B190" s="6" t="s">
        <v>622</v>
      </c>
      <c r="C190" s="7" t="s">
        <v>623</v>
      </c>
      <c r="D190" s="7" t="s">
        <v>624</v>
      </c>
      <c r="E190" s="8">
        <v>86</v>
      </c>
      <c r="F190" s="8">
        <v>67</v>
      </c>
      <c r="G190" s="8">
        <v>59</v>
      </c>
      <c r="H190" s="9" t="s">
        <v>625</v>
      </c>
    </row>
    <row r="191" spans="1:8">
      <c r="A191" s="5" t="s">
        <v>8</v>
      </c>
      <c r="B191" s="6" t="s">
        <v>626</v>
      </c>
      <c r="C191" s="7" t="s">
        <v>627</v>
      </c>
      <c r="D191" s="7" t="s">
        <v>628</v>
      </c>
      <c r="E191" s="8">
        <v>229</v>
      </c>
      <c r="F191" s="8">
        <v>218</v>
      </c>
      <c r="G191" s="8">
        <v>212</v>
      </c>
      <c r="H191" s="9" t="s">
        <v>629</v>
      </c>
    </row>
    <row r="192" spans="1:8">
      <c r="A192" s="5" t="s">
        <v>8</v>
      </c>
      <c r="B192" s="6" t="s">
        <v>630</v>
      </c>
      <c r="C192" s="7" t="s">
        <v>631</v>
      </c>
      <c r="D192" s="7" t="s">
        <v>632</v>
      </c>
      <c r="E192" s="8">
        <v>214</v>
      </c>
      <c r="F192" s="8">
        <v>200</v>
      </c>
      <c r="G192" s="8">
        <v>192</v>
      </c>
      <c r="H192" s="9" t="s">
        <v>633</v>
      </c>
    </row>
    <row r="193" spans="1:8">
      <c r="A193" s="5" t="s">
        <v>8</v>
      </c>
      <c r="B193" s="6" t="s">
        <v>634</v>
      </c>
      <c r="C193" s="7" t="s">
        <v>635</v>
      </c>
      <c r="D193" s="7" t="s">
        <v>636</v>
      </c>
      <c r="E193" s="8">
        <v>198</v>
      </c>
      <c r="F193" s="8">
        <v>179</v>
      </c>
      <c r="G193" s="8">
        <v>169</v>
      </c>
      <c r="H193" s="9" t="s">
        <v>637</v>
      </c>
    </row>
    <row r="194" spans="1:8">
      <c r="A194" s="5" t="s">
        <v>8</v>
      </c>
      <c r="B194" s="6" t="s">
        <v>638</v>
      </c>
      <c r="C194" s="7" t="s">
        <v>639</v>
      </c>
      <c r="D194" s="7" t="s">
        <v>640</v>
      </c>
      <c r="E194" s="8">
        <v>184</v>
      </c>
      <c r="F194" s="8">
        <v>161</v>
      </c>
      <c r="G194" s="8">
        <v>150</v>
      </c>
      <c r="H194" s="9" t="s">
        <v>641</v>
      </c>
    </row>
    <row r="195" spans="1:8">
      <c r="A195" s="5" t="s">
        <v>8</v>
      </c>
      <c r="B195" s="6" t="s">
        <v>642</v>
      </c>
      <c r="C195" s="7" t="s">
        <v>643</v>
      </c>
      <c r="D195" s="7" t="s">
        <v>644</v>
      </c>
      <c r="E195" s="8">
        <v>148</v>
      </c>
      <c r="F195" s="8">
        <v>117</v>
      </c>
      <c r="G195" s="8">
        <v>105</v>
      </c>
      <c r="H195" s="9" t="s">
        <v>645</v>
      </c>
    </row>
    <row r="196" spans="1:8">
      <c r="A196" s="5" t="s">
        <v>8</v>
      </c>
      <c r="B196" s="6" t="s">
        <v>646</v>
      </c>
      <c r="C196" s="7" t="s">
        <v>647</v>
      </c>
      <c r="D196" s="7" t="s">
        <v>648</v>
      </c>
      <c r="E196" s="8">
        <v>128</v>
      </c>
      <c r="F196" s="8">
        <v>98</v>
      </c>
      <c r="G196" s="8">
        <v>87</v>
      </c>
      <c r="H196" s="9" t="s">
        <v>649</v>
      </c>
    </row>
    <row r="197" spans="1:8">
      <c r="A197" s="5" t="s">
        <v>8</v>
      </c>
      <c r="B197" s="6" t="s">
        <v>650</v>
      </c>
      <c r="C197" s="7" t="s">
        <v>651</v>
      </c>
      <c r="D197" s="7" t="s">
        <v>652</v>
      </c>
      <c r="E197" s="8">
        <v>90</v>
      </c>
      <c r="F197" s="8">
        <v>56</v>
      </c>
      <c r="G197" s="8">
        <v>45</v>
      </c>
      <c r="H197" s="9" t="s">
        <v>653</v>
      </c>
    </row>
    <row r="198" spans="1:8">
      <c r="A198" s="5" t="s">
        <v>8</v>
      </c>
      <c r="B198" s="6" t="s">
        <v>654</v>
      </c>
      <c r="C198" s="7" t="s">
        <v>655</v>
      </c>
      <c r="D198" s="7" t="s">
        <v>656</v>
      </c>
      <c r="E198" s="8">
        <v>231</v>
      </c>
      <c r="F198" s="8">
        <v>219</v>
      </c>
      <c r="G198" s="8">
        <v>211</v>
      </c>
      <c r="H198" s="9" t="s">
        <v>657</v>
      </c>
    </row>
    <row r="199" spans="1:8">
      <c r="A199" s="5" t="s">
        <v>8</v>
      </c>
      <c r="B199" s="6" t="s">
        <v>658</v>
      </c>
      <c r="C199" s="7" t="s">
        <v>659</v>
      </c>
      <c r="D199" s="7" t="s">
        <v>660</v>
      </c>
      <c r="E199" s="8">
        <v>219</v>
      </c>
      <c r="F199" s="8">
        <v>199</v>
      </c>
      <c r="G199" s="8">
        <v>189</v>
      </c>
      <c r="H199" s="9" t="s">
        <v>661</v>
      </c>
    </row>
    <row r="200" spans="1:8">
      <c r="A200" s="5" t="s">
        <v>8</v>
      </c>
      <c r="B200" s="6" t="s">
        <v>662</v>
      </c>
      <c r="C200" s="7" t="s">
        <v>663</v>
      </c>
      <c r="D200" s="7" t="s">
        <v>664</v>
      </c>
      <c r="E200" s="8">
        <v>207</v>
      </c>
      <c r="F200" s="8">
        <v>180</v>
      </c>
      <c r="G200" s="8">
        <v>168</v>
      </c>
      <c r="H200" s="9" t="s">
        <v>665</v>
      </c>
    </row>
    <row r="201" spans="1:8">
      <c r="A201" s="5" t="s">
        <v>8</v>
      </c>
      <c r="B201" s="6" t="s">
        <v>666</v>
      </c>
      <c r="C201" s="7" t="s">
        <v>667</v>
      </c>
      <c r="D201" s="7" t="s">
        <v>668</v>
      </c>
      <c r="E201" s="8">
        <v>195</v>
      </c>
      <c r="F201" s="8">
        <v>164</v>
      </c>
      <c r="G201" s="8">
        <v>151</v>
      </c>
      <c r="H201" s="9" t="s">
        <v>669</v>
      </c>
    </row>
    <row r="202" spans="1:8">
      <c r="A202" s="5" t="s">
        <v>8</v>
      </c>
      <c r="B202" s="6" t="s">
        <v>670</v>
      </c>
      <c r="C202" s="7" t="s">
        <v>671</v>
      </c>
      <c r="D202" s="7" t="s">
        <v>672</v>
      </c>
      <c r="E202" s="8">
        <v>156</v>
      </c>
      <c r="F202" s="8">
        <v>110</v>
      </c>
      <c r="G202" s="8">
        <v>99</v>
      </c>
      <c r="H202" s="9" t="s">
        <v>673</v>
      </c>
    </row>
    <row r="203" spans="1:8">
      <c r="A203" s="5" t="s">
        <v>8</v>
      </c>
      <c r="B203" s="6" t="s">
        <v>674</v>
      </c>
      <c r="C203" s="7" t="s">
        <v>675</v>
      </c>
      <c r="D203" s="7" t="s">
        <v>676</v>
      </c>
      <c r="E203" s="8">
        <v>133</v>
      </c>
      <c r="F203" s="8">
        <v>89</v>
      </c>
      <c r="G203" s="8">
        <v>79</v>
      </c>
      <c r="H203" s="9" t="s">
        <v>677</v>
      </c>
    </row>
    <row r="204" spans="1:8">
      <c r="A204" s="5" t="s">
        <v>8</v>
      </c>
      <c r="B204" s="6" t="s">
        <v>678</v>
      </c>
      <c r="C204" s="7" t="s">
        <v>679</v>
      </c>
      <c r="D204" s="7" t="s">
        <v>680</v>
      </c>
      <c r="E204" s="8">
        <v>93</v>
      </c>
      <c r="F204" s="8">
        <v>56</v>
      </c>
      <c r="G204" s="8">
        <v>49</v>
      </c>
      <c r="H204" s="9" t="s">
        <v>681</v>
      </c>
    </row>
    <row r="205" spans="1:8">
      <c r="A205" s="5" t="s">
        <v>8</v>
      </c>
      <c r="B205" s="6" t="s">
        <v>682</v>
      </c>
      <c r="C205" s="7" t="s">
        <v>683</v>
      </c>
      <c r="D205" s="7" t="s">
        <v>684</v>
      </c>
      <c r="E205" s="8">
        <v>233</v>
      </c>
      <c r="F205" s="8">
        <v>221</v>
      </c>
      <c r="G205" s="8">
        <v>212</v>
      </c>
      <c r="H205" s="9" t="s">
        <v>685</v>
      </c>
    </row>
    <row r="206" spans="1:8">
      <c r="A206" s="5" t="s">
        <v>8</v>
      </c>
      <c r="B206" s="6" t="s">
        <v>686</v>
      </c>
      <c r="C206" s="7" t="s">
        <v>687</v>
      </c>
      <c r="D206" s="7" t="s">
        <v>688</v>
      </c>
      <c r="E206" s="8">
        <v>222</v>
      </c>
      <c r="F206" s="8">
        <v>202</v>
      </c>
      <c r="G206" s="8">
        <v>189</v>
      </c>
      <c r="H206" s="9" t="s">
        <v>689</v>
      </c>
    </row>
    <row r="207" spans="1:8">
      <c r="A207" s="5" t="s">
        <v>8</v>
      </c>
      <c r="B207" s="6" t="s">
        <v>690</v>
      </c>
      <c r="C207" s="7" t="s">
        <v>691</v>
      </c>
      <c r="D207" s="7" t="s">
        <v>692</v>
      </c>
      <c r="E207" s="8">
        <v>209</v>
      </c>
      <c r="F207" s="8">
        <v>183</v>
      </c>
      <c r="G207" s="8">
        <v>168</v>
      </c>
      <c r="H207" s="9" t="s">
        <v>693</v>
      </c>
    </row>
    <row r="208" spans="1:8">
      <c r="A208" s="5" t="s">
        <v>8</v>
      </c>
      <c r="B208" s="6" t="s">
        <v>694</v>
      </c>
      <c r="C208" s="7" t="s">
        <v>695</v>
      </c>
      <c r="D208" s="7" t="s">
        <v>696</v>
      </c>
      <c r="E208" s="8">
        <v>193</v>
      </c>
      <c r="F208" s="8">
        <v>163</v>
      </c>
      <c r="G208" s="8">
        <v>146</v>
      </c>
      <c r="H208" s="9" t="s">
        <v>697</v>
      </c>
    </row>
    <row r="209" spans="1:8">
      <c r="A209" s="5" t="s">
        <v>8</v>
      </c>
      <c r="B209" s="6" t="s">
        <v>698</v>
      </c>
      <c r="C209" s="7" t="s">
        <v>699</v>
      </c>
      <c r="D209" s="7" t="s">
        <v>700</v>
      </c>
      <c r="E209" s="8">
        <v>157</v>
      </c>
      <c r="F209" s="8">
        <v>120</v>
      </c>
      <c r="G209" s="8">
        <v>104</v>
      </c>
      <c r="H209" s="9" t="s">
        <v>701</v>
      </c>
    </row>
    <row r="210" spans="1:8">
      <c r="A210" s="5" t="s">
        <v>8</v>
      </c>
      <c r="B210" s="6" t="s">
        <v>702</v>
      </c>
      <c r="C210" s="7" t="s">
        <v>703</v>
      </c>
      <c r="D210" s="7" t="s">
        <v>704</v>
      </c>
      <c r="E210" s="8">
        <v>137</v>
      </c>
      <c r="F210" s="8">
        <v>102</v>
      </c>
      <c r="G210" s="8">
        <v>86</v>
      </c>
      <c r="H210" s="9" t="s">
        <v>705</v>
      </c>
    </row>
    <row r="211" spans="1:8">
      <c r="A211" s="5" t="s">
        <v>8</v>
      </c>
      <c r="B211" s="6" t="s">
        <v>706</v>
      </c>
      <c r="C211" s="7" t="s">
        <v>707</v>
      </c>
      <c r="D211" s="7" t="s">
        <v>708</v>
      </c>
      <c r="E211" s="8">
        <v>105</v>
      </c>
      <c r="F211" s="8">
        <v>67</v>
      </c>
      <c r="G211" s="8">
        <v>54</v>
      </c>
      <c r="H211" s="9" t="s">
        <v>709</v>
      </c>
    </row>
    <row r="212" spans="1:8">
      <c r="A212" s="5" t="s">
        <v>8</v>
      </c>
      <c r="B212" s="6" t="s">
        <v>710</v>
      </c>
      <c r="C212" s="7" t="s">
        <v>711</v>
      </c>
      <c r="D212" s="7" t="s">
        <v>712</v>
      </c>
      <c r="E212" s="8">
        <v>230</v>
      </c>
      <c r="F212" s="8">
        <v>221</v>
      </c>
      <c r="G212" s="8">
        <v>213</v>
      </c>
      <c r="H212" s="9" t="s">
        <v>713</v>
      </c>
    </row>
    <row r="213" spans="1:8">
      <c r="A213" s="5" t="s">
        <v>8</v>
      </c>
      <c r="B213" s="6" t="s">
        <v>714</v>
      </c>
      <c r="C213" s="7" t="s">
        <v>715</v>
      </c>
      <c r="D213" s="7" t="s">
        <v>716</v>
      </c>
      <c r="E213" s="8">
        <v>217</v>
      </c>
      <c r="F213" s="8">
        <v>205</v>
      </c>
      <c r="G213" s="8">
        <v>195</v>
      </c>
      <c r="H213" s="9" t="s">
        <v>717</v>
      </c>
    </row>
    <row r="214" spans="1:8">
      <c r="A214" s="5" t="s">
        <v>8</v>
      </c>
      <c r="B214" s="6" t="s">
        <v>718</v>
      </c>
      <c r="C214" s="7" t="s">
        <v>719</v>
      </c>
      <c r="D214" s="7" t="s">
        <v>720</v>
      </c>
      <c r="E214" s="8">
        <v>203</v>
      </c>
      <c r="F214" s="8">
        <v>185</v>
      </c>
      <c r="G214" s="8">
        <v>171</v>
      </c>
      <c r="H214" s="9" t="s">
        <v>721</v>
      </c>
    </row>
    <row r="215" spans="1:8">
      <c r="A215" s="5" t="s">
        <v>8</v>
      </c>
      <c r="B215" s="6" t="s">
        <v>722</v>
      </c>
      <c r="C215" s="7" t="s">
        <v>723</v>
      </c>
      <c r="D215" s="7" t="s">
        <v>724</v>
      </c>
      <c r="E215" s="8">
        <v>187</v>
      </c>
      <c r="F215" s="8">
        <v>165</v>
      </c>
      <c r="G215" s="8">
        <v>149</v>
      </c>
      <c r="H215" s="9" t="s">
        <v>725</v>
      </c>
    </row>
    <row r="216" spans="1:8">
      <c r="A216" s="5" t="s">
        <v>8</v>
      </c>
      <c r="B216" s="6" t="s">
        <v>726</v>
      </c>
      <c r="C216" s="7" t="s">
        <v>727</v>
      </c>
      <c r="D216" s="7" t="s">
        <v>728</v>
      </c>
      <c r="E216" s="8">
        <v>150</v>
      </c>
      <c r="F216" s="8">
        <v>122</v>
      </c>
      <c r="G216" s="8">
        <v>106</v>
      </c>
      <c r="H216" s="9" t="s">
        <v>729</v>
      </c>
    </row>
    <row r="217" spans="1:8">
      <c r="A217" s="5" t="s">
        <v>8</v>
      </c>
      <c r="B217" s="6" t="s">
        <v>730</v>
      </c>
      <c r="C217" s="7" t="s">
        <v>731</v>
      </c>
      <c r="D217" s="7" t="s">
        <v>732</v>
      </c>
      <c r="E217" s="8">
        <v>113</v>
      </c>
      <c r="F217" s="8">
        <v>82</v>
      </c>
      <c r="G217" s="8">
        <v>67</v>
      </c>
      <c r="H217" s="9" t="s">
        <v>733</v>
      </c>
    </row>
    <row r="218" spans="1:8">
      <c r="A218" s="5" t="s">
        <v>8</v>
      </c>
      <c r="B218" s="6" t="s">
        <v>734</v>
      </c>
      <c r="C218" s="7" t="s">
        <v>735</v>
      </c>
      <c r="D218" s="7" t="s">
        <v>736</v>
      </c>
      <c r="E218" s="8">
        <v>79</v>
      </c>
      <c r="F218" s="8">
        <v>52</v>
      </c>
      <c r="G218" s="8">
        <v>38</v>
      </c>
      <c r="H218" s="9" t="s">
        <v>737</v>
      </c>
    </row>
    <row r="219" spans="1:8">
      <c r="A219" s="5" t="s">
        <v>8</v>
      </c>
      <c r="B219" s="6" t="s">
        <v>738</v>
      </c>
      <c r="C219" s="7" t="s">
        <v>739</v>
      </c>
      <c r="D219" s="7" t="s">
        <v>740</v>
      </c>
      <c r="E219" s="8">
        <v>229</v>
      </c>
      <c r="F219" s="8">
        <v>225</v>
      </c>
      <c r="G219" s="8">
        <v>216</v>
      </c>
      <c r="H219" s="9" t="s">
        <v>741</v>
      </c>
    </row>
    <row r="220" spans="1:8">
      <c r="A220" s="5" t="s">
        <v>8</v>
      </c>
      <c r="B220" s="6" t="s">
        <v>742</v>
      </c>
      <c r="C220" s="7" t="s">
        <v>743</v>
      </c>
      <c r="D220" s="7" t="s">
        <v>744</v>
      </c>
      <c r="E220" s="8">
        <v>212</v>
      </c>
      <c r="F220" s="8">
        <v>204</v>
      </c>
      <c r="G220" s="8">
        <v>195</v>
      </c>
      <c r="H220" s="9" t="s">
        <v>745</v>
      </c>
    </row>
    <row r="221" spans="1:8">
      <c r="A221" s="5" t="s">
        <v>8</v>
      </c>
      <c r="B221" s="6" t="s">
        <v>746</v>
      </c>
      <c r="C221" s="7" t="s">
        <v>747</v>
      </c>
      <c r="D221" s="7" t="s">
        <v>748</v>
      </c>
      <c r="E221" s="8">
        <v>193</v>
      </c>
      <c r="F221" s="8">
        <v>182</v>
      </c>
      <c r="G221" s="8">
        <v>171</v>
      </c>
      <c r="H221" s="9" t="s">
        <v>749</v>
      </c>
    </row>
    <row r="222" spans="1:8">
      <c r="A222" s="5" t="s">
        <v>8</v>
      </c>
      <c r="B222" s="6" t="s">
        <v>750</v>
      </c>
      <c r="C222" s="7" t="s">
        <v>751</v>
      </c>
      <c r="D222" s="7" t="s">
        <v>752</v>
      </c>
      <c r="E222" s="8">
        <v>183</v>
      </c>
      <c r="F222" s="8">
        <v>171</v>
      </c>
      <c r="G222" s="8">
        <v>159</v>
      </c>
      <c r="H222" s="9" t="s">
        <v>753</v>
      </c>
    </row>
    <row r="223" spans="1:8">
      <c r="A223" s="5" t="s">
        <v>8</v>
      </c>
      <c r="B223" s="6" t="s">
        <v>754</v>
      </c>
      <c r="C223" s="7" t="s">
        <v>755</v>
      </c>
      <c r="D223" s="7" t="s">
        <v>756</v>
      </c>
      <c r="E223" s="8">
        <v>141</v>
      </c>
      <c r="F223" s="8">
        <v>127</v>
      </c>
      <c r="G223" s="8">
        <v>117</v>
      </c>
      <c r="H223" s="9" t="s">
        <v>757</v>
      </c>
    </row>
    <row r="224" spans="1:8">
      <c r="A224" s="5" t="s">
        <v>8</v>
      </c>
      <c r="B224" s="6" t="s">
        <v>758</v>
      </c>
      <c r="C224" s="7" t="s">
        <v>759</v>
      </c>
      <c r="D224" s="7" t="s">
        <v>760</v>
      </c>
      <c r="E224" s="8">
        <v>117</v>
      </c>
      <c r="F224" s="8">
        <v>104</v>
      </c>
      <c r="G224" s="8">
        <v>97</v>
      </c>
      <c r="H224" s="9" t="s">
        <v>761</v>
      </c>
    </row>
    <row r="225" spans="1:8">
      <c r="A225" s="5" t="s">
        <v>8</v>
      </c>
      <c r="B225" s="6" t="s">
        <v>762</v>
      </c>
      <c r="C225" s="7" t="s">
        <v>763</v>
      </c>
      <c r="D225" s="7" t="s">
        <v>764</v>
      </c>
      <c r="E225" s="8">
        <v>77</v>
      </c>
      <c r="F225" s="8">
        <v>57</v>
      </c>
      <c r="G225" s="8">
        <v>48</v>
      </c>
      <c r="H225" s="9" t="s">
        <v>765</v>
      </c>
    </row>
    <row r="226" spans="1:8">
      <c r="A226" s="5" t="s">
        <v>8</v>
      </c>
      <c r="B226" s="6" t="s">
        <v>766</v>
      </c>
      <c r="C226" s="7" t="s">
        <v>767</v>
      </c>
      <c r="D226" s="7" t="s">
        <v>768</v>
      </c>
      <c r="E226" s="8">
        <v>228</v>
      </c>
      <c r="F226" s="8">
        <v>220</v>
      </c>
      <c r="G226" s="8">
        <v>212</v>
      </c>
      <c r="H226" s="9" t="s">
        <v>769</v>
      </c>
    </row>
    <row r="227" spans="1:8">
      <c r="A227" s="5" t="s">
        <v>8</v>
      </c>
      <c r="B227" s="6" t="s">
        <v>770</v>
      </c>
      <c r="C227" s="7" t="s">
        <v>771</v>
      </c>
      <c r="D227" s="7" t="s">
        <v>772</v>
      </c>
      <c r="E227" s="8">
        <v>211</v>
      </c>
      <c r="F227" s="8">
        <v>200</v>
      </c>
      <c r="G227" s="8">
        <v>189</v>
      </c>
      <c r="H227" s="9" t="s">
        <v>773</v>
      </c>
    </row>
    <row r="228" spans="1:8">
      <c r="A228" s="5" t="s">
        <v>8</v>
      </c>
      <c r="B228" s="6" t="s">
        <v>774</v>
      </c>
      <c r="C228" s="7" t="s">
        <v>775</v>
      </c>
      <c r="D228" s="7" t="s">
        <v>776</v>
      </c>
      <c r="E228" s="8">
        <v>194</v>
      </c>
      <c r="F228" s="8">
        <v>180</v>
      </c>
      <c r="G228" s="8">
        <v>167</v>
      </c>
      <c r="H228" s="9" t="s">
        <v>777</v>
      </c>
    </row>
    <row r="229" spans="1:8">
      <c r="A229" s="5" t="s">
        <v>8</v>
      </c>
      <c r="B229" s="6" t="s">
        <v>778</v>
      </c>
      <c r="C229" s="7" t="s">
        <v>779</v>
      </c>
      <c r="D229" s="7" t="s">
        <v>780</v>
      </c>
      <c r="E229" s="8">
        <v>181</v>
      </c>
      <c r="F229" s="8">
        <v>165</v>
      </c>
      <c r="G229" s="8">
        <v>151</v>
      </c>
      <c r="H229" s="9" t="s">
        <v>781</v>
      </c>
    </row>
    <row r="230" spans="1:8">
      <c r="A230" s="5" t="s">
        <v>8</v>
      </c>
      <c r="B230" s="6" t="s">
        <v>782</v>
      </c>
      <c r="C230" s="7" t="s">
        <v>783</v>
      </c>
      <c r="D230" s="7" t="s">
        <v>784</v>
      </c>
      <c r="E230" s="8">
        <v>144</v>
      </c>
      <c r="F230" s="8">
        <v>120</v>
      </c>
      <c r="G230" s="8">
        <v>101</v>
      </c>
      <c r="H230" s="9" t="s">
        <v>785</v>
      </c>
    </row>
    <row r="231" spans="1:8">
      <c r="A231" s="5" t="s">
        <v>8</v>
      </c>
      <c r="B231" s="6" t="s">
        <v>786</v>
      </c>
      <c r="C231" s="7" t="s">
        <v>787</v>
      </c>
      <c r="D231" s="7" t="s">
        <v>788</v>
      </c>
      <c r="E231" s="8">
        <v>122</v>
      </c>
      <c r="F231" s="8">
        <v>100</v>
      </c>
      <c r="G231" s="8">
        <v>85</v>
      </c>
      <c r="H231" s="9" t="s">
        <v>789</v>
      </c>
    </row>
    <row r="232" spans="1:8">
      <c r="A232" s="5" t="s">
        <v>8</v>
      </c>
      <c r="B232" s="6" t="s">
        <v>790</v>
      </c>
      <c r="C232" s="7" t="s">
        <v>791</v>
      </c>
      <c r="D232" s="7" t="s">
        <v>792</v>
      </c>
      <c r="E232" s="8">
        <v>95</v>
      </c>
      <c r="F232" s="8">
        <v>75</v>
      </c>
      <c r="G232" s="8">
        <v>63</v>
      </c>
      <c r="H232" s="9" t="s">
        <v>793</v>
      </c>
    </row>
    <row r="233" spans="1:8">
      <c r="A233" s="5" t="s">
        <v>8</v>
      </c>
      <c r="B233" s="6" t="s">
        <v>794</v>
      </c>
      <c r="C233" s="7" t="s">
        <v>795</v>
      </c>
      <c r="D233" s="7" t="s">
        <v>796</v>
      </c>
      <c r="E233" s="8">
        <v>230</v>
      </c>
      <c r="F233" s="8">
        <v>221</v>
      </c>
      <c r="G233" s="8">
        <v>212</v>
      </c>
      <c r="H233" s="9" t="s">
        <v>797</v>
      </c>
    </row>
    <row r="234" spans="1:8">
      <c r="A234" s="5" t="s">
        <v>8</v>
      </c>
      <c r="B234" s="6" t="s">
        <v>798</v>
      </c>
      <c r="C234" s="7" t="s">
        <v>799</v>
      </c>
      <c r="D234" s="7" t="s">
        <v>800</v>
      </c>
      <c r="E234" s="8">
        <v>214</v>
      </c>
      <c r="F234" s="8">
        <v>199</v>
      </c>
      <c r="G234" s="8">
        <v>185</v>
      </c>
      <c r="H234" s="9" t="s">
        <v>801</v>
      </c>
    </row>
    <row r="235" spans="1:8">
      <c r="A235" s="5" t="s">
        <v>8</v>
      </c>
      <c r="B235" s="6" t="s">
        <v>802</v>
      </c>
      <c r="C235" s="7" t="s">
        <v>803</v>
      </c>
      <c r="D235" s="7" t="s">
        <v>804</v>
      </c>
      <c r="E235" s="8">
        <v>197</v>
      </c>
      <c r="F235" s="8">
        <v>177</v>
      </c>
      <c r="G235" s="8">
        <v>162</v>
      </c>
      <c r="H235" s="9" t="s">
        <v>805</v>
      </c>
    </row>
    <row r="236" spans="1:8">
      <c r="A236" s="5" t="s">
        <v>8</v>
      </c>
      <c r="B236" s="6" t="s">
        <v>806</v>
      </c>
      <c r="C236" s="7" t="s">
        <v>807</v>
      </c>
      <c r="D236" s="7" t="s">
        <v>808</v>
      </c>
      <c r="E236" s="8">
        <v>181</v>
      </c>
      <c r="F236" s="8">
        <v>159</v>
      </c>
      <c r="G236" s="8">
        <v>143</v>
      </c>
      <c r="H236" s="9" t="s">
        <v>809</v>
      </c>
    </row>
    <row r="237" spans="1:8">
      <c r="A237" s="5" t="s">
        <v>8</v>
      </c>
      <c r="B237" s="6" t="s">
        <v>810</v>
      </c>
      <c r="C237" s="7" t="s">
        <v>811</v>
      </c>
      <c r="D237" s="7" t="s">
        <v>812</v>
      </c>
      <c r="E237" s="8">
        <v>142</v>
      </c>
      <c r="F237" s="8">
        <v>114</v>
      </c>
      <c r="G237" s="8">
        <v>95</v>
      </c>
      <c r="H237" s="9" t="s">
        <v>813</v>
      </c>
    </row>
    <row r="238" spans="1:8">
      <c r="A238" s="5" t="s">
        <v>8</v>
      </c>
      <c r="B238" s="6" t="s">
        <v>814</v>
      </c>
      <c r="C238" s="7" t="s">
        <v>815</v>
      </c>
      <c r="D238" s="7" t="s">
        <v>816</v>
      </c>
      <c r="E238" s="8">
        <v>120</v>
      </c>
      <c r="F238" s="8">
        <v>91</v>
      </c>
      <c r="G238" s="8">
        <v>71</v>
      </c>
      <c r="H238" s="9" t="s">
        <v>817</v>
      </c>
    </row>
    <row r="239" spans="1:8">
      <c r="A239" s="5" t="s">
        <v>8</v>
      </c>
      <c r="B239" s="6" t="s">
        <v>818</v>
      </c>
      <c r="C239" s="7" t="s">
        <v>819</v>
      </c>
      <c r="D239" s="7" t="s">
        <v>820</v>
      </c>
      <c r="E239" s="8">
        <v>99</v>
      </c>
      <c r="F239" s="8">
        <v>69</v>
      </c>
      <c r="G239" s="8">
        <v>51</v>
      </c>
      <c r="H239" s="9" t="s">
        <v>821</v>
      </c>
    </row>
    <row r="240" spans="1:8">
      <c r="A240" s="5" t="s">
        <v>8</v>
      </c>
      <c r="B240" s="6" t="s">
        <v>822</v>
      </c>
      <c r="C240" s="7" t="s">
        <v>823</v>
      </c>
      <c r="D240" s="7" t="s">
        <v>824</v>
      </c>
      <c r="E240" s="8">
        <v>232</v>
      </c>
      <c r="F240" s="8">
        <v>222</v>
      </c>
      <c r="G240" s="8">
        <v>211</v>
      </c>
      <c r="H240" s="9" t="s">
        <v>825</v>
      </c>
    </row>
    <row r="241" spans="1:8">
      <c r="A241" s="5" t="s">
        <v>8</v>
      </c>
      <c r="B241" s="6" t="s">
        <v>826</v>
      </c>
      <c r="C241" s="7" t="s">
        <v>827</v>
      </c>
      <c r="D241" s="7" t="s">
        <v>828</v>
      </c>
      <c r="E241" s="8">
        <v>218</v>
      </c>
      <c r="F241" s="8">
        <v>200</v>
      </c>
      <c r="G241" s="8">
        <v>184</v>
      </c>
      <c r="H241" s="9" t="s">
        <v>829</v>
      </c>
    </row>
    <row r="242" spans="1:8">
      <c r="A242" s="5" t="s">
        <v>8</v>
      </c>
      <c r="B242" s="6" t="s">
        <v>830</v>
      </c>
      <c r="C242" s="7" t="s">
        <v>831</v>
      </c>
      <c r="D242" s="7" t="s">
        <v>832</v>
      </c>
      <c r="E242" s="8">
        <v>202</v>
      </c>
      <c r="F242" s="8">
        <v>179</v>
      </c>
      <c r="G242" s="8">
        <v>160</v>
      </c>
      <c r="H242" s="9" t="s">
        <v>833</v>
      </c>
    </row>
    <row r="243" spans="1:8">
      <c r="A243" s="5" t="s">
        <v>8</v>
      </c>
      <c r="B243" s="6" t="s">
        <v>834</v>
      </c>
      <c r="C243" s="7" t="s">
        <v>835</v>
      </c>
      <c r="D243" s="7" t="s">
        <v>836</v>
      </c>
      <c r="E243" s="8">
        <v>191</v>
      </c>
      <c r="F243" s="8">
        <v>163</v>
      </c>
      <c r="G243" s="8">
        <v>141</v>
      </c>
      <c r="H243" s="9" t="s">
        <v>837</v>
      </c>
    </row>
    <row r="244" spans="1:8">
      <c r="A244" s="5" t="s">
        <v>8</v>
      </c>
      <c r="B244" s="6" t="s">
        <v>838</v>
      </c>
      <c r="C244" s="7" t="s">
        <v>839</v>
      </c>
      <c r="D244" s="7" t="s">
        <v>840</v>
      </c>
      <c r="E244" s="8">
        <v>149</v>
      </c>
      <c r="F244" s="8">
        <v>114</v>
      </c>
      <c r="G244" s="8">
        <v>88</v>
      </c>
      <c r="H244" s="9" t="s">
        <v>841</v>
      </c>
    </row>
    <row r="245" spans="1:8">
      <c r="A245" s="5" t="s">
        <v>8</v>
      </c>
      <c r="B245" s="6" t="s">
        <v>842</v>
      </c>
      <c r="C245" s="7" t="s">
        <v>843</v>
      </c>
      <c r="D245" s="7" t="s">
        <v>844</v>
      </c>
      <c r="E245" s="8">
        <v>129</v>
      </c>
      <c r="F245" s="8">
        <v>93</v>
      </c>
      <c r="G245" s="8">
        <v>64</v>
      </c>
      <c r="H245" s="9" t="s">
        <v>845</v>
      </c>
    </row>
    <row r="246" spans="1:8">
      <c r="A246" s="5" t="s">
        <v>8</v>
      </c>
      <c r="B246" s="6" t="s">
        <v>846</v>
      </c>
      <c r="C246" s="7" t="s">
        <v>847</v>
      </c>
      <c r="D246" s="7" t="s">
        <v>848</v>
      </c>
      <c r="E246" s="8">
        <v>105</v>
      </c>
      <c r="F246" s="8">
        <v>72</v>
      </c>
      <c r="G246" s="8">
        <v>44</v>
      </c>
      <c r="H246" s="9" t="s">
        <v>849</v>
      </c>
    </row>
    <row r="247" spans="1:8">
      <c r="A247" s="5" t="s">
        <v>8</v>
      </c>
      <c r="B247" s="6" t="s">
        <v>850</v>
      </c>
      <c r="C247" s="7" t="s">
        <v>851</v>
      </c>
      <c r="D247" s="7" t="s">
        <v>852</v>
      </c>
      <c r="E247" s="8">
        <v>229</v>
      </c>
      <c r="F247" s="8">
        <v>221</v>
      </c>
      <c r="G247" s="8">
        <v>208</v>
      </c>
      <c r="H247" s="9" t="s">
        <v>853</v>
      </c>
    </row>
    <row r="248" spans="1:8">
      <c r="A248" s="5" t="s">
        <v>8</v>
      </c>
      <c r="B248" s="6" t="s">
        <v>854</v>
      </c>
      <c r="C248" s="7" t="s">
        <v>855</v>
      </c>
      <c r="D248" s="7" t="s">
        <v>856</v>
      </c>
      <c r="E248" s="8">
        <v>215</v>
      </c>
      <c r="F248" s="8">
        <v>197</v>
      </c>
      <c r="G248" s="8">
        <v>179</v>
      </c>
      <c r="H248" s="9" t="s">
        <v>857</v>
      </c>
    </row>
    <row r="249" spans="1:8">
      <c r="A249" s="5" t="s">
        <v>8</v>
      </c>
      <c r="B249" s="6" t="s">
        <v>858</v>
      </c>
      <c r="C249" s="7" t="s">
        <v>859</v>
      </c>
      <c r="D249" s="7" t="s">
        <v>860</v>
      </c>
      <c r="E249" s="8">
        <v>201</v>
      </c>
      <c r="F249" s="8">
        <v>178</v>
      </c>
      <c r="G249" s="8">
        <v>156</v>
      </c>
      <c r="H249" s="9" t="s">
        <v>861</v>
      </c>
    </row>
    <row r="250" spans="1:8">
      <c r="A250" s="5" t="s">
        <v>8</v>
      </c>
      <c r="B250" s="6" t="s">
        <v>862</v>
      </c>
      <c r="C250" s="7" t="s">
        <v>863</v>
      </c>
      <c r="D250" s="7" t="s">
        <v>864</v>
      </c>
      <c r="E250" s="8">
        <v>188</v>
      </c>
      <c r="F250" s="8">
        <v>163</v>
      </c>
      <c r="G250" s="8">
        <v>139</v>
      </c>
      <c r="H250" s="9" t="s">
        <v>865</v>
      </c>
    </row>
    <row r="251" spans="1:8">
      <c r="A251" s="5" t="s">
        <v>8</v>
      </c>
      <c r="B251" s="6" t="s">
        <v>866</v>
      </c>
      <c r="C251" s="7" t="s">
        <v>867</v>
      </c>
      <c r="D251" s="7" t="s">
        <v>868</v>
      </c>
      <c r="E251" s="8">
        <v>148</v>
      </c>
      <c r="F251" s="8">
        <v>122</v>
      </c>
      <c r="G251" s="8">
        <v>98</v>
      </c>
      <c r="H251" s="9" t="s">
        <v>869</v>
      </c>
    </row>
    <row r="252" spans="1:8">
      <c r="A252" s="5" t="s">
        <v>8</v>
      </c>
      <c r="B252" s="6" t="s">
        <v>870</v>
      </c>
      <c r="C252" s="7" t="s">
        <v>871</v>
      </c>
      <c r="D252" s="7" t="s">
        <v>872</v>
      </c>
      <c r="E252" s="8">
        <v>125</v>
      </c>
      <c r="F252" s="8">
        <v>100</v>
      </c>
      <c r="G252" s="8">
        <v>77</v>
      </c>
      <c r="H252" s="9" t="s">
        <v>873</v>
      </c>
    </row>
    <row r="253" spans="1:8">
      <c r="A253" s="5" t="s">
        <v>8</v>
      </c>
      <c r="B253" s="6" t="s">
        <v>874</v>
      </c>
      <c r="C253" s="7" t="s">
        <v>875</v>
      </c>
      <c r="D253" s="7" t="s">
        <v>876</v>
      </c>
      <c r="E253" s="8">
        <v>101</v>
      </c>
      <c r="F253" s="8">
        <v>80</v>
      </c>
      <c r="G253" s="8">
        <v>61</v>
      </c>
      <c r="H253" s="9" t="s">
        <v>877</v>
      </c>
    </row>
    <row r="254" spans="1:8">
      <c r="A254" s="5" t="s">
        <v>8</v>
      </c>
      <c r="B254" s="6" t="s">
        <v>878</v>
      </c>
      <c r="C254" s="7" t="s">
        <v>879</v>
      </c>
      <c r="D254" s="7" t="s">
        <v>880</v>
      </c>
      <c r="E254" s="8">
        <v>230</v>
      </c>
      <c r="F254" s="8">
        <v>220</v>
      </c>
      <c r="G254" s="8">
        <v>205</v>
      </c>
      <c r="H254" s="9" t="s">
        <v>881</v>
      </c>
    </row>
    <row r="255" spans="1:8">
      <c r="A255" s="5" t="s">
        <v>8</v>
      </c>
      <c r="B255" s="6" t="s">
        <v>882</v>
      </c>
      <c r="C255" s="7" t="s">
        <v>883</v>
      </c>
      <c r="D255" s="7" t="s">
        <v>884</v>
      </c>
      <c r="E255" s="8">
        <v>215</v>
      </c>
      <c r="F255" s="8">
        <v>197</v>
      </c>
      <c r="G255" s="8">
        <v>174</v>
      </c>
      <c r="H255" s="9" t="s">
        <v>885</v>
      </c>
    </row>
    <row r="256" spans="1:8">
      <c r="A256" s="5" t="s">
        <v>8</v>
      </c>
      <c r="B256" s="6" t="s">
        <v>886</v>
      </c>
      <c r="C256" s="7" t="s">
        <v>887</v>
      </c>
      <c r="D256" s="7" t="s">
        <v>888</v>
      </c>
      <c r="E256" s="8">
        <v>199</v>
      </c>
      <c r="F256" s="8">
        <v>177</v>
      </c>
      <c r="G256" s="8">
        <v>152</v>
      </c>
      <c r="H256" s="9" t="s">
        <v>889</v>
      </c>
    </row>
    <row r="257" spans="1:8">
      <c r="A257" s="5" t="s">
        <v>8</v>
      </c>
      <c r="B257" s="6" t="s">
        <v>890</v>
      </c>
      <c r="C257" s="7" t="s">
        <v>891</v>
      </c>
      <c r="D257" s="7" t="s">
        <v>892</v>
      </c>
      <c r="E257" s="8">
        <v>186</v>
      </c>
      <c r="F257" s="8">
        <v>161</v>
      </c>
      <c r="G257" s="8">
        <v>133</v>
      </c>
      <c r="H257" s="9" t="s">
        <v>893</v>
      </c>
    </row>
    <row r="258" spans="1:8">
      <c r="A258" s="5" t="s">
        <v>8</v>
      </c>
      <c r="B258" s="6" t="s">
        <v>894</v>
      </c>
      <c r="C258" s="7" t="s">
        <v>895</v>
      </c>
      <c r="D258" s="7" t="s">
        <v>896</v>
      </c>
      <c r="E258" s="8">
        <v>158</v>
      </c>
      <c r="F258" s="8">
        <v>129</v>
      </c>
      <c r="G258" s="8">
        <v>99</v>
      </c>
      <c r="H258" s="9" t="s">
        <v>897</v>
      </c>
    </row>
    <row r="259" spans="1:8">
      <c r="A259" s="5" t="s">
        <v>8</v>
      </c>
      <c r="B259" s="6" t="s">
        <v>898</v>
      </c>
      <c r="C259" s="7" t="s">
        <v>899</v>
      </c>
      <c r="D259" s="7" t="s">
        <v>900</v>
      </c>
      <c r="E259" s="8">
        <v>138</v>
      </c>
      <c r="F259" s="8">
        <v>107</v>
      </c>
      <c r="G259" s="8">
        <v>77</v>
      </c>
      <c r="H259" s="9" t="s">
        <v>901</v>
      </c>
    </row>
    <row r="260" spans="1:8">
      <c r="A260" s="5" t="s">
        <v>8</v>
      </c>
      <c r="B260" s="6" t="s">
        <v>902</v>
      </c>
      <c r="C260" s="7" t="s">
        <v>903</v>
      </c>
      <c r="D260" s="7" t="s">
        <v>904</v>
      </c>
      <c r="E260" s="8">
        <v>112</v>
      </c>
      <c r="F260" s="8">
        <v>87</v>
      </c>
      <c r="G260" s="8">
        <v>63</v>
      </c>
      <c r="H260" s="9" t="s">
        <v>905</v>
      </c>
    </row>
    <row r="261" spans="1:8">
      <c r="A261" s="5" t="s">
        <v>8</v>
      </c>
      <c r="B261" s="6" t="s">
        <v>906</v>
      </c>
      <c r="C261" s="7" t="s">
        <v>907</v>
      </c>
      <c r="D261" s="7" t="s">
        <v>908</v>
      </c>
      <c r="E261" s="8">
        <v>235</v>
      </c>
      <c r="F261" s="8">
        <v>221</v>
      </c>
      <c r="G261" s="8">
        <v>203</v>
      </c>
      <c r="H261" s="9" t="s">
        <v>909</v>
      </c>
    </row>
    <row r="262" spans="1:8">
      <c r="A262" s="5" t="s">
        <v>8</v>
      </c>
      <c r="B262" s="6" t="s">
        <v>910</v>
      </c>
      <c r="C262" s="7" t="s">
        <v>911</v>
      </c>
      <c r="D262" s="7" t="s">
        <v>912</v>
      </c>
      <c r="E262" s="8">
        <v>228</v>
      </c>
      <c r="F262" s="8">
        <v>202</v>
      </c>
      <c r="G262" s="8">
        <v>173</v>
      </c>
      <c r="H262" s="9" t="s">
        <v>913</v>
      </c>
    </row>
    <row r="263" spans="1:8">
      <c r="A263" s="5" t="s">
        <v>8</v>
      </c>
      <c r="B263" s="6" t="s">
        <v>914</v>
      </c>
      <c r="C263" s="7" t="s">
        <v>915</v>
      </c>
      <c r="D263" s="7" t="s">
        <v>916</v>
      </c>
      <c r="E263" s="8">
        <v>215</v>
      </c>
      <c r="F263" s="8">
        <v>181</v>
      </c>
      <c r="G263" s="8">
        <v>147</v>
      </c>
      <c r="H263" s="9" t="s">
        <v>917</v>
      </c>
    </row>
    <row r="264" spans="1:8">
      <c r="A264" s="5" t="s">
        <v>8</v>
      </c>
      <c r="B264" s="6" t="s">
        <v>918</v>
      </c>
      <c r="C264" s="7" t="s">
        <v>919</v>
      </c>
      <c r="D264" s="7" t="s">
        <v>920</v>
      </c>
      <c r="E264" s="8">
        <v>204</v>
      </c>
      <c r="F264" s="8">
        <v>166</v>
      </c>
      <c r="G264" s="8">
        <v>131</v>
      </c>
      <c r="H264" s="9" t="s">
        <v>921</v>
      </c>
    </row>
    <row r="265" spans="1:8">
      <c r="A265" s="5" t="s">
        <v>8</v>
      </c>
      <c r="B265" s="6" t="s">
        <v>922</v>
      </c>
      <c r="C265" s="7" t="s">
        <v>923</v>
      </c>
      <c r="D265" s="7" t="s">
        <v>924</v>
      </c>
      <c r="E265" s="8">
        <v>186</v>
      </c>
      <c r="F265" s="8">
        <v>140</v>
      </c>
      <c r="G265" s="8">
        <v>100</v>
      </c>
      <c r="H265" s="9" t="s">
        <v>925</v>
      </c>
    </row>
    <row r="266" spans="1:8">
      <c r="A266" s="5" t="s">
        <v>8</v>
      </c>
      <c r="B266" s="6" t="s">
        <v>926</v>
      </c>
      <c r="C266" s="7" t="s">
        <v>927</v>
      </c>
      <c r="D266" s="7" t="s">
        <v>928</v>
      </c>
      <c r="E266" s="8">
        <v>165</v>
      </c>
      <c r="F266" s="8">
        <v>121</v>
      </c>
      <c r="G266" s="8">
        <v>85</v>
      </c>
      <c r="H266" s="9" t="s">
        <v>929</v>
      </c>
    </row>
    <row r="267" spans="1:8">
      <c r="A267" s="5" t="s">
        <v>8</v>
      </c>
      <c r="B267" s="6" t="s">
        <v>930</v>
      </c>
      <c r="C267" s="7" t="s">
        <v>931</v>
      </c>
      <c r="D267" s="7" t="s">
        <v>932</v>
      </c>
      <c r="E267" s="8">
        <v>141</v>
      </c>
      <c r="F267" s="8">
        <v>98</v>
      </c>
      <c r="G267" s="8">
        <v>61</v>
      </c>
      <c r="H267" s="9" t="s">
        <v>933</v>
      </c>
    </row>
    <row r="268" spans="1:8">
      <c r="A268" s="5" t="s">
        <v>8</v>
      </c>
      <c r="B268" s="6" t="s">
        <v>934</v>
      </c>
      <c r="C268" s="7" t="s">
        <v>935</v>
      </c>
      <c r="D268" s="7" t="s">
        <v>936</v>
      </c>
      <c r="E268" s="8">
        <v>232</v>
      </c>
      <c r="F268" s="8">
        <v>220</v>
      </c>
      <c r="G268" s="8">
        <v>198</v>
      </c>
      <c r="H268" s="9" t="s">
        <v>937</v>
      </c>
    </row>
    <row r="269" spans="1:8">
      <c r="A269" s="5" t="s">
        <v>8</v>
      </c>
      <c r="B269" s="6" t="s">
        <v>938</v>
      </c>
      <c r="C269" s="7" t="s">
        <v>939</v>
      </c>
      <c r="D269" s="7" t="s">
        <v>940</v>
      </c>
      <c r="E269" s="8">
        <v>219</v>
      </c>
      <c r="F269" s="8">
        <v>199</v>
      </c>
      <c r="G269" s="8">
        <v>168</v>
      </c>
      <c r="H269" s="9" t="s">
        <v>941</v>
      </c>
    </row>
    <row r="270" spans="1:8">
      <c r="A270" s="5" t="s">
        <v>8</v>
      </c>
      <c r="B270" s="6" t="s">
        <v>942</v>
      </c>
      <c r="C270" s="7" t="s">
        <v>943</v>
      </c>
      <c r="D270" s="7" t="s">
        <v>944</v>
      </c>
      <c r="E270" s="8">
        <v>205</v>
      </c>
      <c r="F270" s="8">
        <v>181</v>
      </c>
      <c r="G270" s="8">
        <v>146</v>
      </c>
      <c r="H270" s="9" t="s">
        <v>945</v>
      </c>
    </row>
    <row r="271" spans="1:8">
      <c r="A271" s="5" t="s">
        <v>8</v>
      </c>
      <c r="B271" s="6" t="s">
        <v>946</v>
      </c>
      <c r="C271" s="7" t="s">
        <v>947</v>
      </c>
      <c r="D271" s="7" t="s">
        <v>948</v>
      </c>
      <c r="E271" s="8">
        <v>197</v>
      </c>
      <c r="F271" s="8">
        <v>170</v>
      </c>
      <c r="G271" s="8">
        <v>133</v>
      </c>
      <c r="H271" s="9" t="s">
        <v>949</v>
      </c>
    </row>
    <row r="272" spans="1:8">
      <c r="A272" s="5" t="s">
        <v>8</v>
      </c>
      <c r="B272" s="6" t="s">
        <v>950</v>
      </c>
      <c r="C272" s="7" t="s">
        <v>951</v>
      </c>
      <c r="D272" s="7" t="s">
        <v>952</v>
      </c>
      <c r="E272" s="8">
        <v>179</v>
      </c>
      <c r="F272" s="8">
        <v>145</v>
      </c>
      <c r="G272" s="8">
        <v>103</v>
      </c>
      <c r="H272" s="9" t="s">
        <v>953</v>
      </c>
    </row>
    <row r="273" spans="1:8">
      <c r="A273" s="5" t="s">
        <v>8</v>
      </c>
      <c r="B273" s="6" t="s">
        <v>954</v>
      </c>
      <c r="C273" s="7" t="s">
        <v>955</v>
      </c>
      <c r="D273" s="7" t="s">
        <v>956</v>
      </c>
      <c r="E273" s="8">
        <v>156</v>
      </c>
      <c r="F273" s="8">
        <v>122</v>
      </c>
      <c r="G273" s="8">
        <v>86</v>
      </c>
      <c r="H273" s="9" t="s">
        <v>957</v>
      </c>
    </row>
    <row r="274" spans="1:8">
      <c r="A274" s="5" t="s">
        <v>8</v>
      </c>
      <c r="B274" s="6" t="s">
        <v>958</v>
      </c>
      <c r="C274" s="7" t="s">
        <v>959</v>
      </c>
      <c r="D274" s="7" t="s">
        <v>960</v>
      </c>
      <c r="E274" s="8">
        <v>138</v>
      </c>
      <c r="F274" s="8">
        <v>102</v>
      </c>
      <c r="G274" s="8">
        <v>69</v>
      </c>
      <c r="H274" s="9" t="s">
        <v>961</v>
      </c>
    </row>
    <row r="275" spans="1:8">
      <c r="A275" s="5" t="s">
        <v>8</v>
      </c>
      <c r="B275" s="6" t="s">
        <v>962</v>
      </c>
      <c r="C275" s="7" t="s">
        <v>963</v>
      </c>
      <c r="D275" s="7" t="s">
        <v>964</v>
      </c>
      <c r="E275" s="8">
        <v>233</v>
      </c>
      <c r="F275" s="8">
        <v>220</v>
      </c>
      <c r="G275" s="8">
        <v>198</v>
      </c>
      <c r="H275" s="9" t="s">
        <v>965</v>
      </c>
    </row>
    <row r="276" spans="1:8">
      <c r="A276" s="5" t="s">
        <v>8</v>
      </c>
      <c r="B276" s="6" t="s">
        <v>966</v>
      </c>
      <c r="C276" s="7" t="s">
        <v>967</v>
      </c>
      <c r="D276" s="7" t="s">
        <v>968</v>
      </c>
      <c r="E276" s="8">
        <v>228</v>
      </c>
      <c r="F276" s="8">
        <v>206</v>
      </c>
      <c r="G276" s="8">
        <v>172</v>
      </c>
      <c r="H276" s="9" t="s">
        <v>969</v>
      </c>
    </row>
    <row r="277" spans="1:8">
      <c r="A277" s="5" t="s">
        <v>8</v>
      </c>
      <c r="B277" s="6" t="s">
        <v>970</v>
      </c>
      <c r="C277" s="7" t="s">
        <v>971</v>
      </c>
      <c r="D277" s="7" t="s">
        <v>972</v>
      </c>
      <c r="E277" s="8">
        <v>220</v>
      </c>
      <c r="F277" s="8">
        <v>189</v>
      </c>
      <c r="G277" s="8">
        <v>146</v>
      </c>
      <c r="H277" s="9" t="s">
        <v>973</v>
      </c>
    </row>
    <row r="278" spans="1:8">
      <c r="A278" s="5" t="s">
        <v>8</v>
      </c>
      <c r="B278" s="6" t="s">
        <v>974</v>
      </c>
      <c r="C278" s="7" t="s">
        <v>975</v>
      </c>
      <c r="D278" s="7" t="s">
        <v>976</v>
      </c>
      <c r="E278" s="8">
        <v>210</v>
      </c>
      <c r="F278" s="8">
        <v>176</v>
      </c>
      <c r="G278" s="8">
        <v>132</v>
      </c>
      <c r="H278" s="9" t="s">
        <v>977</v>
      </c>
    </row>
    <row r="279" spans="1:8">
      <c r="A279" s="5" t="s">
        <v>8</v>
      </c>
      <c r="B279" s="6" t="s">
        <v>978</v>
      </c>
      <c r="C279" s="7" t="s">
        <v>979</v>
      </c>
      <c r="D279" s="7" t="s">
        <v>980</v>
      </c>
      <c r="E279" s="8">
        <v>193</v>
      </c>
      <c r="F279" s="8">
        <v>151</v>
      </c>
      <c r="G279" s="8">
        <v>99</v>
      </c>
      <c r="H279" s="9" t="s">
        <v>981</v>
      </c>
    </row>
    <row r="280" spans="1:8">
      <c r="A280" s="5" t="s">
        <v>8</v>
      </c>
      <c r="B280" s="6" t="s">
        <v>982</v>
      </c>
      <c r="C280" s="7" t="s">
        <v>983</v>
      </c>
      <c r="D280" s="7" t="s">
        <v>984</v>
      </c>
      <c r="E280" s="8">
        <v>173</v>
      </c>
      <c r="F280" s="8">
        <v>132</v>
      </c>
      <c r="G280" s="8">
        <v>81</v>
      </c>
      <c r="H280" s="9" t="s">
        <v>985</v>
      </c>
    </row>
    <row r="281" spans="1:8">
      <c r="A281" s="5" t="s">
        <v>8</v>
      </c>
      <c r="B281" s="6" t="s">
        <v>986</v>
      </c>
      <c r="C281" s="7" t="s">
        <v>987</v>
      </c>
      <c r="D281" s="7" t="s">
        <v>988</v>
      </c>
      <c r="E281" s="8">
        <v>144</v>
      </c>
      <c r="F281" s="8">
        <v>106</v>
      </c>
      <c r="G281" s="8">
        <v>58</v>
      </c>
      <c r="H281" s="9" t="s">
        <v>989</v>
      </c>
    </row>
    <row r="282" spans="1:8">
      <c r="A282" s="5" t="s">
        <v>8</v>
      </c>
      <c r="B282" s="6" t="s">
        <v>990</v>
      </c>
      <c r="C282" s="7" t="s">
        <v>991</v>
      </c>
      <c r="D282" s="7" t="s">
        <v>992</v>
      </c>
      <c r="E282" s="8">
        <v>234</v>
      </c>
      <c r="F282" s="8">
        <v>223</v>
      </c>
      <c r="G282" s="8">
        <v>201</v>
      </c>
      <c r="H282" s="9" t="s">
        <v>993</v>
      </c>
    </row>
    <row r="283" spans="1:8">
      <c r="A283" s="5" t="s">
        <v>8</v>
      </c>
      <c r="B283" s="6" t="s">
        <v>994</v>
      </c>
      <c r="C283" s="7" t="s">
        <v>995</v>
      </c>
      <c r="D283" s="7" t="s">
        <v>996</v>
      </c>
      <c r="E283" s="8">
        <v>224</v>
      </c>
      <c r="F283" s="8">
        <v>207</v>
      </c>
      <c r="G283" s="8">
        <v>176</v>
      </c>
      <c r="H283" s="9" t="s">
        <v>997</v>
      </c>
    </row>
    <row r="284" spans="1:8">
      <c r="A284" s="5" t="s">
        <v>8</v>
      </c>
      <c r="B284" s="6" t="s">
        <v>998</v>
      </c>
      <c r="C284" s="7" t="s">
        <v>999</v>
      </c>
      <c r="D284" s="7" t="s">
        <v>1000</v>
      </c>
      <c r="E284" s="8">
        <v>208</v>
      </c>
      <c r="F284" s="8">
        <v>186</v>
      </c>
      <c r="G284" s="8">
        <v>148</v>
      </c>
      <c r="H284" s="9" t="s">
        <v>1001</v>
      </c>
    </row>
    <row r="285" spans="1:8">
      <c r="A285" s="5" t="s">
        <v>8</v>
      </c>
      <c r="B285" s="6" t="s">
        <v>1002</v>
      </c>
      <c r="C285" s="7" t="s">
        <v>1003</v>
      </c>
      <c r="D285" s="7" t="s">
        <v>1004</v>
      </c>
      <c r="E285" s="8">
        <v>198</v>
      </c>
      <c r="F285" s="8">
        <v>176</v>
      </c>
      <c r="G285" s="8">
        <v>138</v>
      </c>
      <c r="H285" s="9" t="s">
        <v>1005</v>
      </c>
    </row>
    <row r="286" spans="1:8">
      <c r="A286" s="5" t="s">
        <v>8</v>
      </c>
      <c r="B286" s="6" t="s">
        <v>1006</v>
      </c>
      <c r="C286" s="7" t="s">
        <v>1007</v>
      </c>
      <c r="D286" s="7" t="s">
        <v>1008</v>
      </c>
      <c r="E286" s="8">
        <v>172</v>
      </c>
      <c r="F286" s="8">
        <v>149</v>
      </c>
      <c r="G286" s="8">
        <v>113</v>
      </c>
      <c r="H286" s="9" t="s">
        <v>1009</v>
      </c>
    </row>
    <row r="287" spans="1:8">
      <c r="A287" s="5" t="s">
        <v>8</v>
      </c>
      <c r="B287" s="6" t="s">
        <v>1010</v>
      </c>
      <c r="C287" s="7" t="s">
        <v>1011</v>
      </c>
      <c r="D287" s="7" t="s">
        <v>1012</v>
      </c>
      <c r="E287" s="8">
        <v>154</v>
      </c>
      <c r="F287" s="8">
        <v>129</v>
      </c>
      <c r="G287" s="8">
        <v>94</v>
      </c>
      <c r="H287" s="9" t="s">
        <v>1013</v>
      </c>
    </row>
    <row r="288" spans="1:8">
      <c r="A288" s="5" t="s">
        <v>8</v>
      </c>
      <c r="B288" s="6" t="s">
        <v>1014</v>
      </c>
      <c r="C288" s="7" t="s">
        <v>1015</v>
      </c>
      <c r="D288" s="7" t="s">
        <v>1016</v>
      </c>
      <c r="E288" s="8">
        <v>127</v>
      </c>
      <c r="F288" s="8">
        <v>103</v>
      </c>
      <c r="G288" s="8">
        <v>67</v>
      </c>
      <c r="H288" s="9" t="s">
        <v>1017</v>
      </c>
    </row>
    <row r="289" spans="1:8">
      <c r="A289" s="5" t="s">
        <v>8</v>
      </c>
      <c r="B289" s="6" t="s">
        <v>1018</v>
      </c>
      <c r="C289" s="7" t="s">
        <v>1019</v>
      </c>
      <c r="D289" s="7" t="s">
        <v>1020</v>
      </c>
      <c r="E289" s="8">
        <v>233</v>
      </c>
      <c r="F289" s="8">
        <v>222</v>
      </c>
      <c r="G289" s="8">
        <v>207</v>
      </c>
      <c r="H289" s="9" t="s">
        <v>1021</v>
      </c>
    </row>
    <row r="290" spans="1:8">
      <c r="A290" s="5" t="s">
        <v>8</v>
      </c>
      <c r="B290" s="6" t="s">
        <v>1022</v>
      </c>
      <c r="C290" s="7" t="s">
        <v>1023</v>
      </c>
      <c r="D290" s="7" t="s">
        <v>1024</v>
      </c>
      <c r="E290" s="8">
        <v>218</v>
      </c>
      <c r="F290" s="8">
        <v>202</v>
      </c>
      <c r="G290" s="8">
        <v>178</v>
      </c>
      <c r="H290" s="9" t="s">
        <v>1025</v>
      </c>
    </row>
    <row r="291" spans="1:8">
      <c r="A291" s="5" t="s">
        <v>8</v>
      </c>
      <c r="B291" s="6" t="s">
        <v>1026</v>
      </c>
      <c r="C291" s="7" t="s">
        <v>1027</v>
      </c>
      <c r="D291" s="7" t="s">
        <v>1028</v>
      </c>
      <c r="E291" s="8">
        <v>204</v>
      </c>
      <c r="F291" s="8">
        <v>183</v>
      </c>
      <c r="G291" s="8">
        <v>155</v>
      </c>
      <c r="H291" s="9" t="s">
        <v>1029</v>
      </c>
    </row>
    <row r="292" spans="1:8">
      <c r="A292" s="5" t="s">
        <v>8</v>
      </c>
      <c r="B292" s="6" t="s">
        <v>1030</v>
      </c>
      <c r="C292" s="7" t="s">
        <v>1031</v>
      </c>
      <c r="D292" s="7" t="s">
        <v>1032</v>
      </c>
      <c r="E292" s="8">
        <v>192</v>
      </c>
      <c r="F292" s="8">
        <v>169</v>
      </c>
      <c r="G292" s="8">
        <v>139</v>
      </c>
      <c r="H292" s="9" t="s">
        <v>1033</v>
      </c>
    </row>
    <row r="293" spans="1:8">
      <c r="A293" s="5" t="s">
        <v>8</v>
      </c>
      <c r="B293" s="6" t="s">
        <v>1034</v>
      </c>
      <c r="C293" s="7" t="s">
        <v>1035</v>
      </c>
      <c r="D293" s="7" t="s">
        <v>1036</v>
      </c>
      <c r="E293" s="8">
        <v>148</v>
      </c>
      <c r="F293" s="8">
        <v>127</v>
      </c>
      <c r="G293" s="8">
        <v>101</v>
      </c>
      <c r="H293" s="9" t="s">
        <v>1037</v>
      </c>
    </row>
    <row r="294" spans="1:8">
      <c r="A294" s="5" t="s">
        <v>8</v>
      </c>
      <c r="B294" s="6" t="s">
        <v>1038</v>
      </c>
      <c r="C294" s="7" t="s">
        <v>1039</v>
      </c>
      <c r="D294" s="7" t="s">
        <v>1040</v>
      </c>
      <c r="E294" s="8">
        <v>134</v>
      </c>
      <c r="F294" s="8">
        <v>112</v>
      </c>
      <c r="G294" s="8">
        <v>87</v>
      </c>
      <c r="H294" s="9" t="s">
        <v>1041</v>
      </c>
    </row>
    <row r="295" spans="1:8">
      <c r="A295" s="5" t="s">
        <v>8</v>
      </c>
      <c r="B295" s="6" t="s">
        <v>1042</v>
      </c>
      <c r="C295" s="7" t="s">
        <v>1043</v>
      </c>
      <c r="D295" s="7" t="s">
        <v>1044</v>
      </c>
      <c r="E295" s="8">
        <v>110</v>
      </c>
      <c r="F295" s="8">
        <v>84</v>
      </c>
      <c r="G295" s="8">
        <v>60</v>
      </c>
      <c r="H295" s="9" t="s">
        <v>1045</v>
      </c>
    </row>
    <row r="296" spans="1:8">
      <c r="A296" s="5" t="s">
        <v>8</v>
      </c>
      <c r="B296" s="6" t="s">
        <v>1046</v>
      </c>
      <c r="C296" s="7" t="s">
        <v>1047</v>
      </c>
      <c r="D296" s="7" t="s">
        <v>1048</v>
      </c>
      <c r="E296" s="8">
        <v>234</v>
      </c>
      <c r="F296" s="8">
        <v>226</v>
      </c>
      <c r="G296" s="8">
        <v>212</v>
      </c>
      <c r="H296" s="9" t="s">
        <v>1049</v>
      </c>
    </row>
    <row r="297" spans="1:8">
      <c r="A297" s="5" t="s">
        <v>8</v>
      </c>
      <c r="B297" s="6" t="s">
        <v>1050</v>
      </c>
      <c r="C297" s="7" t="s">
        <v>1051</v>
      </c>
      <c r="D297" s="7" t="s">
        <v>1052</v>
      </c>
      <c r="E297" s="8">
        <v>217</v>
      </c>
      <c r="F297" s="8">
        <v>207</v>
      </c>
      <c r="G297" s="8">
        <v>186</v>
      </c>
      <c r="H297" s="9" t="s">
        <v>1053</v>
      </c>
    </row>
    <row r="298" spans="1:8">
      <c r="A298" s="5" t="s">
        <v>8</v>
      </c>
      <c r="B298" s="6" t="s">
        <v>1054</v>
      </c>
      <c r="C298" s="7" t="s">
        <v>1055</v>
      </c>
      <c r="D298" s="7" t="s">
        <v>1056</v>
      </c>
      <c r="E298" s="8">
        <v>200</v>
      </c>
      <c r="F298" s="8">
        <v>187</v>
      </c>
      <c r="G298" s="8">
        <v>163</v>
      </c>
      <c r="H298" s="9" t="s">
        <v>1057</v>
      </c>
    </row>
    <row r="299" spans="1:8">
      <c r="A299" s="5" t="s">
        <v>8</v>
      </c>
      <c r="B299" s="6" t="s">
        <v>1058</v>
      </c>
      <c r="C299" s="7" t="s">
        <v>1059</v>
      </c>
      <c r="D299" s="7" t="s">
        <v>1060</v>
      </c>
      <c r="E299" s="8">
        <v>184</v>
      </c>
      <c r="F299" s="8">
        <v>169</v>
      </c>
      <c r="G299" s="8">
        <v>146</v>
      </c>
      <c r="H299" s="9" t="s">
        <v>1061</v>
      </c>
    </row>
    <row r="300" spans="1:8">
      <c r="A300" s="5" t="s">
        <v>8</v>
      </c>
      <c r="B300" s="6" t="s">
        <v>1062</v>
      </c>
      <c r="C300" s="7" t="s">
        <v>1063</v>
      </c>
      <c r="D300" s="7" t="s">
        <v>1064</v>
      </c>
      <c r="E300" s="8">
        <v>142</v>
      </c>
      <c r="F300" s="8">
        <v>127</v>
      </c>
      <c r="G300" s="8">
        <v>106</v>
      </c>
      <c r="H300" s="9" t="s">
        <v>1065</v>
      </c>
    </row>
    <row r="301" spans="1:8">
      <c r="A301" s="5" t="s">
        <v>8</v>
      </c>
      <c r="B301" s="6" t="s">
        <v>1066</v>
      </c>
      <c r="C301" s="7" t="s">
        <v>1067</v>
      </c>
      <c r="D301" s="7" t="s">
        <v>1068</v>
      </c>
      <c r="E301" s="8">
        <v>120</v>
      </c>
      <c r="F301" s="8">
        <v>105</v>
      </c>
      <c r="G301" s="8">
        <v>87</v>
      </c>
      <c r="H301" s="9" t="s">
        <v>1069</v>
      </c>
    </row>
    <row r="302" spans="1:8">
      <c r="A302" s="5" t="s">
        <v>8</v>
      </c>
      <c r="B302" s="6" t="s">
        <v>1070</v>
      </c>
      <c r="C302" s="7" t="s">
        <v>1071</v>
      </c>
      <c r="D302" s="7" t="s">
        <v>1072</v>
      </c>
      <c r="E302" s="8">
        <v>102</v>
      </c>
      <c r="F302" s="8">
        <v>84</v>
      </c>
      <c r="G302" s="8">
        <v>62</v>
      </c>
      <c r="H302" s="9" t="s">
        <v>1073</v>
      </c>
    </row>
    <row r="303" spans="1:8">
      <c r="A303" s="5" t="s">
        <v>8</v>
      </c>
      <c r="B303" s="6" t="s">
        <v>1074</v>
      </c>
      <c r="C303" s="7" t="s">
        <v>1075</v>
      </c>
      <c r="D303" s="7" t="s">
        <v>1076</v>
      </c>
      <c r="E303" s="8">
        <v>232</v>
      </c>
      <c r="F303" s="8">
        <v>226</v>
      </c>
      <c r="G303" s="8">
        <v>212</v>
      </c>
      <c r="H303" s="9" t="s">
        <v>1077</v>
      </c>
    </row>
    <row r="304" spans="1:8">
      <c r="A304" s="5" t="s">
        <v>8</v>
      </c>
      <c r="B304" s="6" t="s">
        <v>1078</v>
      </c>
      <c r="C304" s="7" t="s">
        <v>1079</v>
      </c>
      <c r="D304" s="7" t="s">
        <v>1080</v>
      </c>
      <c r="E304" s="8">
        <v>219</v>
      </c>
      <c r="F304" s="8">
        <v>208</v>
      </c>
      <c r="G304" s="8">
        <v>185</v>
      </c>
      <c r="H304" s="9" t="s">
        <v>1081</v>
      </c>
    </row>
    <row r="305" spans="1:8">
      <c r="A305" s="5" t="s">
        <v>8</v>
      </c>
      <c r="B305" s="6" t="s">
        <v>1082</v>
      </c>
      <c r="C305" s="7" t="s">
        <v>1083</v>
      </c>
      <c r="D305" s="7" t="s">
        <v>1084</v>
      </c>
      <c r="E305" s="8">
        <v>205</v>
      </c>
      <c r="F305" s="8">
        <v>189</v>
      </c>
      <c r="G305" s="8">
        <v>162</v>
      </c>
      <c r="H305" s="9" t="s">
        <v>1085</v>
      </c>
    </row>
    <row r="306" spans="1:8">
      <c r="A306" s="5" t="s">
        <v>8</v>
      </c>
      <c r="B306" s="6" t="s">
        <v>1086</v>
      </c>
      <c r="C306" s="7" t="s">
        <v>1087</v>
      </c>
      <c r="D306" s="7" t="s">
        <v>1088</v>
      </c>
      <c r="E306" s="8">
        <v>193</v>
      </c>
      <c r="F306" s="8">
        <v>174</v>
      </c>
      <c r="G306" s="8">
        <v>145</v>
      </c>
      <c r="H306" s="9" t="s">
        <v>1089</v>
      </c>
    </row>
    <row r="307" spans="1:8">
      <c r="A307" s="5" t="s">
        <v>8</v>
      </c>
      <c r="B307" s="6" t="s">
        <v>1090</v>
      </c>
      <c r="C307" s="7" t="s">
        <v>1091</v>
      </c>
      <c r="D307" s="7" t="s">
        <v>1092</v>
      </c>
      <c r="E307" s="8">
        <v>153</v>
      </c>
      <c r="F307" s="8">
        <v>137</v>
      </c>
      <c r="G307" s="8">
        <v>112</v>
      </c>
      <c r="H307" s="9" t="s">
        <v>1093</v>
      </c>
    </row>
    <row r="308" spans="1:8">
      <c r="A308" s="5" t="s">
        <v>8</v>
      </c>
      <c r="B308" s="6" t="s">
        <v>1094</v>
      </c>
      <c r="C308" s="7" t="s">
        <v>1095</v>
      </c>
      <c r="D308" s="7" t="s">
        <v>1096</v>
      </c>
      <c r="E308" s="8">
        <v>126</v>
      </c>
      <c r="F308" s="8">
        <v>111</v>
      </c>
      <c r="G308" s="8">
        <v>89</v>
      </c>
      <c r="H308" s="9" t="s">
        <v>1097</v>
      </c>
    </row>
    <row r="309" spans="1:8">
      <c r="A309" s="5" t="s">
        <v>8</v>
      </c>
      <c r="B309" s="6" t="s">
        <v>1098</v>
      </c>
      <c r="C309" s="7" t="s">
        <v>1099</v>
      </c>
      <c r="D309" s="7" t="s">
        <v>1100</v>
      </c>
      <c r="E309" s="8">
        <v>93</v>
      </c>
      <c r="F309" s="8">
        <v>81</v>
      </c>
      <c r="G309" s="8">
        <v>62</v>
      </c>
      <c r="H309" s="9" t="s">
        <v>1101</v>
      </c>
    </row>
    <row r="310" spans="1:8">
      <c r="A310" s="5" t="s">
        <v>8</v>
      </c>
      <c r="B310" s="6" t="s">
        <v>1102</v>
      </c>
      <c r="C310" s="7" t="s">
        <v>1103</v>
      </c>
      <c r="D310" s="7" t="s">
        <v>1104</v>
      </c>
      <c r="E310" s="8">
        <v>222</v>
      </c>
      <c r="F310" s="8">
        <v>221</v>
      </c>
      <c r="G310" s="8">
        <v>209</v>
      </c>
      <c r="H310" s="9" t="s">
        <v>1105</v>
      </c>
    </row>
    <row r="311" spans="1:8">
      <c r="A311" s="5" t="s">
        <v>8</v>
      </c>
      <c r="B311" s="6" t="s">
        <v>1106</v>
      </c>
      <c r="C311" s="7" t="s">
        <v>1107</v>
      </c>
      <c r="D311" s="7" t="s">
        <v>1108</v>
      </c>
      <c r="E311" s="8">
        <v>209</v>
      </c>
      <c r="F311" s="8">
        <v>204</v>
      </c>
      <c r="G311" s="8">
        <v>185</v>
      </c>
      <c r="H311" s="9" t="s">
        <v>1109</v>
      </c>
    </row>
    <row r="312" spans="1:8">
      <c r="A312" s="5" t="s">
        <v>8</v>
      </c>
      <c r="B312" s="6" t="s">
        <v>1110</v>
      </c>
      <c r="C312" s="7" t="s">
        <v>1111</v>
      </c>
      <c r="D312" s="7" t="s">
        <v>1112</v>
      </c>
      <c r="E312" s="8">
        <v>193</v>
      </c>
      <c r="F312" s="8">
        <v>188</v>
      </c>
      <c r="G312" s="8">
        <v>167</v>
      </c>
      <c r="H312" s="9" t="s">
        <v>1113</v>
      </c>
    </row>
    <row r="313" spans="1:8">
      <c r="A313" s="5" t="s">
        <v>8</v>
      </c>
      <c r="B313" s="6" t="s">
        <v>1114</v>
      </c>
      <c r="C313" s="7" t="s">
        <v>1115</v>
      </c>
      <c r="D313" s="7" t="s">
        <v>1116</v>
      </c>
      <c r="E313" s="8">
        <v>178</v>
      </c>
      <c r="F313" s="8">
        <v>172</v>
      </c>
      <c r="G313" s="8">
        <v>150</v>
      </c>
      <c r="H313" s="9" t="s">
        <v>1117</v>
      </c>
    </row>
    <row r="314" spans="1:8">
      <c r="A314" s="5" t="s">
        <v>8</v>
      </c>
      <c r="B314" s="6" t="s">
        <v>1118</v>
      </c>
      <c r="C314" s="7" t="s">
        <v>1119</v>
      </c>
      <c r="D314" s="7" t="s">
        <v>1120</v>
      </c>
      <c r="E314" s="8">
        <v>137</v>
      </c>
      <c r="F314" s="8">
        <v>132</v>
      </c>
      <c r="G314" s="8">
        <v>115</v>
      </c>
      <c r="H314" s="9" t="s">
        <v>1121</v>
      </c>
    </row>
    <row r="315" spans="1:8">
      <c r="A315" s="5" t="s">
        <v>8</v>
      </c>
      <c r="B315" s="6" t="s">
        <v>1122</v>
      </c>
      <c r="C315" s="7" t="s">
        <v>1123</v>
      </c>
      <c r="D315" s="7" t="s">
        <v>1124</v>
      </c>
      <c r="E315" s="8">
        <v>107</v>
      </c>
      <c r="F315" s="8">
        <v>103</v>
      </c>
      <c r="G315" s="8">
        <v>87</v>
      </c>
      <c r="H315" s="9" t="s">
        <v>1125</v>
      </c>
    </row>
    <row r="316" spans="1:8">
      <c r="A316" s="5" t="s">
        <v>8</v>
      </c>
      <c r="B316" s="6" t="s">
        <v>1126</v>
      </c>
      <c r="C316" s="7" t="s">
        <v>1127</v>
      </c>
      <c r="D316" s="7" t="s">
        <v>1128</v>
      </c>
      <c r="E316" s="8">
        <v>94</v>
      </c>
      <c r="F316" s="8">
        <v>89</v>
      </c>
      <c r="G316" s="8">
        <v>73</v>
      </c>
      <c r="H316" s="9" t="s">
        <v>1129</v>
      </c>
    </row>
    <row r="317" spans="1:8">
      <c r="A317" s="5" t="s">
        <v>8</v>
      </c>
      <c r="B317" s="6" t="s">
        <v>1130</v>
      </c>
      <c r="C317" s="7" t="s">
        <v>1131</v>
      </c>
      <c r="D317" s="7" t="s">
        <v>1132</v>
      </c>
      <c r="E317" s="8">
        <v>226</v>
      </c>
      <c r="F317" s="8">
        <v>224</v>
      </c>
      <c r="G317" s="8">
        <v>215</v>
      </c>
      <c r="H317" s="9" t="s">
        <v>1133</v>
      </c>
    </row>
    <row r="318" spans="1:8">
      <c r="A318" s="5" t="s">
        <v>8</v>
      </c>
      <c r="B318" s="6" t="s">
        <v>1134</v>
      </c>
      <c r="C318" s="7" t="s">
        <v>1135</v>
      </c>
      <c r="D318" s="7" t="s">
        <v>1136</v>
      </c>
      <c r="E318" s="8">
        <v>209</v>
      </c>
      <c r="F318" s="8">
        <v>205</v>
      </c>
      <c r="G318" s="8">
        <v>191</v>
      </c>
      <c r="H318" s="9" t="s">
        <v>1137</v>
      </c>
    </row>
    <row r="319" spans="1:8">
      <c r="A319" s="5" t="s">
        <v>8</v>
      </c>
      <c r="B319" s="6" t="s">
        <v>1138</v>
      </c>
      <c r="C319" s="7" t="s">
        <v>1139</v>
      </c>
      <c r="D319" s="7" t="s">
        <v>1140</v>
      </c>
      <c r="E319" s="8">
        <v>191</v>
      </c>
      <c r="F319" s="8">
        <v>185</v>
      </c>
      <c r="G319" s="8">
        <v>170</v>
      </c>
      <c r="H319" s="9" t="s">
        <v>1141</v>
      </c>
    </row>
    <row r="320" spans="1:8">
      <c r="A320" s="5" t="s">
        <v>8</v>
      </c>
      <c r="B320" s="6" t="s">
        <v>1142</v>
      </c>
      <c r="C320" s="7" t="s">
        <v>1143</v>
      </c>
      <c r="D320" s="7" t="s">
        <v>1144</v>
      </c>
      <c r="E320" s="8">
        <v>176</v>
      </c>
      <c r="F320" s="8">
        <v>171</v>
      </c>
      <c r="G320" s="8">
        <v>156</v>
      </c>
      <c r="H320" s="9" t="s">
        <v>1145</v>
      </c>
    </row>
    <row r="321" spans="1:8">
      <c r="A321" s="5" t="s">
        <v>8</v>
      </c>
      <c r="B321" s="6" t="s">
        <v>1146</v>
      </c>
      <c r="C321" s="7" t="s">
        <v>1147</v>
      </c>
      <c r="D321" s="7" t="s">
        <v>1148</v>
      </c>
      <c r="E321" s="8">
        <v>139</v>
      </c>
      <c r="F321" s="8">
        <v>131</v>
      </c>
      <c r="G321" s="8">
        <v>114</v>
      </c>
      <c r="H321" s="9" t="s">
        <v>1149</v>
      </c>
    </row>
    <row r="322" spans="1:8">
      <c r="A322" s="5" t="s">
        <v>8</v>
      </c>
      <c r="B322" s="6" t="s">
        <v>1150</v>
      </c>
      <c r="C322" s="7" t="s">
        <v>1151</v>
      </c>
      <c r="D322" s="7" t="s">
        <v>1152</v>
      </c>
      <c r="E322" s="8">
        <v>114</v>
      </c>
      <c r="F322" s="8">
        <v>107</v>
      </c>
      <c r="G322" s="8">
        <v>91</v>
      </c>
      <c r="H322" s="9" t="s">
        <v>1153</v>
      </c>
    </row>
    <row r="323" spans="1:8">
      <c r="A323" s="5" t="s">
        <v>8</v>
      </c>
      <c r="B323" s="6" t="s">
        <v>1154</v>
      </c>
      <c r="C323" s="7" t="s">
        <v>1155</v>
      </c>
      <c r="D323" s="7" t="s">
        <v>1156</v>
      </c>
      <c r="E323" s="8">
        <v>66</v>
      </c>
      <c r="F323" s="8">
        <v>64</v>
      </c>
      <c r="G323" s="8">
        <v>54</v>
      </c>
      <c r="H323" s="9" t="s">
        <v>1157</v>
      </c>
    </row>
    <row r="324" spans="1:8">
      <c r="A324" s="5" t="s">
        <v>8</v>
      </c>
      <c r="B324" s="6" t="s">
        <v>1158</v>
      </c>
      <c r="C324" s="7" t="s">
        <v>1159</v>
      </c>
      <c r="D324" s="7" t="s">
        <v>1160</v>
      </c>
      <c r="E324" s="8">
        <v>226</v>
      </c>
      <c r="F324" s="8">
        <v>226</v>
      </c>
      <c r="G324" s="8">
        <v>209</v>
      </c>
      <c r="H324" s="9" t="s">
        <v>1161</v>
      </c>
    </row>
    <row r="325" spans="1:8">
      <c r="A325" s="5" t="s">
        <v>8</v>
      </c>
      <c r="B325" s="6" t="s">
        <v>1162</v>
      </c>
      <c r="C325" s="7" t="s">
        <v>1163</v>
      </c>
      <c r="D325" s="7" t="s">
        <v>1164</v>
      </c>
      <c r="E325" s="8">
        <v>206</v>
      </c>
      <c r="F325" s="8">
        <v>206</v>
      </c>
      <c r="G325" s="8">
        <v>189</v>
      </c>
      <c r="H325" s="9" t="s">
        <v>1165</v>
      </c>
    </row>
    <row r="326" spans="1:8">
      <c r="A326" s="5" t="s">
        <v>8</v>
      </c>
      <c r="B326" s="6" t="s">
        <v>1166</v>
      </c>
      <c r="C326" s="7" t="s">
        <v>1167</v>
      </c>
      <c r="D326" s="7" t="s">
        <v>1168</v>
      </c>
      <c r="E326" s="8">
        <v>187</v>
      </c>
      <c r="F326" s="8">
        <v>188</v>
      </c>
      <c r="G326" s="8">
        <v>167</v>
      </c>
      <c r="H326" s="9" t="s">
        <v>1169</v>
      </c>
    </row>
    <row r="327" spans="1:8">
      <c r="A327" s="5" t="s">
        <v>8</v>
      </c>
      <c r="B327" s="6" t="s">
        <v>1170</v>
      </c>
      <c r="C327" s="7" t="s">
        <v>1171</v>
      </c>
      <c r="D327" s="7" t="s">
        <v>1172</v>
      </c>
      <c r="E327" s="8">
        <v>172</v>
      </c>
      <c r="F327" s="8">
        <v>173</v>
      </c>
      <c r="G327" s="8">
        <v>151</v>
      </c>
      <c r="H327" s="9" t="s">
        <v>1173</v>
      </c>
    </row>
    <row r="328" spans="1:8">
      <c r="A328" s="5" t="s">
        <v>8</v>
      </c>
      <c r="B328" s="6" t="s">
        <v>1174</v>
      </c>
      <c r="C328" s="7" t="s">
        <v>1175</v>
      </c>
      <c r="D328" s="7" t="s">
        <v>1176</v>
      </c>
      <c r="E328" s="8">
        <v>127</v>
      </c>
      <c r="F328" s="8">
        <v>130</v>
      </c>
      <c r="G328" s="8">
        <v>102</v>
      </c>
      <c r="H328" s="9" t="s">
        <v>1177</v>
      </c>
    </row>
    <row r="329" spans="1:8">
      <c r="A329" s="5" t="s">
        <v>8</v>
      </c>
      <c r="B329" s="6" t="s">
        <v>1178</v>
      </c>
      <c r="C329" s="7" t="s">
        <v>1179</v>
      </c>
      <c r="D329" s="7" t="s">
        <v>1180</v>
      </c>
      <c r="E329" s="8">
        <v>101</v>
      </c>
      <c r="F329" s="8">
        <v>104</v>
      </c>
      <c r="G329" s="8">
        <v>76</v>
      </c>
      <c r="H329" s="9" t="s">
        <v>1181</v>
      </c>
    </row>
    <row r="330" spans="1:8">
      <c r="A330" s="5" t="s">
        <v>8</v>
      </c>
      <c r="B330" s="6" t="s">
        <v>1182</v>
      </c>
      <c r="C330" s="7" t="s">
        <v>1183</v>
      </c>
      <c r="D330" s="7" t="s">
        <v>1184</v>
      </c>
      <c r="E330" s="8">
        <v>79</v>
      </c>
      <c r="F330" s="8">
        <v>82</v>
      </c>
      <c r="G330" s="8">
        <v>58</v>
      </c>
      <c r="H330" s="9" t="s">
        <v>1185</v>
      </c>
    </row>
    <row r="331" spans="1:8">
      <c r="A331" s="5" t="s">
        <v>8</v>
      </c>
      <c r="B331" s="6" t="s">
        <v>1186</v>
      </c>
      <c r="C331" s="7" t="s">
        <v>1187</v>
      </c>
      <c r="D331" s="7" t="s">
        <v>1188</v>
      </c>
      <c r="E331" s="8">
        <v>227</v>
      </c>
      <c r="F331" s="8">
        <v>226</v>
      </c>
      <c r="G331" s="8">
        <v>217</v>
      </c>
      <c r="H331" s="9" t="s">
        <v>1189</v>
      </c>
    </row>
    <row r="332" spans="1:8">
      <c r="A332" s="5" t="s">
        <v>8</v>
      </c>
      <c r="B332" s="6" t="s">
        <v>1190</v>
      </c>
      <c r="C332" s="7" t="s">
        <v>1191</v>
      </c>
      <c r="D332" s="7" t="s">
        <v>1192</v>
      </c>
      <c r="E332" s="8">
        <v>209</v>
      </c>
      <c r="F332" s="8">
        <v>208</v>
      </c>
      <c r="G332" s="8">
        <v>198</v>
      </c>
      <c r="H332" s="9" t="s">
        <v>1193</v>
      </c>
    </row>
    <row r="333" spans="1:8">
      <c r="A333" s="5" t="s">
        <v>8</v>
      </c>
      <c r="B333" s="6" t="s">
        <v>1194</v>
      </c>
      <c r="C333" s="7" t="s">
        <v>1195</v>
      </c>
      <c r="D333" s="7" t="s">
        <v>1196</v>
      </c>
      <c r="E333" s="8">
        <v>190</v>
      </c>
      <c r="F333" s="8">
        <v>191</v>
      </c>
      <c r="G333" s="8">
        <v>178</v>
      </c>
      <c r="H333" s="9" t="s">
        <v>1197</v>
      </c>
    </row>
    <row r="334" spans="1:8">
      <c r="A334" s="5" t="s">
        <v>8</v>
      </c>
      <c r="B334" s="6" t="s">
        <v>1198</v>
      </c>
      <c r="C334" s="7" t="s">
        <v>1199</v>
      </c>
      <c r="D334" s="7" t="s">
        <v>1200</v>
      </c>
      <c r="E334" s="8">
        <v>171</v>
      </c>
      <c r="F334" s="8">
        <v>172</v>
      </c>
      <c r="G334" s="8">
        <v>159</v>
      </c>
      <c r="H334" s="9" t="s">
        <v>1201</v>
      </c>
    </row>
    <row r="335" spans="1:8">
      <c r="A335" s="5" t="s">
        <v>8</v>
      </c>
      <c r="B335" s="6" t="s">
        <v>1202</v>
      </c>
      <c r="C335" s="7" t="s">
        <v>1203</v>
      </c>
      <c r="D335" s="7" t="s">
        <v>1204</v>
      </c>
      <c r="E335" s="8">
        <v>123</v>
      </c>
      <c r="F335" s="8">
        <v>128</v>
      </c>
      <c r="G335" s="8">
        <v>112</v>
      </c>
      <c r="H335" s="9" t="s">
        <v>1205</v>
      </c>
    </row>
    <row r="336" spans="1:8">
      <c r="A336" s="5" t="s">
        <v>8</v>
      </c>
      <c r="B336" s="6" t="s">
        <v>1206</v>
      </c>
      <c r="C336" s="7" t="s">
        <v>1207</v>
      </c>
      <c r="D336" s="7" t="s">
        <v>1208</v>
      </c>
      <c r="E336" s="8">
        <v>100</v>
      </c>
      <c r="F336" s="8">
        <v>105</v>
      </c>
      <c r="G336" s="8">
        <v>92</v>
      </c>
      <c r="H336" s="9" t="s">
        <v>1209</v>
      </c>
    </row>
    <row r="337" spans="1:8">
      <c r="A337" s="5" t="s">
        <v>8</v>
      </c>
      <c r="B337" s="6" t="s">
        <v>1210</v>
      </c>
      <c r="C337" s="7" t="s">
        <v>1211</v>
      </c>
      <c r="D337" s="7" t="s">
        <v>1212</v>
      </c>
      <c r="E337" s="8">
        <v>78</v>
      </c>
      <c r="F337" s="8">
        <v>81</v>
      </c>
      <c r="G337" s="8">
        <v>71</v>
      </c>
      <c r="H337" s="9" t="s">
        <v>1213</v>
      </c>
    </row>
    <row r="338" spans="1:8">
      <c r="A338" s="5" t="s">
        <v>8</v>
      </c>
      <c r="B338" s="6" t="s">
        <v>1214</v>
      </c>
      <c r="C338" s="7" t="s">
        <v>1215</v>
      </c>
      <c r="D338" s="7" t="s">
        <v>1216</v>
      </c>
      <c r="E338" s="8">
        <v>220</v>
      </c>
      <c r="F338" s="8">
        <v>223</v>
      </c>
      <c r="G338" s="8">
        <v>215</v>
      </c>
      <c r="H338" s="9" t="s">
        <v>1217</v>
      </c>
    </row>
    <row r="339" spans="1:8">
      <c r="A339" s="5" t="s">
        <v>8</v>
      </c>
      <c r="B339" s="6" t="s">
        <v>1218</v>
      </c>
      <c r="C339" s="7" t="s">
        <v>1219</v>
      </c>
      <c r="D339" s="7" t="s">
        <v>1220</v>
      </c>
      <c r="E339" s="8">
        <v>209</v>
      </c>
      <c r="F339" s="8">
        <v>211</v>
      </c>
      <c r="G339" s="8">
        <v>199</v>
      </c>
      <c r="H339" s="9" t="s">
        <v>1221</v>
      </c>
    </row>
    <row r="340" spans="1:8">
      <c r="A340" s="5" t="s">
        <v>8</v>
      </c>
      <c r="B340" s="6" t="s">
        <v>1222</v>
      </c>
      <c r="C340" s="7" t="s">
        <v>1223</v>
      </c>
      <c r="D340" s="7" t="s">
        <v>1224</v>
      </c>
      <c r="E340" s="8">
        <v>189</v>
      </c>
      <c r="F340" s="8">
        <v>192</v>
      </c>
      <c r="G340" s="8">
        <v>179</v>
      </c>
      <c r="H340" s="9" t="s">
        <v>1225</v>
      </c>
    </row>
    <row r="341" spans="1:8">
      <c r="A341" s="5" t="s">
        <v>8</v>
      </c>
      <c r="B341" s="6" t="s">
        <v>1226</v>
      </c>
      <c r="C341" s="7" t="s">
        <v>1227</v>
      </c>
      <c r="D341" s="7" t="s">
        <v>1228</v>
      </c>
      <c r="E341" s="8">
        <v>159</v>
      </c>
      <c r="F341" s="8">
        <v>166</v>
      </c>
      <c r="G341" s="8">
        <v>148</v>
      </c>
      <c r="H341" s="9" t="s">
        <v>1229</v>
      </c>
    </row>
    <row r="342" spans="1:8">
      <c r="A342" s="5" t="s">
        <v>8</v>
      </c>
      <c r="B342" s="6" t="s">
        <v>1230</v>
      </c>
      <c r="C342" s="7" t="s">
        <v>1231</v>
      </c>
      <c r="D342" s="7" t="s">
        <v>1232</v>
      </c>
      <c r="E342" s="8">
        <v>122</v>
      </c>
      <c r="F342" s="8">
        <v>135</v>
      </c>
      <c r="G342" s="8">
        <v>117</v>
      </c>
      <c r="H342" s="9" t="s">
        <v>1233</v>
      </c>
    </row>
    <row r="343" spans="1:8">
      <c r="A343" s="5" t="s">
        <v>8</v>
      </c>
      <c r="B343" s="6" t="s">
        <v>1234</v>
      </c>
      <c r="C343" s="7" t="s">
        <v>1235</v>
      </c>
      <c r="D343" s="7" t="s">
        <v>1236</v>
      </c>
      <c r="E343" s="8">
        <v>98</v>
      </c>
      <c r="F343" s="8">
        <v>110</v>
      </c>
      <c r="G343" s="8">
        <v>96</v>
      </c>
      <c r="H343" s="9" t="s">
        <v>1237</v>
      </c>
    </row>
    <row r="344" spans="1:8">
      <c r="A344" s="5" t="s">
        <v>8</v>
      </c>
      <c r="B344" s="6" t="s">
        <v>1238</v>
      </c>
      <c r="C344" s="7" t="s">
        <v>1239</v>
      </c>
      <c r="D344" s="7" t="s">
        <v>1240</v>
      </c>
      <c r="E344" s="8">
        <v>70</v>
      </c>
      <c r="F344" s="8">
        <v>84</v>
      </c>
      <c r="G344" s="8">
        <v>72</v>
      </c>
      <c r="H344" s="9" t="s">
        <v>1241</v>
      </c>
    </row>
    <row r="345" spans="1:8">
      <c r="A345" s="5" t="s">
        <v>8</v>
      </c>
      <c r="B345" s="6" t="s">
        <v>1242</v>
      </c>
      <c r="C345" s="7" t="s">
        <v>1243</v>
      </c>
      <c r="D345" s="7" t="s">
        <v>1244</v>
      </c>
      <c r="E345" s="8">
        <v>221</v>
      </c>
      <c r="F345" s="8">
        <v>221</v>
      </c>
      <c r="G345" s="8">
        <v>214</v>
      </c>
      <c r="H345" s="9" t="s">
        <v>1245</v>
      </c>
    </row>
    <row r="346" spans="1:8">
      <c r="A346" s="5" t="s">
        <v>8</v>
      </c>
      <c r="B346" s="6" t="s">
        <v>1246</v>
      </c>
      <c r="C346" s="7" t="s">
        <v>1247</v>
      </c>
      <c r="D346" s="7" t="s">
        <v>1248</v>
      </c>
      <c r="E346" s="8">
        <v>201</v>
      </c>
      <c r="F346" s="8">
        <v>201</v>
      </c>
      <c r="G346" s="8">
        <v>192</v>
      </c>
      <c r="H346" s="9" t="s">
        <v>1249</v>
      </c>
    </row>
    <row r="347" spans="1:8">
      <c r="A347" s="5" t="s">
        <v>8</v>
      </c>
      <c r="B347" s="6" t="s">
        <v>1250</v>
      </c>
      <c r="C347" s="7" t="s">
        <v>1251</v>
      </c>
      <c r="D347" s="7" t="s">
        <v>1252</v>
      </c>
      <c r="E347" s="8">
        <v>182</v>
      </c>
      <c r="F347" s="8">
        <v>181</v>
      </c>
      <c r="G347" s="8">
        <v>171</v>
      </c>
      <c r="H347" s="9" t="s">
        <v>1253</v>
      </c>
    </row>
    <row r="348" spans="1:8">
      <c r="A348" s="5" t="s">
        <v>8</v>
      </c>
      <c r="B348" s="6" t="s">
        <v>1254</v>
      </c>
      <c r="C348" s="7" t="s">
        <v>1255</v>
      </c>
      <c r="D348" s="7" t="s">
        <v>1256</v>
      </c>
      <c r="E348" s="8">
        <v>166</v>
      </c>
      <c r="F348" s="8">
        <v>166</v>
      </c>
      <c r="G348" s="8">
        <v>155</v>
      </c>
      <c r="H348" s="9" t="s">
        <v>1257</v>
      </c>
    </row>
    <row r="349" spans="1:8">
      <c r="A349" s="5" t="s">
        <v>8</v>
      </c>
      <c r="B349" s="6" t="s">
        <v>1258</v>
      </c>
      <c r="C349" s="7" t="s">
        <v>1259</v>
      </c>
      <c r="D349" s="7" t="s">
        <v>1260</v>
      </c>
      <c r="E349" s="8">
        <v>127</v>
      </c>
      <c r="F349" s="8">
        <v>126</v>
      </c>
      <c r="G349" s="8">
        <v>114</v>
      </c>
      <c r="H349" s="9" t="s">
        <v>1261</v>
      </c>
    </row>
    <row r="350" spans="1:8">
      <c r="A350" s="5" t="s">
        <v>8</v>
      </c>
      <c r="B350" s="6" t="s">
        <v>1262</v>
      </c>
      <c r="C350" s="7" t="s">
        <v>1263</v>
      </c>
      <c r="D350" s="7" t="s">
        <v>1264</v>
      </c>
      <c r="E350" s="8">
        <v>109</v>
      </c>
      <c r="F350" s="8">
        <v>108</v>
      </c>
      <c r="G350" s="8">
        <v>98</v>
      </c>
      <c r="H350" s="9" t="s">
        <v>1265</v>
      </c>
    </row>
    <row r="351" spans="1:8">
      <c r="A351" s="5" t="s">
        <v>8</v>
      </c>
      <c r="B351" s="6" t="s">
        <v>1266</v>
      </c>
      <c r="C351" s="7" t="s">
        <v>1267</v>
      </c>
      <c r="D351" s="7" t="s">
        <v>1268</v>
      </c>
      <c r="E351" s="8">
        <v>100</v>
      </c>
      <c r="F351" s="8">
        <v>100</v>
      </c>
      <c r="G351" s="8">
        <v>90</v>
      </c>
      <c r="H351" s="9" t="s">
        <v>1269</v>
      </c>
    </row>
    <row r="352" spans="1:8">
      <c r="A352" s="5" t="s">
        <v>8</v>
      </c>
      <c r="B352" s="6" t="s">
        <v>1270</v>
      </c>
      <c r="C352" s="7" t="s">
        <v>1271</v>
      </c>
      <c r="D352" s="7" t="s">
        <v>1272</v>
      </c>
      <c r="E352" s="8">
        <v>228</v>
      </c>
      <c r="F352" s="8">
        <v>228</v>
      </c>
      <c r="G352" s="8">
        <v>221</v>
      </c>
      <c r="H352" s="9" t="s">
        <v>1273</v>
      </c>
    </row>
    <row r="353" spans="1:8">
      <c r="A353" s="5" t="s">
        <v>8</v>
      </c>
      <c r="B353" s="6" t="s">
        <v>1274</v>
      </c>
      <c r="C353" s="7" t="s">
        <v>1275</v>
      </c>
      <c r="D353" s="7" t="s">
        <v>1276</v>
      </c>
      <c r="E353" s="8">
        <v>205</v>
      </c>
      <c r="F353" s="8">
        <v>210</v>
      </c>
      <c r="G353" s="8">
        <v>202</v>
      </c>
      <c r="H353" s="9" t="s">
        <v>1277</v>
      </c>
    </row>
    <row r="354" spans="1:8">
      <c r="A354" s="5" t="s">
        <v>8</v>
      </c>
      <c r="B354" s="6" t="s">
        <v>1278</v>
      </c>
      <c r="C354" s="7" t="s">
        <v>1279</v>
      </c>
      <c r="D354" s="7" t="s">
        <v>1280</v>
      </c>
      <c r="E354" s="8">
        <v>190</v>
      </c>
      <c r="F354" s="8">
        <v>195</v>
      </c>
      <c r="G354" s="8">
        <v>187</v>
      </c>
      <c r="H354" s="9" t="s">
        <v>1281</v>
      </c>
    </row>
    <row r="355" spans="1:8">
      <c r="A355" s="5" t="s">
        <v>8</v>
      </c>
      <c r="B355" s="6" t="s">
        <v>1282</v>
      </c>
      <c r="C355" s="7" t="s">
        <v>1283</v>
      </c>
      <c r="D355" s="7" t="s">
        <v>1284</v>
      </c>
      <c r="E355" s="8">
        <v>174</v>
      </c>
      <c r="F355" s="8">
        <v>179</v>
      </c>
      <c r="G355" s="8">
        <v>169</v>
      </c>
      <c r="H355" s="9" t="s">
        <v>1285</v>
      </c>
    </row>
    <row r="356" spans="1:8">
      <c r="A356" s="5" t="s">
        <v>8</v>
      </c>
      <c r="B356" s="6" t="s">
        <v>1286</v>
      </c>
      <c r="C356" s="7" t="s">
        <v>1287</v>
      </c>
      <c r="D356" s="7" t="s">
        <v>1288</v>
      </c>
      <c r="E356" s="8">
        <v>122</v>
      </c>
      <c r="F356" s="8">
        <v>128</v>
      </c>
      <c r="G356" s="8">
        <v>118</v>
      </c>
      <c r="H356" s="9" t="s">
        <v>1289</v>
      </c>
    </row>
    <row r="357" spans="1:8">
      <c r="A357" s="5" t="s">
        <v>8</v>
      </c>
      <c r="B357" s="6" t="s">
        <v>1290</v>
      </c>
      <c r="C357" s="7" t="s">
        <v>1291</v>
      </c>
      <c r="D357" s="7" t="s">
        <v>1292</v>
      </c>
      <c r="E357" s="8">
        <v>94</v>
      </c>
      <c r="F357" s="8">
        <v>98</v>
      </c>
      <c r="G357" s="8">
        <v>89</v>
      </c>
      <c r="H357" s="9" t="s">
        <v>1293</v>
      </c>
    </row>
    <row r="358" spans="1:8">
      <c r="A358" s="5" t="s">
        <v>8</v>
      </c>
      <c r="B358" s="6" t="s">
        <v>1294</v>
      </c>
      <c r="C358" s="7" t="s">
        <v>1295</v>
      </c>
      <c r="D358" s="7" t="s">
        <v>1296</v>
      </c>
      <c r="E358" s="8">
        <v>68</v>
      </c>
      <c r="F358" s="8">
        <v>72</v>
      </c>
      <c r="G358" s="8">
        <v>61</v>
      </c>
      <c r="H358" s="9" t="s">
        <v>1297</v>
      </c>
    </row>
    <row r="359" spans="1:8">
      <c r="A359" s="5" t="s">
        <v>8</v>
      </c>
      <c r="B359" s="6" t="s">
        <v>1298</v>
      </c>
      <c r="C359" s="7" t="s">
        <v>1299</v>
      </c>
      <c r="D359" s="7" t="s">
        <v>1300</v>
      </c>
      <c r="E359" s="8">
        <v>215</v>
      </c>
      <c r="F359" s="8">
        <v>223</v>
      </c>
      <c r="G359" s="8">
        <v>216</v>
      </c>
      <c r="H359" s="9" t="s">
        <v>1301</v>
      </c>
    </row>
    <row r="360" spans="1:8">
      <c r="A360" s="5" t="s">
        <v>8</v>
      </c>
      <c r="B360" s="6" t="s">
        <v>1302</v>
      </c>
      <c r="C360" s="7" t="s">
        <v>1303</v>
      </c>
      <c r="D360" s="7" t="s">
        <v>1304</v>
      </c>
      <c r="E360" s="8">
        <v>194</v>
      </c>
      <c r="F360" s="8">
        <v>205</v>
      </c>
      <c r="G360" s="8">
        <v>197</v>
      </c>
      <c r="H360" s="9" t="s">
        <v>1305</v>
      </c>
    </row>
    <row r="361" spans="1:8">
      <c r="A361" s="5" t="s">
        <v>8</v>
      </c>
      <c r="B361" s="6" t="s">
        <v>1306</v>
      </c>
      <c r="C361" s="7" t="s">
        <v>1307</v>
      </c>
      <c r="D361" s="7" t="s">
        <v>1308</v>
      </c>
      <c r="E361" s="8">
        <v>173</v>
      </c>
      <c r="F361" s="8">
        <v>187</v>
      </c>
      <c r="G361" s="8">
        <v>178</v>
      </c>
      <c r="H361" s="9" t="s">
        <v>1309</v>
      </c>
    </row>
    <row r="362" spans="1:8">
      <c r="A362" s="5" t="s">
        <v>8</v>
      </c>
      <c r="B362" s="6" t="s">
        <v>1310</v>
      </c>
      <c r="C362" s="7" t="s">
        <v>1311</v>
      </c>
      <c r="D362" s="7" t="s">
        <v>1312</v>
      </c>
      <c r="E362" s="8">
        <v>155</v>
      </c>
      <c r="F362" s="8">
        <v>170</v>
      </c>
      <c r="G362" s="8">
        <v>162</v>
      </c>
      <c r="H362" s="9" t="s">
        <v>1313</v>
      </c>
    </row>
    <row r="363" spans="1:8">
      <c r="A363" s="5" t="s">
        <v>8</v>
      </c>
      <c r="B363" s="6" t="s">
        <v>1314</v>
      </c>
      <c r="C363" s="7" t="s">
        <v>1315</v>
      </c>
      <c r="D363" s="7" t="s">
        <v>1316</v>
      </c>
      <c r="E363" s="8">
        <v>124</v>
      </c>
      <c r="F363" s="8">
        <v>142</v>
      </c>
      <c r="G363" s="8">
        <v>135</v>
      </c>
      <c r="H363" s="9" t="s">
        <v>1317</v>
      </c>
    </row>
    <row r="364" spans="1:8">
      <c r="A364" s="5" t="s">
        <v>8</v>
      </c>
      <c r="B364" s="6" t="s">
        <v>1318</v>
      </c>
      <c r="C364" s="7" t="s">
        <v>1319</v>
      </c>
      <c r="D364" s="7" t="s">
        <v>1320</v>
      </c>
      <c r="E364" s="8">
        <v>94</v>
      </c>
      <c r="F364" s="8">
        <v>112</v>
      </c>
      <c r="G364" s="8">
        <v>106</v>
      </c>
      <c r="H364" s="9" t="s">
        <v>1321</v>
      </c>
    </row>
    <row r="365" spans="1:8">
      <c r="A365" s="5" t="s">
        <v>8</v>
      </c>
      <c r="B365" s="6" t="s">
        <v>1322</v>
      </c>
      <c r="C365" s="7" t="s">
        <v>1323</v>
      </c>
      <c r="D365" s="7" t="s">
        <v>1324</v>
      </c>
      <c r="E365" s="8">
        <v>52</v>
      </c>
      <c r="F365" s="8">
        <v>59</v>
      </c>
      <c r="G365" s="8">
        <v>54</v>
      </c>
      <c r="H365" s="9" t="s">
        <v>1325</v>
      </c>
    </row>
    <row r="366" spans="1:8">
      <c r="A366" s="5" t="s">
        <v>8</v>
      </c>
      <c r="B366" s="6" t="s">
        <v>1326</v>
      </c>
      <c r="C366" s="7" t="s">
        <v>1327</v>
      </c>
      <c r="D366" s="7" t="s">
        <v>1328</v>
      </c>
      <c r="E366" s="8">
        <v>218</v>
      </c>
      <c r="F366" s="8">
        <v>226</v>
      </c>
      <c r="G366" s="8">
        <v>224</v>
      </c>
      <c r="H366" s="9" t="s">
        <v>1329</v>
      </c>
    </row>
    <row r="367" spans="1:8">
      <c r="A367" s="5" t="s">
        <v>8</v>
      </c>
      <c r="B367" s="6" t="s">
        <v>1330</v>
      </c>
      <c r="C367" s="7" t="s">
        <v>1331</v>
      </c>
      <c r="D367" s="7" t="s">
        <v>1332</v>
      </c>
      <c r="E367" s="8">
        <v>194</v>
      </c>
      <c r="F367" s="8">
        <v>207</v>
      </c>
      <c r="G367" s="8">
        <v>207</v>
      </c>
      <c r="H367" s="9" t="s">
        <v>1333</v>
      </c>
    </row>
    <row r="368" spans="1:8">
      <c r="A368" s="5" t="s">
        <v>8</v>
      </c>
      <c r="B368" s="6" t="s">
        <v>1334</v>
      </c>
      <c r="C368" s="7" t="s">
        <v>1335</v>
      </c>
      <c r="D368" s="7" t="s">
        <v>1336</v>
      </c>
      <c r="E368" s="8">
        <v>171</v>
      </c>
      <c r="F368" s="8">
        <v>190</v>
      </c>
      <c r="G368" s="8">
        <v>191</v>
      </c>
      <c r="H368" s="9" t="s">
        <v>1337</v>
      </c>
    </row>
    <row r="369" spans="1:8">
      <c r="A369" s="5" t="s">
        <v>8</v>
      </c>
      <c r="B369" s="6" t="s">
        <v>1338</v>
      </c>
      <c r="C369" s="7" t="s">
        <v>1339</v>
      </c>
      <c r="D369" s="7" t="s">
        <v>1340</v>
      </c>
      <c r="E369" s="8">
        <v>155</v>
      </c>
      <c r="F369" s="8">
        <v>175</v>
      </c>
      <c r="G369" s="8">
        <v>178</v>
      </c>
      <c r="H369" s="9" t="s">
        <v>1341</v>
      </c>
    </row>
    <row r="370" spans="1:8">
      <c r="A370" s="5" t="s">
        <v>8</v>
      </c>
      <c r="B370" s="6" t="s">
        <v>1342</v>
      </c>
      <c r="C370" s="7" t="s">
        <v>1343</v>
      </c>
      <c r="D370" s="7" t="s">
        <v>1344</v>
      </c>
      <c r="E370" s="8">
        <v>122</v>
      </c>
      <c r="F370" s="8">
        <v>145</v>
      </c>
      <c r="G370" s="8">
        <v>146</v>
      </c>
      <c r="H370" s="9" t="s">
        <v>1345</v>
      </c>
    </row>
    <row r="371" spans="1:8">
      <c r="A371" s="5" t="s">
        <v>8</v>
      </c>
      <c r="B371" s="6" t="s">
        <v>1346</v>
      </c>
      <c r="C371" s="7" t="s">
        <v>1347</v>
      </c>
      <c r="D371" s="7" t="s">
        <v>1348</v>
      </c>
      <c r="E371" s="8">
        <v>93</v>
      </c>
      <c r="F371" s="8">
        <v>114</v>
      </c>
      <c r="G371" s="8">
        <v>116</v>
      </c>
      <c r="H371" s="9" t="s">
        <v>1349</v>
      </c>
    </row>
    <row r="372" spans="1:8">
      <c r="A372" s="5" t="s">
        <v>8</v>
      </c>
      <c r="B372" s="6" t="s">
        <v>1350</v>
      </c>
      <c r="C372" s="7" t="s">
        <v>1351</v>
      </c>
      <c r="D372" s="7" t="s">
        <v>1352</v>
      </c>
      <c r="E372" s="8">
        <v>74</v>
      </c>
      <c r="F372" s="8">
        <v>93</v>
      </c>
      <c r="G372" s="8">
        <v>95</v>
      </c>
      <c r="H372" s="9" t="s">
        <v>1353</v>
      </c>
    </row>
    <row r="373" spans="1:8">
      <c r="A373" s="5" t="s">
        <v>8</v>
      </c>
      <c r="B373" s="6" t="s">
        <v>1354</v>
      </c>
      <c r="C373" s="7" t="s">
        <v>1355</v>
      </c>
      <c r="D373" s="7" t="s">
        <v>1356</v>
      </c>
      <c r="E373" s="8">
        <v>216</v>
      </c>
      <c r="F373" s="8">
        <v>224</v>
      </c>
      <c r="G373" s="8">
        <v>223</v>
      </c>
      <c r="H373" s="9" t="s">
        <v>1357</v>
      </c>
    </row>
    <row r="374" spans="1:8">
      <c r="A374" s="5" t="s">
        <v>8</v>
      </c>
      <c r="B374" s="6" t="s">
        <v>1358</v>
      </c>
      <c r="C374" s="7" t="s">
        <v>1359</v>
      </c>
      <c r="D374" s="7" t="s">
        <v>1360</v>
      </c>
      <c r="E374" s="8">
        <v>188</v>
      </c>
      <c r="F374" s="8">
        <v>203</v>
      </c>
      <c r="G374" s="8">
        <v>206</v>
      </c>
      <c r="H374" s="9" t="s">
        <v>1361</v>
      </c>
    </row>
    <row r="375" spans="1:8">
      <c r="A375" s="5" t="s">
        <v>8</v>
      </c>
      <c r="B375" s="6" t="s">
        <v>1362</v>
      </c>
      <c r="C375" s="7" t="s">
        <v>1363</v>
      </c>
      <c r="D375" s="7" t="s">
        <v>1364</v>
      </c>
      <c r="E375" s="8">
        <v>164</v>
      </c>
      <c r="F375" s="8">
        <v>183</v>
      </c>
      <c r="G375" s="8">
        <v>189</v>
      </c>
      <c r="H375" s="9" t="s">
        <v>1365</v>
      </c>
    </row>
    <row r="376" spans="1:8">
      <c r="A376" s="5" t="s">
        <v>8</v>
      </c>
      <c r="B376" s="6" t="s">
        <v>1366</v>
      </c>
      <c r="C376" s="7" t="s">
        <v>1367</v>
      </c>
      <c r="D376" s="7" t="s">
        <v>1368</v>
      </c>
      <c r="E376" s="8">
        <v>150</v>
      </c>
      <c r="F376" s="8">
        <v>170</v>
      </c>
      <c r="G376" s="8">
        <v>176</v>
      </c>
      <c r="H376" s="9" t="s">
        <v>1369</v>
      </c>
    </row>
    <row r="377" spans="1:8">
      <c r="A377" s="5" t="s">
        <v>8</v>
      </c>
      <c r="B377" s="6" t="s">
        <v>1370</v>
      </c>
      <c r="C377" s="7" t="s">
        <v>1371</v>
      </c>
      <c r="D377" s="7" t="s">
        <v>1372</v>
      </c>
      <c r="E377" s="8">
        <v>96</v>
      </c>
      <c r="F377" s="8">
        <v>125</v>
      </c>
      <c r="G377" s="8">
        <v>132</v>
      </c>
      <c r="H377" s="9" t="s">
        <v>1373</v>
      </c>
    </row>
    <row r="378" spans="1:8">
      <c r="A378" s="5" t="s">
        <v>8</v>
      </c>
      <c r="B378" s="6" t="s">
        <v>1374</v>
      </c>
      <c r="C378" s="7" t="s">
        <v>1375</v>
      </c>
      <c r="D378" s="7" t="s">
        <v>1376</v>
      </c>
      <c r="E378" s="8">
        <v>71</v>
      </c>
      <c r="F378" s="8">
        <v>98</v>
      </c>
      <c r="G378" s="8">
        <v>106</v>
      </c>
      <c r="H378" s="9" t="s">
        <v>1377</v>
      </c>
    </row>
    <row r="379" spans="1:8">
      <c r="A379" s="5" t="s">
        <v>8</v>
      </c>
      <c r="B379" s="6" t="s">
        <v>1378</v>
      </c>
      <c r="C379" s="7" t="s">
        <v>1379</v>
      </c>
      <c r="D379" s="7" t="s">
        <v>1380</v>
      </c>
      <c r="E379" s="8">
        <v>36</v>
      </c>
      <c r="F379" s="8">
        <v>70</v>
      </c>
      <c r="G379" s="8">
        <v>83</v>
      </c>
      <c r="H379" s="9" t="s">
        <v>1381</v>
      </c>
    </row>
    <row r="380" spans="1:8">
      <c r="A380" s="5" t="s">
        <v>8</v>
      </c>
      <c r="B380" s="6" t="s">
        <v>1382</v>
      </c>
      <c r="C380" s="7" t="s">
        <v>1383</v>
      </c>
      <c r="D380" s="7" t="s">
        <v>1384</v>
      </c>
      <c r="E380" s="8">
        <v>222</v>
      </c>
      <c r="F380" s="8">
        <v>225</v>
      </c>
      <c r="G380" s="8">
        <v>223</v>
      </c>
      <c r="H380" s="9" t="s">
        <v>1385</v>
      </c>
    </row>
    <row r="381" spans="1:8">
      <c r="A381" s="5" t="s">
        <v>8</v>
      </c>
      <c r="B381" s="6" t="s">
        <v>1386</v>
      </c>
      <c r="C381" s="7" t="s">
        <v>1387</v>
      </c>
      <c r="D381" s="7" t="s">
        <v>1388</v>
      </c>
      <c r="E381" s="8">
        <v>205</v>
      </c>
      <c r="F381" s="8">
        <v>210</v>
      </c>
      <c r="G381" s="8">
        <v>210</v>
      </c>
      <c r="H381" s="9" t="s">
        <v>1389</v>
      </c>
    </row>
    <row r="382" spans="1:8">
      <c r="A382" s="5" t="s">
        <v>8</v>
      </c>
      <c r="B382" s="6" t="s">
        <v>1390</v>
      </c>
      <c r="C382" s="7" t="s">
        <v>1391</v>
      </c>
      <c r="D382" s="7" t="s">
        <v>1392</v>
      </c>
      <c r="E382" s="8">
        <v>184</v>
      </c>
      <c r="F382" s="8">
        <v>190</v>
      </c>
      <c r="G382" s="8">
        <v>190</v>
      </c>
      <c r="H382" s="9" t="s">
        <v>1393</v>
      </c>
    </row>
    <row r="383" spans="1:8">
      <c r="A383" s="5" t="s">
        <v>8</v>
      </c>
      <c r="B383" s="6" t="s">
        <v>1394</v>
      </c>
      <c r="C383" s="7" t="s">
        <v>1395</v>
      </c>
      <c r="D383" s="7" t="s">
        <v>1396</v>
      </c>
      <c r="E383" s="8">
        <v>169</v>
      </c>
      <c r="F383" s="8">
        <v>176</v>
      </c>
      <c r="G383" s="8">
        <v>177</v>
      </c>
      <c r="H383" s="9" t="s">
        <v>1397</v>
      </c>
    </row>
    <row r="384" spans="1:8">
      <c r="A384" s="5" t="s">
        <v>8</v>
      </c>
      <c r="B384" s="6" t="s">
        <v>1398</v>
      </c>
      <c r="C384" s="7" t="s">
        <v>1399</v>
      </c>
      <c r="D384" s="7" t="s">
        <v>1400</v>
      </c>
      <c r="E384" s="8">
        <v>114</v>
      </c>
      <c r="F384" s="8">
        <v>124</v>
      </c>
      <c r="G384" s="8">
        <v>127</v>
      </c>
      <c r="H384" s="9" t="s">
        <v>1401</v>
      </c>
    </row>
    <row r="385" spans="1:8">
      <c r="A385" s="5" t="s">
        <v>8</v>
      </c>
      <c r="B385" s="6" t="s">
        <v>1402</v>
      </c>
      <c r="C385" s="7" t="s">
        <v>1403</v>
      </c>
      <c r="D385" s="7" t="s">
        <v>1404</v>
      </c>
      <c r="E385" s="8">
        <v>89</v>
      </c>
      <c r="F385" s="8">
        <v>99</v>
      </c>
      <c r="G385" s="8">
        <v>104</v>
      </c>
      <c r="H385" s="9" t="s">
        <v>1405</v>
      </c>
    </row>
    <row r="386" spans="1:8">
      <c r="A386" s="5" t="s">
        <v>8</v>
      </c>
      <c r="B386" s="6" t="s">
        <v>1406</v>
      </c>
      <c r="C386" s="7" t="s">
        <v>1407</v>
      </c>
      <c r="D386" s="7" t="s">
        <v>1408</v>
      </c>
      <c r="E386" s="8">
        <v>35</v>
      </c>
      <c r="F386" s="8">
        <v>56</v>
      </c>
      <c r="G386" s="8">
        <v>63</v>
      </c>
      <c r="H386" s="9" t="s">
        <v>1409</v>
      </c>
    </row>
    <row r="387" spans="1:8">
      <c r="A387" s="5" t="s">
        <v>8</v>
      </c>
      <c r="B387" s="6" t="s">
        <v>1410</v>
      </c>
      <c r="C387" s="7" t="s">
        <v>1411</v>
      </c>
      <c r="D387" s="7" t="s">
        <v>1412</v>
      </c>
      <c r="E387" s="8">
        <v>219</v>
      </c>
      <c r="F387" s="8">
        <v>223</v>
      </c>
      <c r="G387" s="8">
        <v>224</v>
      </c>
      <c r="H387" s="9" t="s">
        <v>1413</v>
      </c>
    </row>
    <row r="388" spans="1:8">
      <c r="A388" s="5" t="s">
        <v>8</v>
      </c>
      <c r="B388" s="6" t="s">
        <v>1414</v>
      </c>
      <c r="C388" s="7" t="s">
        <v>1415</v>
      </c>
      <c r="D388" s="7" t="s">
        <v>1416</v>
      </c>
      <c r="E388" s="8">
        <v>191</v>
      </c>
      <c r="F388" s="8">
        <v>201</v>
      </c>
      <c r="G388" s="8">
        <v>208</v>
      </c>
      <c r="H388" s="9" t="s">
        <v>1417</v>
      </c>
    </row>
    <row r="389" spans="1:8">
      <c r="A389" s="5" t="s">
        <v>8</v>
      </c>
      <c r="B389" s="6" t="s">
        <v>1418</v>
      </c>
      <c r="C389" s="7" t="s">
        <v>1419</v>
      </c>
      <c r="D389" s="7" t="s">
        <v>1420</v>
      </c>
      <c r="E389" s="8">
        <v>170</v>
      </c>
      <c r="F389" s="8">
        <v>186</v>
      </c>
      <c r="G389" s="8">
        <v>198</v>
      </c>
      <c r="H389" s="9" t="s">
        <v>1421</v>
      </c>
    </row>
    <row r="390" spans="1:8">
      <c r="A390" s="5" t="s">
        <v>8</v>
      </c>
      <c r="B390" s="6" t="s">
        <v>1422</v>
      </c>
      <c r="C390" s="7" t="s">
        <v>1423</v>
      </c>
      <c r="D390" s="7" t="s">
        <v>1424</v>
      </c>
      <c r="E390" s="8">
        <v>152</v>
      </c>
      <c r="F390" s="8">
        <v>169</v>
      </c>
      <c r="G390" s="8">
        <v>183</v>
      </c>
      <c r="H390" s="9" t="s">
        <v>1425</v>
      </c>
    </row>
    <row r="391" spans="1:8">
      <c r="A391" s="5" t="s">
        <v>8</v>
      </c>
      <c r="B391" s="6" t="s">
        <v>1426</v>
      </c>
      <c r="C391" s="7" t="s">
        <v>1427</v>
      </c>
      <c r="D391" s="7" t="s">
        <v>1428</v>
      </c>
      <c r="E391" s="8">
        <v>118</v>
      </c>
      <c r="F391" s="8">
        <v>139</v>
      </c>
      <c r="G391" s="8">
        <v>154</v>
      </c>
      <c r="H391" s="9" t="s">
        <v>1429</v>
      </c>
    </row>
    <row r="392" spans="1:8">
      <c r="A392" s="5" t="s">
        <v>8</v>
      </c>
      <c r="B392" s="6" t="s">
        <v>1430</v>
      </c>
      <c r="C392" s="7" t="s">
        <v>1431</v>
      </c>
      <c r="D392" s="7" t="s">
        <v>1432</v>
      </c>
      <c r="E392" s="8">
        <v>93</v>
      </c>
      <c r="F392" s="8">
        <v>111</v>
      </c>
      <c r="G392" s="8">
        <v>127</v>
      </c>
      <c r="H392" s="9" t="s">
        <v>1433</v>
      </c>
    </row>
    <row r="393" spans="1:8">
      <c r="A393" s="5" t="s">
        <v>8</v>
      </c>
      <c r="B393" s="6" t="s">
        <v>1434</v>
      </c>
      <c r="C393" s="7" t="s">
        <v>1435</v>
      </c>
      <c r="D393" s="7" t="s">
        <v>1436</v>
      </c>
      <c r="E393" s="8">
        <v>47</v>
      </c>
      <c r="F393" s="8">
        <v>61</v>
      </c>
      <c r="G393" s="8">
        <v>76</v>
      </c>
      <c r="H393" s="9" t="s">
        <v>1437</v>
      </c>
    </row>
    <row r="394" spans="1:8">
      <c r="A394" s="5" t="s">
        <v>8</v>
      </c>
      <c r="B394" s="6" t="s">
        <v>1438</v>
      </c>
      <c r="C394" s="7" t="s">
        <v>1439</v>
      </c>
      <c r="D394" s="7" t="s">
        <v>1440</v>
      </c>
      <c r="E394" s="8">
        <v>221</v>
      </c>
      <c r="F394" s="8">
        <v>226</v>
      </c>
      <c r="G394" s="8">
        <v>224</v>
      </c>
      <c r="H394" s="9" t="s">
        <v>1441</v>
      </c>
    </row>
    <row r="395" spans="1:8">
      <c r="A395" s="5" t="s">
        <v>8</v>
      </c>
      <c r="B395" s="6" t="s">
        <v>1442</v>
      </c>
      <c r="C395" s="7" t="s">
        <v>1443</v>
      </c>
      <c r="D395" s="7" t="s">
        <v>1444</v>
      </c>
      <c r="E395" s="8">
        <v>202</v>
      </c>
      <c r="F395" s="8">
        <v>208</v>
      </c>
      <c r="G395" s="8">
        <v>210</v>
      </c>
      <c r="H395" s="9" t="s">
        <v>1445</v>
      </c>
    </row>
    <row r="396" spans="1:8">
      <c r="A396" s="5" t="s">
        <v>8</v>
      </c>
      <c r="B396" s="6" t="s">
        <v>1446</v>
      </c>
      <c r="C396" s="7" t="s">
        <v>1447</v>
      </c>
      <c r="D396" s="7" t="s">
        <v>1448</v>
      </c>
      <c r="E396" s="8">
        <v>184</v>
      </c>
      <c r="F396" s="8">
        <v>192</v>
      </c>
      <c r="G396" s="8">
        <v>195</v>
      </c>
      <c r="H396" s="9" t="s">
        <v>1449</v>
      </c>
    </row>
    <row r="397" spans="1:8">
      <c r="A397" s="5" t="s">
        <v>8</v>
      </c>
      <c r="B397" s="6" t="s">
        <v>1450</v>
      </c>
      <c r="C397" s="7" t="s">
        <v>1451</v>
      </c>
      <c r="D397" s="7" t="s">
        <v>1452</v>
      </c>
      <c r="E397" s="8">
        <v>173</v>
      </c>
      <c r="F397" s="8">
        <v>181</v>
      </c>
      <c r="G397" s="8">
        <v>185</v>
      </c>
      <c r="H397" s="9" t="s">
        <v>1453</v>
      </c>
    </row>
    <row r="398" spans="1:8">
      <c r="A398" s="5" t="s">
        <v>8</v>
      </c>
      <c r="B398" s="6" t="s">
        <v>1454</v>
      </c>
      <c r="C398" s="7" t="s">
        <v>1455</v>
      </c>
      <c r="D398" s="7" t="s">
        <v>1456</v>
      </c>
      <c r="E398" s="8">
        <v>122</v>
      </c>
      <c r="F398" s="8">
        <v>132</v>
      </c>
      <c r="G398" s="8">
        <v>141</v>
      </c>
      <c r="H398" s="9" t="s">
        <v>1457</v>
      </c>
    </row>
    <row r="399" spans="1:8">
      <c r="A399" s="5" t="s">
        <v>8</v>
      </c>
      <c r="B399" s="6" t="s">
        <v>1458</v>
      </c>
      <c r="C399" s="7" t="s">
        <v>1459</v>
      </c>
      <c r="D399" s="7" t="s">
        <v>1460</v>
      </c>
      <c r="E399" s="8">
        <v>96</v>
      </c>
      <c r="F399" s="8">
        <v>107</v>
      </c>
      <c r="G399" s="8">
        <v>117</v>
      </c>
      <c r="H399" s="9" t="s">
        <v>1461</v>
      </c>
    </row>
    <row r="400" spans="1:8">
      <c r="A400" s="5" t="s">
        <v>8</v>
      </c>
      <c r="B400" s="6" t="s">
        <v>1462</v>
      </c>
      <c r="C400" s="7" t="s">
        <v>1463</v>
      </c>
      <c r="D400" s="7" t="s">
        <v>1464</v>
      </c>
      <c r="E400" s="8">
        <v>88</v>
      </c>
      <c r="F400" s="8">
        <v>97</v>
      </c>
      <c r="G400" s="8">
        <v>104</v>
      </c>
      <c r="H400" s="9" t="s">
        <v>1465</v>
      </c>
    </row>
    <row r="401" spans="1:8">
      <c r="A401" s="5" t="s">
        <v>8</v>
      </c>
      <c r="B401" s="6" t="s">
        <v>1466</v>
      </c>
      <c r="C401" s="7" t="s">
        <v>1467</v>
      </c>
      <c r="D401" s="7" t="s">
        <v>1468</v>
      </c>
      <c r="E401" s="8">
        <v>227</v>
      </c>
      <c r="F401" s="8">
        <v>228</v>
      </c>
      <c r="G401" s="8">
        <v>225</v>
      </c>
      <c r="H401" s="9" t="s">
        <v>1469</v>
      </c>
    </row>
    <row r="402" spans="1:8">
      <c r="A402" s="5" t="s">
        <v>8</v>
      </c>
      <c r="B402" s="6" t="s">
        <v>1470</v>
      </c>
      <c r="C402" s="7" t="s">
        <v>1471</v>
      </c>
      <c r="D402" s="7" t="s">
        <v>1472</v>
      </c>
      <c r="E402" s="8">
        <v>212</v>
      </c>
      <c r="F402" s="8">
        <v>216</v>
      </c>
      <c r="G402" s="8">
        <v>215</v>
      </c>
      <c r="H402" s="9" t="s">
        <v>1473</v>
      </c>
    </row>
    <row r="403" spans="1:8">
      <c r="A403" s="5" t="s">
        <v>8</v>
      </c>
      <c r="B403" s="6" t="s">
        <v>1474</v>
      </c>
      <c r="C403" s="7" t="s">
        <v>1475</v>
      </c>
      <c r="D403" s="7" t="s">
        <v>1476</v>
      </c>
      <c r="E403" s="8">
        <v>190</v>
      </c>
      <c r="F403" s="8">
        <v>193</v>
      </c>
      <c r="G403" s="8">
        <v>195</v>
      </c>
      <c r="H403" s="9" t="s">
        <v>1477</v>
      </c>
    </row>
    <row r="404" spans="1:8">
      <c r="A404" s="5" t="s">
        <v>8</v>
      </c>
      <c r="B404" s="6" t="s">
        <v>1478</v>
      </c>
      <c r="C404" s="7" t="s">
        <v>1479</v>
      </c>
      <c r="D404" s="7" t="s">
        <v>1480</v>
      </c>
      <c r="E404" s="8">
        <v>168</v>
      </c>
      <c r="F404" s="8">
        <v>174</v>
      </c>
      <c r="G404" s="8">
        <v>177</v>
      </c>
      <c r="H404" s="9" t="s">
        <v>1481</v>
      </c>
    </row>
    <row r="405" spans="1:8">
      <c r="A405" s="5" t="s">
        <v>8</v>
      </c>
      <c r="B405" s="6" t="s">
        <v>1482</v>
      </c>
      <c r="C405" s="7" t="s">
        <v>1483</v>
      </c>
      <c r="D405" s="7" t="s">
        <v>1484</v>
      </c>
      <c r="E405" s="8">
        <v>125</v>
      </c>
      <c r="F405" s="8">
        <v>132</v>
      </c>
      <c r="G405" s="8">
        <v>139</v>
      </c>
      <c r="H405" s="9" t="s">
        <v>1485</v>
      </c>
    </row>
    <row r="406" spans="1:8">
      <c r="A406" s="5" t="s">
        <v>8</v>
      </c>
      <c r="B406" s="6" t="s">
        <v>1486</v>
      </c>
      <c r="C406" s="7" t="s">
        <v>1487</v>
      </c>
      <c r="D406" s="7" t="s">
        <v>1488</v>
      </c>
      <c r="E406" s="8">
        <v>98</v>
      </c>
      <c r="F406" s="8">
        <v>105</v>
      </c>
      <c r="G406" s="8">
        <v>112</v>
      </c>
      <c r="H406" s="9" t="s">
        <v>1489</v>
      </c>
    </row>
    <row r="407" spans="1:8">
      <c r="A407" s="5" t="s">
        <v>8</v>
      </c>
      <c r="B407" s="6" t="s">
        <v>1490</v>
      </c>
      <c r="C407" s="7" t="s">
        <v>1491</v>
      </c>
      <c r="D407" s="7" t="s">
        <v>1492</v>
      </c>
      <c r="E407" s="8">
        <v>47</v>
      </c>
      <c r="F407" s="8">
        <v>47</v>
      </c>
      <c r="G407" s="8">
        <v>48</v>
      </c>
      <c r="H407" s="9" t="s">
        <v>1493</v>
      </c>
    </row>
    <row r="408" spans="1:8">
      <c r="A408" s="5" t="s">
        <v>8</v>
      </c>
      <c r="B408" s="6" t="s">
        <v>1494</v>
      </c>
      <c r="C408" s="7" t="s">
        <v>1495</v>
      </c>
      <c r="D408" s="7" t="s">
        <v>1496</v>
      </c>
      <c r="E408" s="8">
        <v>221</v>
      </c>
      <c r="F408" s="8">
        <v>220</v>
      </c>
      <c r="G408" s="8">
        <v>219</v>
      </c>
      <c r="H408" s="9" t="s">
        <v>1497</v>
      </c>
    </row>
    <row r="409" spans="1:8">
      <c r="A409" s="5" t="s">
        <v>8</v>
      </c>
      <c r="B409" s="6" t="s">
        <v>1498</v>
      </c>
      <c r="C409" s="7" t="s">
        <v>1499</v>
      </c>
      <c r="D409" s="7" t="s">
        <v>1500</v>
      </c>
      <c r="E409" s="8">
        <v>203</v>
      </c>
      <c r="F409" s="8">
        <v>201</v>
      </c>
      <c r="G409" s="8">
        <v>201</v>
      </c>
      <c r="H409" s="9" t="s">
        <v>1501</v>
      </c>
    </row>
    <row r="410" spans="1:8">
      <c r="A410" s="5" t="s">
        <v>8</v>
      </c>
      <c r="B410" s="6" t="s">
        <v>1502</v>
      </c>
      <c r="C410" s="7" t="s">
        <v>1503</v>
      </c>
      <c r="D410" s="7" t="s">
        <v>1504</v>
      </c>
      <c r="E410" s="8">
        <v>181</v>
      </c>
      <c r="F410" s="8">
        <v>177</v>
      </c>
      <c r="G410" s="8">
        <v>181</v>
      </c>
      <c r="H410" s="9" t="s">
        <v>1505</v>
      </c>
    </row>
    <row r="411" spans="1:8">
      <c r="A411" s="5" t="s">
        <v>8</v>
      </c>
      <c r="B411" s="6" t="s">
        <v>1506</v>
      </c>
      <c r="C411" s="7" t="s">
        <v>1507</v>
      </c>
      <c r="D411" s="7" t="s">
        <v>1508</v>
      </c>
      <c r="E411" s="8">
        <v>166</v>
      </c>
      <c r="F411" s="8">
        <v>163</v>
      </c>
      <c r="G411" s="8">
        <v>169</v>
      </c>
      <c r="H411" s="9" t="s">
        <v>1509</v>
      </c>
    </row>
    <row r="412" spans="1:8">
      <c r="A412" s="5" t="s">
        <v>8</v>
      </c>
      <c r="B412" s="6" t="s">
        <v>1510</v>
      </c>
      <c r="C412" s="7" t="s">
        <v>1511</v>
      </c>
      <c r="D412" s="7" t="s">
        <v>1512</v>
      </c>
      <c r="E412" s="8">
        <v>115</v>
      </c>
      <c r="F412" s="8">
        <v>111</v>
      </c>
      <c r="G412" s="8">
        <v>120</v>
      </c>
      <c r="H412" s="9" t="s">
        <v>1513</v>
      </c>
    </row>
    <row r="413" spans="1:8">
      <c r="A413" s="5" t="s">
        <v>8</v>
      </c>
      <c r="B413" s="6" t="s">
        <v>1514</v>
      </c>
      <c r="C413" s="7" t="s">
        <v>1515</v>
      </c>
      <c r="D413" s="7" t="s">
        <v>1516</v>
      </c>
      <c r="E413" s="8">
        <v>93</v>
      </c>
      <c r="F413" s="8">
        <v>89</v>
      </c>
      <c r="G413" s="8">
        <v>98</v>
      </c>
      <c r="H413" s="9" t="s">
        <v>1517</v>
      </c>
    </row>
    <row r="414" spans="1:8">
      <c r="A414" s="5" t="s">
        <v>8</v>
      </c>
      <c r="B414" s="6" t="s">
        <v>1518</v>
      </c>
      <c r="C414" s="7" t="s">
        <v>1519</v>
      </c>
      <c r="D414" s="7" t="s">
        <v>1520</v>
      </c>
      <c r="E414" s="8">
        <v>74</v>
      </c>
      <c r="F414" s="8">
        <v>70</v>
      </c>
      <c r="G414" s="8">
        <v>83</v>
      </c>
      <c r="H414" s="9" t="s">
        <v>1521</v>
      </c>
    </row>
    <row r="415" spans="1:8">
      <c r="A415" s="5" t="s">
        <v>8</v>
      </c>
      <c r="B415" s="6" t="s">
        <v>1522</v>
      </c>
      <c r="C415" s="7" t="s">
        <v>1523</v>
      </c>
      <c r="D415" s="7" t="s">
        <v>1524</v>
      </c>
      <c r="E415" s="8">
        <v>206</v>
      </c>
      <c r="F415" s="8">
        <v>201</v>
      </c>
      <c r="G415" s="8">
        <v>204</v>
      </c>
      <c r="H415" s="9" t="s">
        <v>1525</v>
      </c>
    </row>
    <row r="416" spans="1:8">
      <c r="A416" s="5" t="s">
        <v>8</v>
      </c>
      <c r="B416" s="6" t="s">
        <v>1526</v>
      </c>
      <c r="C416" s="7" t="s">
        <v>1527</v>
      </c>
      <c r="D416" s="7" t="s">
        <v>1528</v>
      </c>
      <c r="E416" s="8">
        <v>189</v>
      </c>
      <c r="F416" s="8">
        <v>181</v>
      </c>
      <c r="G416" s="8">
        <v>185</v>
      </c>
      <c r="H416" s="9" t="s">
        <v>1529</v>
      </c>
    </row>
    <row r="417" spans="1:8">
      <c r="A417" s="5" t="s">
        <v>8</v>
      </c>
      <c r="B417" s="6" t="s">
        <v>1530</v>
      </c>
      <c r="C417" s="7" t="s">
        <v>1531</v>
      </c>
      <c r="D417" s="7" t="s">
        <v>1532</v>
      </c>
      <c r="E417" s="8">
        <v>175</v>
      </c>
      <c r="F417" s="8">
        <v>167</v>
      </c>
      <c r="G417" s="8">
        <v>172</v>
      </c>
      <c r="H417" s="9" t="s">
        <v>1533</v>
      </c>
    </row>
    <row r="418" spans="1:8">
      <c r="A418" s="5" t="s">
        <v>8</v>
      </c>
      <c r="B418" s="6" t="s">
        <v>1534</v>
      </c>
      <c r="C418" s="7" t="s">
        <v>1535</v>
      </c>
      <c r="D418" s="7" t="s">
        <v>1536</v>
      </c>
      <c r="E418" s="8">
        <v>133</v>
      </c>
      <c r="F418" s="8">
        <v>119</v>
      </c>
      <c r="G418" s="8">
        <v>123</v>
      </c>
      <c r="H418" s="9" t="s">
        <v>1537</v>
      </c>
    </row>
    <row r="419" spans="1:8">
      <c r="A419" s="5" t="s">
        <v>8</v>
      </c>
      <c r="B419" s="6" t="s">
        <v>1538</v>
      </c>
      <c r="C419" s="7" t="s">
        <v>1539</v>
      </c>
      <c r="D419" s="7" t="s">
        <v>1540</v>
      </c>
      <c r="E419" s="8">
        <v>105</v>
      </c>
      <c r="F419" s="8">
        <v>92</v>
      </c>
      <c r="G419" s="8">
        <v>98</v>
      </c>
      <c r="H419" s="9" t="s">
        <v>1541</v>
      </c>
    </row>
    <row r="420" spans="1:8">
      <c r="A420" s="5" t="s">
        <v>8</v>
      </c>
      <c r="B420" s="6" t="s">
        <v>1542</v>
      </c>
      <c r="C420" s="7" t="s">
        <v>1543</v>
      </c>
      <c r="D420" s="7" t="s">
        <v>1544</v>
      </c>
      <c r="E420" s="8">
        <v>78</v>
      </c>
      <c r="F420" s="8">
        <v>66</v>
      </c>
      <c r="G420" s="8">
        <v>71</v>
      </c>
      <c r="H420" s="9" t="s">
        <v>1545</v>
      </c>
    </row>
    <row r="421" spans="1:8">
      <c r="A421" s="5" t="s">
        <v>8</v>
      </c>
      <c r="B421" s="6" t="s">
        <v>1546</v>
      </c>
      <c r="C421" s="7" t="s">
        <v>1547</v>
      </c>
      <c r="D421" s="7" t="s">
        <v>1548</v>
      </c>
      <c r="E421" s="8">
        <v>207</v>
      </c>
      <c r="F421" s="8">
        <v>201</v>
      </c>
      <c r="G421" s="8">
        <v>200</v>
      </c>
      <c r="H421" s="9" t="s">
        <v>1549</v>
      </c>
    </row>
    <row r="422" spans="1:8">
      <c r="A422" s="5" t="s">
        <v>8</v>
      </c>
      <c r="B422" s="6" t="s">
        <v>1550</v>
      </c>
      <c r="C422" s="7" t="s">
        <v>1551</v>
      </c>
      <c r="D422" s="7" t="s">
        <v>1552</v>
      </c>
      <c r="E422" s="8">
        <v>189</v>
      </c>
      <c r="F422" s="8">
        <v>184</v>
      </c>
      <c r="G422" s="8">
        <v>184</v>
      </c>
      <c r="H422" s="9" t="s">
        <v>1553</v>
      </c>
    </row>
    <row r="423" spans="1:8">
      <c r="A423" s="5" t="s">
        <v>8</v>
      </c>
      <c r="B423" s="6" t="s">
        <v>1554</v>
      </c>
      <c r="C423" s="7" t="s">
        <v>1555</v>
      </c>
      <c r="D423" s="7" t="s">
        <v>1556</v>
      </c>
      <c r="E423" s="8">
        <v>174</v>
      </c>
      <c r="F423" s="8">
        <v>169</v>
      </c>
      <c r="G423" s="8">
        <v>170</v>
      </c>
      <c r="H423" s="9" t="s">
        <v>1557</v>
      </c>
    </row>
    <row r="424" spans="1:8">
      <c r="A424" s="5" t="s">
        <v>8</v>
      </c>
      <c r="B424" s="6" t="s">
        <v>1558</v>
      </c>
      <c r="C424" s="7" t="s">
        <v>1559</v>
      </c>
      <c r="D424" s="7" t="s">
        <v>1560</v>
      </c>
      <c r="E424" s="8">
        <v>123</v>
      </c>
      <c r="F424" s="8">
        <v>120</v>
      </c>
      <c r="G424" s="8">
        <v>125</v>
      </c>
      <c r="H424" s="9" t="s">
        <v>1561</v>
      </c>
    </row>
    <row r="425" spans="1:8">
      <c r="A425" s="5" t="s">
        <v>8</v>
      </c>
      <c r="B425" s="6" t="s">
        <v>1562</v>
      </c>
      <c r="C425" s="7" t="s">
        <v>1563</v>
      </c>
      <c r="D425" s="7" t="s">
        <v>1564</v>
      </c>
      <c r="E425" s="8">
        <v>96</v>
      </c>
      <c r="F425" s="8">
        <v>94</v>
      </c>
      <c r="G425" s="8">
        <v>99</v>
      </c>
      <c r="H425" s="9" t="s">
        <v>1565</v>
      </c>
    </row>
    <row r="426" spans="1:8">
      <c r="A426" s="5" t="s">
        <v>8</v>
      </c>
      <c r="B426" s="6" t="s">
        <v>1566</v>
      </c>
      <c r="C426" s="7" t="s">
        <v>1567</v>
      </c>
      <c r="D426" s="7" t="s">
        <v>1568</v>
      </c>
      <c r="E426" s="8">
        <v>58</v>
      </c>
      <c r="F426" s="8">
        <v>55</v>
      </c>
      <c r="G426" s="8">
        <v>62</v>
      </c>
      <c r="H426" s="9" t="s">
        <v>1569</v>
      </c>
    </row>
    <row r="427" spans="1:8">
      <c r="A427" s="5" t="s">
        <v>8</v>
      </c>
      <c r="B427" s="6" t="s">
        <v>1570</v>
      </c>
      <c r="C427" s="7" t="s">
        <v>1571</v>
      </c>
      <c r="D427" s="7" t="s">
        <v>1572</v>
      </c>
      <c r="E427" s="8">
        <v>219</v>
      </c>
      <c r="F427" s="8">
        <v>207</v>
      </c>
      <c r="G427" s="8">
        <v>212</v>
      </c>
      <c r="H427" s="9" t="s">
        <v>1573</v>
      </c>
    </row>
    <row r="428" spans="1:8">
      <c r="A428" s="5" t="s">
        <v>8</v>
      </c>
      <c r="B428" s="6" t="s">
        <v>1574</v>
      </c>
      <c r="C428" s="7" t="s">
        <v>1575</v>
      </c>
      <c r="D428" s="7" t="s">
        <v>1576</v>
      </c>
      <c r="E428" s="8">
        <v>203</v>
      </c>
      <c r="F428" s="8">
        <v>184</v>
      </c>
      <c r="G428" s="8">
        <v>192</v>
      </c>
      <c r="H428" s="9" t="s">
        <v>1577</v>
      </c>
    </row>
    <row r="429" spans="1:8">
      <c r="A429" s="5" t="s">
        <v>8</v>
      </c>
      <c r="B429" s="6" t="s">
        <v>1578</v>
      </c>
      <c r="C429" s="7" t="s">
        <v>1579</v>
      </c>
      <c r="D429" s="7" t="s">
        <v>1580</v>
      </c>
      <c r="E429" s="8">
        <v>170</v>
      </c>
      <c r="F429" s="8">
        <v>142</v>
      </c>
      <c r="G429" s="8">
        <v>154</v>
      </c>
      <c r="H429" s="9" t="s">
        <v>1581</v>
      </c>
    </row>
    <row r="430" spans="1:8">
      <c r="A430" s="5" t="s">
        <v>8</v>
      </c>
      <c r="B430" s="6" t="s">
        <v>1582</v>
      </c>
      <c r="C430" s="7" t="s">
        <v>1583</v>
      </c>
      <c r="D430" s="7" t="s">
        <v>1584</v>
      </c>
      <c r="E430" s="8">
        <v>139</v>
      </c>
      <c r="F430" s="8">
        <v>104</v>
      </c>
      <c r="G430" s="8">
        <v>120</v>
      </c>
      <c r="H430" s="9" t="s">
        <v>1585</v>
      </c>
    </row>
    <row r="431" spans="1:8">
      <c r="A431" s="5" t="s">
        <v>8</v>
      </c>
      <c r="B431" s="6" t="s">
        <v>1586</v>
      </c>
      <c r="C431" s="7" t="s">
        <v>1587</v>
      </c>
      <c r="D431" s="7" t="s">
        <v>1588</v>
      </c>
      <c r="E431" s="8">
        <v>126</v>
      </c>
      <c r="F431" s="8">
        <v>90</v>
      </c>
      <c r="G431" s="8">
        <v>109</v>
      </c>
      <c r="H431" s="9" t="s">
        <v>1589</v>
      </c>
    </row>
    <row r="432" spans="1:8">
      <c r="A432" s="5" t="s">
        <v>8</v>
      </c>
      <c r="B432" s="6" t="s">
        <v>1590</v>
      </c>
      <c r="C432" s="7" t="s">
        <v>1591</v>
      </c>
      <c r="D432" s="7" t="s">
        <v>1592</v>
      </c>
      <c r="E432" s="8">
        <v>95</v>
      </c>
      <c r="F432" s="8">
        <v>63</v>
      </c>
      <c r="G432" s="8">
        <v>84</v>
      </c>
      <c r="H432" s="9" t="s">
        <v>1593</v>
      </c>
    </row>
    <row r="433" spans="1:8">
      <c r="A433" s="5" t="s">
        <v>8</v>
      </c>
      <c r="B433" s="6" t="s">
        <v>1594</v>
      </c>
      <c r="C433" s="7" t="s">
        <v>1595</v>
      </c>
      <c r="D433" s="7" t="s">
        <v>1596</v>
      </c>
      <c r="E433" s="8">
        <v>224</v>
      </c>
      <c r="F433" s="8">
        <v>205</v>
      </c>
      <c r="G433" s="8">
        <v>209</v>
      </c>
      <c r="H433" s="9" t="s">
        <v>1597</v>
      </c>
    </row>
    <row r="434" spans="1:8">
      <c r="A434" s="5" t="s">
        <v>8</v>
      </c>
      <c r="B434" s="6" t="s">
        <v>1598</v>
      </c>
      <c r="C434" s="7" t="s">
        <v>1599</v>
      </c>
      <c r="D434" s="7" t="s">
        <v>1600</v>
      </c>
      <c r="E434" s="8">
        <v>210</v>
      </c>
      <c r="F434" s="8">
        <v>182</v>
      </c>
      <c r="G434" s="8">
        <v>190</v>
      </c>
      <c r="H434" s="9" t="s">
        <v>1601</v>
      </c>
    </row>
    <row r="435" spans="1:8">
      <c r="A435" s="5" t="s">
        <v>8</v>
      </c>
      <c r="B435" s="6" t="s">
        <v>1602</v>
      </c>
      <c r="C435" s="7" t="s">
        <v>1603</v>
      </c>
      <c r="D435" s="7" t="s">
        <v>1604</v>
      </c>
      <c r="E435" s="8">
        <v>185</v>
      </c>
      <c r="F435" s="8">
        <v>149</v>
      </c>
      <c r="G435" s="8">
        <v>161</v>
      </c>
      <c r="H435" s="9" t="s">
        <v>1605</v>
      </c>
    </row>
    <row r="436" spans="1:8">
      <c r="A436" s="5" t="s">
        <v>8</v>
      </c>
      <c r="B436" s="6" t="s">
        <v>1606</v>
      </c>
      <c r="C436" s="7" t="s">
        <v>1607</v>
      </c>
      <c r="D436" s="7" t="s">
        <v>1608</v>
      </c>
      <c r="E436" s="8">
        <v>158</v>
      </c>
      <c r="F436" s="8">
        <v>109</v>
      </c>
      <c r="G436" s="8">
        <v>121</v>
      </c>
      <c r="H436" s="9" t="s">
        <v>1609</v>
      </c>
    </row>
    <row r="437" spans="1:8">
      <c r="A437" s="5" t="s">
        <v>8</v>
      </c>
      <c r="B437" s="6" t="s">
        <v>1610</v>
      </c>
      <c r="C437" s="7" t="s">
        <v>1611</v>
      </c>
      <c r="D437" s="7" t="s">
        <v>1612</v>
      </c>
      <c r="E437" s="8">
        <v>141</v>
      </c>
      <c r="F437" s="8">
        <v>88</v>
      </c>
      <c r="G437" s="8">
        <v>105</v>
      </c>
      <c r="H437" s="9" t="s">
        <v>1613</v>
      </c>
    </row>
    <row r="438" spans="1:8">
      <c r="A438" s="5" t="s">
        <v>8</v>
      </c>
      <c r="B438" s="6" t="s">
        <v>1614</v>
      </c>
      <c r="C438" s="7" t="s">
        <v>1615</v>
      </c>
      <c r="D438" s="7" t="s">
        <v>1616</v>
      </c>
      <c r="E438" s="8">
        <v>109</v>
      </c>
      <c r="F438" s="8">
        <v>52</v>
      </c>
      <c r="G438" s="8">
        <v>79</v>
      </c>
      <c r="H438" s="9" t="s">
        <v>1617</v>
      </c>
    </row>
    <row r="439" spans="1:8">
      <c r="A439" s="5" t="s">
        <v>8</v>
      </c>
      <c r="B439" s="6" t="s">
        <v>1618</v>
      </c>
      <c r="C439" s="7" t="s">
        <v>1619</v>
      </c>
      <c r="D439" s="7" t="s">
        <v>1620</v>
      </c>
      <c r="E439" s="8">
        <v>232</v>
      </c>
      <c r="F439" s="8">
        <v>212</v>
      </c>
      <c r="G439" s="8">
        <v>213</v>
      </c>
      <c r="H439" s="9" t="s">
        <v>1621</v>
      </c>
    </row>
    <row r="440" spans="1:8">
      <c r="A440" s="5" t="s">
        <v>8</v>
      </c>
      <c r="B440" s="6" t="s">
        <v>1622</v>
      </c>
      <c r="C440" s="7" t="s">
        <v>1623</v>
      </c>
      <c r="D440" s="7" t="s">
        <v>1624</v>
      </c>
      <c r="E440" s="8">
        <v>218</v>
      </c>
      <c r="F440" s="8">
        <v>189</v>
      </c>
      <c r="G440" s="8">
        <v>193</v>
      </c>
      <c r="H440" s="9" t="s">
        <v>1625</v>
      </c>
    </row>
    <row r="441" spans="1:8">
      <c r="A441" s="5" t="s">
        <v>8</v>
      </c>
      <c r="B441" s="6" t="s">
        <v>1626</v>
      </c>
      <c r="C441" s="7" t="s">
        <v>1627</v>
      </c>
      <c r="D441" s="7" t="s">
        <v>1628</v>
      </c>
      <c r="E441" s="8">
        <v>199</v>
      </c>
      <c r="F441" s="8">
        <v>158</v>
      </c>
      <c r="G441" s="8">
        <v>162</v>
      </c>
      <c r="H441" s="9" t="s">
        <v>1629</v>
      </c>
    </row>
    <row r="442" spans="1:8">
      <c r="A442" s="5" t="s">
        <v>8</v>
      </c>
      <c r="B442" s="6" t="s">
        <v>1630</v>
      </c>
      <c r="C442" s="7" t="s">
        <v>1631</v>
      </c>
      <c r="D442" s="7" t="s">
        <v>1632</v>
      </c>
      <c r="E442" s="8">
        <v>158</v>
      </c>
      <c r="F442" s="8">
        <v>107</v>
      </c>
      <c r="G442" s="8">
        <v>117</v>
      </c>
      <c r="H442" s="9" t="s">
        <v>1633</v>
      </c>
    </row>
    <row r="443" spans="1:8">
      <c r="A443" s="5" t="s">
        <v>8</v>
      </c>
      <c r="B443" s="6" t="s">
        <v>1634</v>
      </c>
      <c r="C443" s="7" t="s">
        <v>1635</v>
      </c>
      <c r="D443" s="7" t="s">
        <v>1636</v>
      </c>
      <c r="E443" s="8">
        <v>137</v>
      </c>
      <c r="F443" s="8">
        <v>84</v>
      </c>
      <c r="G443" s="8">
        <v>96</v>
      </c>
      <c r="H443" s="9" t="s">
        <v>1637</v>
      </c>
    </row>
    <row r="444" spans="1:8">
      <c r="A444" s="5" t="s">
        <v>8</v>
      </c>
      <c r="B444" s="6" t="s">
        <v>1638</v>
      </c>
      <c r="C444" s="7" t="s">
        <v>1639</v>
      </c>
      <c r="D444" s="7" t="s">
        <v>1640</v>
      </c>
      <c r="E444" s="8">
        <v>99</v>
      </c>
      <c r="F444" s="8">
        <v>51</v>
      </c>
      <c r="G444" s="8">
        <v>62</v>
      </c>
      <c r="H444" s="9" t="s">
        <v>1641</v>
      </c>
    </row>
    <row r="445" spans="1:8">
      <c r="A445" s="5" t="s">
        <v>8</v>
      </c>
      <c r="B445" s="6" t="s">
        <v>1642</v>
      </c>
      <c r="C445" s="7" t="s">
        <v>1643</v>
      </c>
      <c r="D445" s="7" t="s">
        <v>1644</v>
      </c>
      <c r="E445" s="8">
        <v>235</v>
      </c>
      <c r="F445" s="8">
        <v>209</v>
      </c>
      <c r="G445" s="8">
        <v>207</v>
      </c>
      <c r="H445" s="9" t="s">
        <v>1645</v>
      </c>
    </row>
    <row r="446" spans="1:8">
      <c r="A446" s="5" t="s">
        <v>8</v>
      </c>
      <c r="B446" s="6" t="s">
        <v>1646</v>
      </c>
      <c r="C446" s="7" t="s">
        <v>1647</v>
      </c>
      <c r="D446" s="7" t="s">
        <v>1648</v>
      </c>
      <c r="E446" s="8">
        <v>220</v>
      </c>
      <c r="F446" s="8">
        <v>182</v>
      </c>
      <c r="G446" s="8">
        <v>181</v>
      </c>
      <c r="H446" s="9" t="s">
        <v>1649</v>
      </c>
    </row>
    <row r="447" spans="1:8">
      <c r="A447" s="5" t="s">
        <v>8</v>
      </c>
      <c r="B447" s="6" t="s">
        <v>1650</v>
      </c>
      <c r="C447" s="7" t="s">
        <v>1651</v>
      </c>
      <c r="D447" s="7" t="s">
        <v>1652</v>
      </c>
      <c r="E447" s="8">
        <v>195</v>
      </c>
      <c r="F447" s="8">
        <v>147</v>
      </c>
      <c r="G447" s="8">
        <v>147</v>
      </c>
      <c r="H447" s="9" t="s">
        <v>1653</v>
      </c>
    </row>
    <row r="448" spans="1:8">
      <c r="A448" s="5" t="s">
        <v>8</v>
      </c>
      <c r="B448" s="6" t="s">
        <v>1654</v>
      </c>
      <c r="C448" s="7" t="s">
        <v>1655</v>
      </c>
      <c r="D448" s="7" t="s">
        <v>1656</v>
      </c>
      <c r="E448" s="8">
        <v>153</v>
      </c>
      <c r="F448" s="8">
        <v>93</v>
      </c>
      <c r="G448" s="8">
        <v>98</v>
      </c>
      <c r="H448" s="9" t="s">
        <v>1657</v>
      </c>
    </row>
    <row r="449" spans="1:8">
      <c r="A449" s="5" t="s">
        <v>8</v>
      </c>
      <c r="B449" s="6" t="s">
        <v>1658</v>
      </c>
      <c r="C449" s="7" t="s">
        <v>1659</v>
      </c>
      <c r="D449" s="7" t="s">
        <v>1660</v>
      </c>
      <c r="E449" s="8">
        <v>134</v>
      </c>
      <c r="F449" s="8">
        <v>76</v>
      </c>
      <c r="G449" s="8">
        <v>82</v>
      </c>
      <c r="H449" s="9" t="s">
        <v>1661</v>
      </c>
    </row>
    <row r="450" spans="1:8">
      <c r="A450" s="5" t="s">
        <v>8</v>
      </c>
      <c r="B450" s="6" t="s">
        <v>1662</v>
      </c>
      <c r="C450" s="7" t="s">
        <v>1663</v>
      </c>
      <c r="D450" s="7" t="s">
        <v>1664</v>
      </c>
      <c r="E450" s="8">
        <v>114</v>
      </c>
      <c r="F450" s="8">
        <v>57</v>
      </c>
      <c r="G450" s="8">
        <v>65</v>
      </c>
      <c r="H450" s="9" t="s">
        <v>1665</v>
      </c>
    </row>
    <row r="451" spans="1:8">
      <c r="A451" s="5" t="s">
        <v>8</v>
      </c>
      <c r="B451" s="6" t="s">
        <v>1666</v>
      </c>
      <c r="C451" s="7" t="s">
        <v>1667</v>
      </c>
      <c r="D451" s="7" t="s">
        <v>1668</v>
      </c>
      <c r="E451" s="8">
        <v>237</v>
      </c>
      <c r="F451" s="8">
        <v>211</v>
      </c>
      <c r="G451" s="8">
        <v>210</v>
      </c>
      <c r="H451" s="9" t="s">
        <v>1669</v>
      </c>
    </row>
    <row r="452" spans="1:8">
      <c r="A452" s="5" t="s">
        <v>8</v>
      </c>
      <c r="B452" s="6" t="s">
        <v>1670</v>
      </c>
      <c r="C452" s="7" t="s">
        <v>1671</v>
      </c>
      <c r="D452" s="7" t="s">
        <v>1672</v>
      </c>
      <c r="E452" s="8">
        <v>230</v>
      </c>
      <c r="F452" s="8">
        <v>189</v>
      </c>
      <c r="G452" s="8">
        <v>189</v>
      </c>
      <c r="H452" s="9" t="s">
        <v>1673</v>
      </c>
    </row>
    <row r="453" spans="1:8">
      <c r="A453" s="5" t="s">
        <v>8</v>
      </c>
      <c r="B453" s="6" t="s">
        <v>1674</v>
      </c>
      <c r="C453" s="7" t="s">
        <v>1675</v>
      </c>
      <c r="D453" s="7" t="s">
        <v>1676</v>
      </c>
      <c r="E453" s="8">
        <v>207</v>
      </c>
      <c r="F453" s="8">
        <v>138</v>
      </c>
      <c r="G453" s="8">
        <v>141</v>
      </c>
      <c r="H453" s="9" t="s">
        <v>1677</v>
      </c>
    </row>
    <row r="454" spans="1:8">
      <c r="A454" s="5" t="s">
        <v>8</v>
      </c>
      <c r="B454" s="6" t="s">
        <v>1678</v>
      </c>
      <c r="C454" s="7" t="s">
        <v>1679</v>
      </c>
      <c r="D454" s="7" t="s">
        <v>1680</v>
      </c>
      <c r="E454" s="8">
        <v>173</v>
      </c>
      <c r="F454" s="8">
        <v>94</v>
      </c>
      <c r="G454" s="8">
        <v>101</v>
      </c>
      <c r="H454" s="9" t="s">
        <v>1681</v>
      </c>
    </row>
    <row r="455" spans="1:8">
      <c r="A455" s="5" t="s">
        <v>8</v>
      </c>
      <c r="B455" s="6" t="s">
        <v>1682</v>
      </c>
      <c r="C455" s="7" t="s">
        <v>1683</v>
      </c>
      <c r="D455" s="7" t="s">
        <v>1684</v>
      </c>
      <c r="E455" s="8">
        <v>151</v>
      </c>
      <c r="F455" s="8">
        <v>73</v>
      </c>
      <c r="G455" s="8">
        <v>83</v>
      </c>
      <c r="H455" s="9" t="s">
        <v>1685</v>
      </c>
    </row>
    <row r="456" spans="1:8">
      <c r="A456" s="5" t="s">
        <v>8</v>
      </c>
      <c r="B456" s="6" t="s">
        <v>1686</v>
      </c>
      <c r="C456" s="7" t="s">
        <v>1687</v>
      </c>
      <c r="D456" s="7" t="s">
        <v>1688</v>
      </c>
      <c r="E456" s="8">
        <v>134</v>
      </c>
      <c r="F456" s="8">
        <v>58</v>
      </c>
      <c r="G456" s="8">
        <v>66</v>
      </c>
      <c r="H456" s="9" t="s">
        <v>1689</v>
      </c>
    </row>
    <row r="457" spans="1:8">
      <c r="A457" s="5" t="s">
        <v>8</v>
      </c>
      <c r="B457" s="6" t="s">
        <v>1690</v>
      </c>
      <c r="C457" s="7" t="s">
        <v>1691</v>
      </c>
      <c r="D457" s="7" t="s">
        <v>1692</v>
      </c>
      <c r="E457" s="8">
        <v>235</v>
      </c>
      <c r="F457" s="8">
        <v>206</v>
      </c>
      <c r="G457" s="8">
        <v>203</v>
      </c>
      <c r="H457" s="9" t="s">
        <v>1693</v>
      </c>
    </row>
    <row r="458" spans="1:8">
      <c r="A458" s="5" t="s">
        <v>8</v>
      </c>
      <c r="B458" s="6" t="s">
        <v>1694</v>
      </c>
      <c r="C458" s="7" t="s">
        <v>1695</v>
      </c>
      <c r="D458" s="7" t="s">
        <v>1696</v>
      </c>
      <c r="E458" s="8">
        <v>227</v>
      </c>
      <c r="F458" s="8">
        <v>183</v>
      </c>
      <c r="G458" s="8">
        <v>177</v>
      </c>
      <c r="H458" s="9" t="s">
        <v>1697</v>
      </c>
    </row>
    <row r="459" spans="1:8">
      <c r="A459" s="5" t="s">
        <v>8</v>
      </c>
      <c r="B459" s="6" t="s">
        <v>1698</v>
      </c>
      <c r="C459" s="7" t="s">
        <v>1699</v>
      </c>
      <c r="D459" s="7" t="s">
        <v>1700</v>
      </c>
      <c r="E459" s="8">
        <v>205</v>
      </c>
      <c r="F459" s="8">
        <v>142</v>
      </c>
      <c r="G459" s="8">
        <v>137</v>
      </c>
      <c r="H459" s="9" t="s">
        <v>1701</v>
      </c>
    </row>
    <row r="460" spans="1:8">
      <c r="A460" s="5" t="s">
        <v>8</v>
      </c>
      <c r="B460" s="6" t="s">
        <v>1702</v>
      </c>
      <c r="C460" s="7" t="s">
        <v>1703</v>
      </c>
      <c r="D460" s="7" t="s">
        <v>1704</v>
      </c>
      <c r="E460" s="8">
        <v>181</v>
      </c>
      <c r="F460" s="8">
        <v>105</v>
      </c>
      <c r="G460" s="8">
        <v>102</v>
      </c>
      <c r="H460" s="9" t="s">
        <v>1705</v>
      </c>
    </row>
    <row r="461" spans="1:8">
      <c r="A461" s="5" t="s">
        <v>8</v>
      </c>
      <c r="B461" s="6" t="s">
        <v>1706</v>
      </c>
      <c r="C461" s="7" t="s">
        <v>1707</v>
      </c>
      <c r="D461" s="7" t="s">
        <v>1708</v>
      </c>
      <c r="E461" s="8">
        <v>160</v>
      </c>
      <c r="F461" s="8">
        <v>82</v>
      </c>
      <c r="G461" s="8">
        <v>78</v>
      </c>
      <c r="H461" s="9" t="s">
        <v>1709</v>
      </c>
    </row>
    <row r="462" spans="1:8">
      <c r="A462" s="5" t="s">
        <v>8</v>
      </c>
      <c r="B462" s="6" t="s">
        <v>1710</v>
      </c>
      <c r="C462" s="7" t="s">
        <v>1711</v>
      </c>
      <c r="D462" s="7" t="s">
        <v>1712</v>
      </c>
      <c r="E462" s="8">
        <v>142</v>
      </c>
      <c r="F462" s="8">
        <v>55</v>
      </c>
      <c r="G462" s="8">
        <v>56</v>
      </c>
      <c r="H462" s="9" t="s">
        <v>1713</v>
      </c>
    </row>
    <row r="463" spans="1:8">
      <c r="A463" s="5" t="s">
        <v>8</v>
      </c>
      <c r="B463" s="6" t="s">
        <v>1714</v>
      </c>
      <c r="C463" s="7" t="s">
        <v>1715</v>
      </c>
      <c r="D463" s="7" t="s">
        <v>1716</v>
      </c>
      <c r="E463" s="8">
        <v>240</v>
      </c>
      <c r="F463" s="8">
        <v>225</v>
      </c>
      <c r="G463" s="8">
        <v>216</v>
      </c>
      <c r="H463" s="9" t="s">
        <v>1717</v>
      </c>
    </row>
    <row r="464" spans="1:8">
      <c r="A464" s="5" t="s">
        <v>8</v>
      </c>
      <c r="B464" s="6" t="s">
        <v>1718</v>
      </c>
      <c r="C464" s="7" t="s">
        <v>1719</v>
      </c>
      <c r="D464" s="7" t="s">
        <v>1720</v>
      </c>
      <c r="E464" s="8">
        <v>235</v>
      </c>
      <c r="F464" s="8">
        <v>207</v>
      </c>
      <c r="G464" s="8">
        <v>195</v>
      </c>
      <c r="H464" s="9" t="s">
        <v>1721</v>
      </c>
    </row>
    <row r="465" spans="1:8">
      <c r="A465" s="5" t="s">
        <v>8</v>
      </c>
      <c r="B465" s="6" t="s">
        <v>1722</v>
      </c>
      <c r="C465" s="7" t="s">
        <v>1723</v>
      </c>
      <c r="D465" s="7" t="s">
        <v>1724</v>
      </c>
      <c r="E465" s="8">
        <v>227</v>
      </c>
      <c r="F465" s="8">
        <v>181</v>
      </c>
      <c r="G465" s="8">
        <v>168</v>
      </c>
      <c r="H465" s="9" t="s">
        <v>1725</v>
      </c>
    </row>
    <row r="466" spans="1:8">
      <c r="A466" s="5" t="s">
        <v>8</v>
      </c>
      <c r="B466" s="6" t="s">
        <v>1726</v>
      </c>
      <c r="C466" s="7" t="s">
        <v>1727</v>
      </c>
      <c r="D466" s="7" t="s">
        <v>1728</v>
      </c>
      <c r="E466" s="8">
        <v>205</v>
      </c>
      <c r="F466" s="8">
        <v>142</v>
      </c>
      <c r="G466" s="8">
        <v>127</v>
      </c>
      <c r="H466" s="9" t="s">
        <v>1729</v>
      </c>
    </row>
    <row r="467" spans="1:8">
      <c r="A467" s="5" t="s">
        <v>8</v>
      </c>
      <c r="B467" s="6" t="s">
        <v>1730</v>
      </c>
      <c r="C467" s="7" t="s">
        <v>1731</v>
      </c>
      <c r="D467" s="7" t="s">
        <v>1732</v>
      </c>
      <c r="E467" s="8">
        <v>179</v>
      </c>
      <c r="F467" s="8">
        <v>103</v>
      </c>
      <c r="G467" s="8">
        <v>93</v>
      </c>
      <c r="H467" s="9" t="s">
        <v>1733</v>
      </c>
    </row>
    <row r="468" spans="1:8">
      <c r="A468" s="5" t="s">
        <v>8</v>
      </c>
      <c r="B468" s="6" t="s">
        <v>1734</v>
      </c>
      <c r="C468" s="7" t="s">
        <v>1735</v>
      </c>
      <c r="D468" s="7" t="s">
        <v>1736</v>
      </c>
      <c r="E468" s="8">
        <v>160</v>
      </c>
      <c r="F468" s="8">
        <v>88</v>
      </c>
      <c r="G468" s="8">
        <v>79</v>
      </c>
      <c r="H468" s="9" t="s">
        <v>1737</v>
      </c>
    </row>
    <row r="469" spans="1:8">
      <c r="A469" s="5" t="s">
        <v>8</v>
      </c>
      <c r="B469" s="6" t="s">
        <v>1738</v>
      </c>
      <c r="C469" s="7" t="s">
        <v>1739</v>
      </c>
      <c r="D469" s="7" t="s">
        <v>1740</v>
      </c>
      <c r="E469" s="8">
        <v>123</v>
      </c>
      <c r="F469" s="8">
        <v>55</v>
      </c>
      <c r="G469" s="8">
        <v>48</v>
      </c>
      <c r="H469" s="9" t="s">
        <v>1741</v>
      </c>
    </row>
    <row r="470" spans="1:8">
      <c r="A470" s="5" t="s">
        <v>8</v>
      </c>
      <c r="B470" s="6" t="s">
        <v>1742</v>
      </c>
      <c r="C470" s="7" t="s">
        <v>1743</v>
      </c>
      <c r="D470" s="7" t="s">
        <v>1744</v>
      </c>
      <c r="E470" s="8">
        <v>238</v>
      </c>
      <c r="F470" s="8">
        <v>222</v>
      </c>
      <c r="G470" s="8">
        <v>213</v>
      </c>
      <c r="H470" s="9" t="s">
        <v>1745</v>
      </c>
    </row>
    <row r="471" spans="1:8">
      <c r="A471" s="5" t="s">
        <v>8</v>
      </c>
      <c r="B471" s="6" t="s">
        <v>1746</v>
      </c>
      <c r="C471" s="7" t="s">
        <v>1747</v>
      </c>
      <c r="D471" s="7" t="s">
        <v>1748</v>
      </c>
      <c r="E471" s="8">
        <v>234</v>
      </c>
      <c r="F471" s="8">
        <v>205</v>
      </c>
      <c r="G471" s="8">
        <v>193</v>
      </c>
      <c r="H471" s="9" t="s">
        <v>1749</v>
      </c>
    </row>
    <row r="472" spans="1:8">
      <c r="A472" s="5" t="s">
        <v>8</v>
      </c>
      <c r="B472" s="6" t="s">
        <v>1750</v>
      </c>
      <c r="C472" s="7" t="s">
        <v>1751</v>
      </c>
      <c r="D472" s="7" t="s">
        <v>1752</v>
      </c>
      <c r="E472" s="8">
        <v>226</v>
      </c>
      <c r="F472" s="8">
        <v>182</v>
      </c>
      <c r="G472" s="8">
        <v>167</v>
      </c>
      <c r="H472" s="9" t="s">
        <v>1753</v>
      </c>
    </row>
    <row r="473" spans="1:8">
      <c r="A473" s="5" t="s">
        <v>8</v>
      </c>
      <c r="B473" s="6" t="s">
        <v>1754</v>
      </c>
      <c r="C473" s="7" t="s">
        <v>1755</v>
      </c>
      <c r="D473" s="7" t="s">
        <v>1756</v>
      </c>
      <c r="E473" s="8">
        <v>206</v>
      </c>
      <c r="F473" s="8">
        <v>147</v>
      </c>
      <c r="G473" s="8">
        <v>130</v>
      </c>
      <c r="H473" s="9" t="s">
        <v>1757</v>
      </c>
    </row>
    <row r="474" spans="1:8">
      <c r="A474" s="5" t="s">
        <v>8</v>
      </c>
      <c r="B474" s="6" t="s">
        <v>1758</v>
      </c>
      <c r="C474" s="7" t="s">
        <v>1759</v>
      </c>
      <c r="D474" s="7" t="s">
        <v>1760</v>
      </c>
      <c r="E474" s="8">
        <v>168</v>
      </c>
      <c r="F474" s="8">
        <v>94</v>
      </c>
      <c r="G474" s="8">
        <v>83</v>
      </c>
      <c r="H474" s="9" t="s">
        <v>1761</v>
      </c>
    </row>
    <row r="475" spans="1:8">
      <c r="A475" s="5" t="s">
        <v>8</v>
      </c>
      <c r="B475" s="6" t="s">
        <v>1762</v>
      </c>
      <c r="C475" s="7" t="s">
        <v>1763</v>
      </c>
      <c r="D475" s="7" t="s">
        <v>1764</v>
      </c>
      <c r="E475" s="8">
        <v>143</v>
      </c>
      <c r="F475" s="8">
        <v>68</v>
      </c>
      <c r="G475" s="8">
        <v>56</v>
      </c>
      <c r="H475" s="9" t="s">
        <v>1765</v>
      </c>
    </row>
    <row r="476" spans="1:8">
      <c r="A476" s="5" t="s">
        <v>8</v>
      </c>
      <c r="B476" s="6" t="s">
        <v>1766</v>
      </c>
      <c r="C476" s="7" t="s">
        <v>1767</v>
      </c>
      <c r="D476" s="7" t="s">
        <v>1768</v>
      </c>
      <c r="E476" s="8">
        <v>131</v>
      </c>
      <c r="F476" s="8">
        <v>56</v>
      </c>
      <c r="G476" s="8">
        <v>42</v>
      </c>
      <c r="H476" s="9" t="s">
        <v>1769</v>
      </c>
    </row>
    <row r="477" spans="1:8">
      <c r="A477" s="5" t="s">
        <v>8</v>
      </c>
      <c r="B477" s="6" t="s">
        <v>1770</v>
      </c>
      <c r="C477" s="7" t="s">
        <v>1771</v>
      </c>
      <c r="D477" s="7" t="s">
        <v>1772</v>
      </c>
      <c r="E477" s="8">
        <v>239</v>
      </c>
      <c r="F477" s="8">
        <v>222</v>
      </c>
      <c r="G477" s="8">
        <v>209</v>
      </c>
      <c r="H477" s="9" t="s">
        <v>1773</v>
      </c>
    </row>
    <row r="478" spans="1:8">
      <c r="A478" s="5" t="s">
        <v>8</v>
      </c>
      <c r="B478" s="6" t="s">
        <v>1774</v>
      </c>
      <c r="C478" s="7" t="s">
        <v>1775</v>
      </c>
      <c r="D478" s="7" t="s">
        <v>1776</v>
      </c>
      <c r="E478" s="8">
        <v>237</v>
      </c>
      <c r="F478" s="8">
        <v>210</v>
      </c>
      <c r="G478" s="8">
        <v>192</v>
      </c>
      <c r="H478" s="9" t="s">
        <v>1777</v>
      </c>
    </row>
    <row r="479" spans="1:8">
      <c r="A479" s="5" t="s">
        <v>8</v>
      </c>
      <c r="B479" s="6" t="s">
        <v>1778</v>
      </c>
      <c r="C479" s="7" t="s">
        <v>1779</v>
      </c>
      <c r="D479" s="7" t="s">
        <v>1780</v>
      </c>
      <c r="E479" s="8">
        <v>228</v>
      </c>
      <c r="F479" s="8">
        <v>185</v>
      </c>
      <c r="G479" s="8">
        <v>162</v>
      </c>
      <c r="H479" s="9" t="s">
        <v>1781</v>
      </c>
    </row>
    <row r="480" spans="1:8">
      <c r="A480" s="5" t="s">
        <v>8</v>
      </c>
      <c r="B480" s="6" t="s">
        <v>1782</v>
      </c>
      <c r="C480" s="7" t="s">
        <v>1783</v>
      </c>
      <c r="D480" s="7" t="s">
        <v>1784</v>
      </c>
      <c r="E480" s="8">
        <v>217</v>
      </c>
      <c r="F480" s="8">
        <v>152</v>
      </c>
      <c r="G480" s="8">
        <v>124</v>
      </c>
      <c r="H480" s="9" t="s">
        <v>1785</v>
      </c>
    </row>
    <row r="481" spans="1:8">
      <c r="A481" s="5" t="s">
        <v>8</v>
      </c>
      <c r="B481" s="6" t="s">
        <v>1786</v>
      </c>
      <c r="C481" s="7" t="s">
        <v>1787</v>
      </c>
      <c r="D481" s="7" t="s">
        <v>1788</v>
      </c>
      <c r="E481" s="8">
        <v>193</v>
      </c>
      <c r="F481" s="8">
        <v>120</v>
      </c>
      <c r="G481" s="8">
        <v>92</v>
      </c>
      <c r="H481" s="9" t="s">
        <v>1789</v>
      </c>
    </row>
    <row r="482" spans="1:8">
      <c r="A482" s="5" t="s">
        <v>8</v>
      </c>
      <c r="B482" s="6" t="s">
        <v>1790</v>
      </c>
      <c r="C482" s="7" t="s">
        <v>1791</v>
      </c>
      <c r="D482" s="7" t="s">
        <v>1792</v>
      </c>
      <c r="E482" s="8">
        <v>173</v>
      </c>
      <c r="F482" s="8">
        <v>101</v>
      </c>
      <c r="G482" s="8">
        <v>76</v>
      </c>
      <c r="H482" s="9" t="s">
        <v>1793</v>
      </c>
    </row>
    <row r="483" spans="1:8">
      <c r="A483" s="5" t="s">
        <v>8</v>
      </c>
      <c r="B483" s="6" t="s">
        <v>1794</v>
      </c>
      <c r="C483" s="7" t="s">
        <v>1795</v>
      </c>
      <c r="D483" s="7" t="s">
        <v>1796</v>
      </c>
      <c r="E483" s="8">
        <v>153</v>
      </c>
      <c r="F483" s="8">
        <v>75</v>
      </c>
      <c r="G483" s="8">
        <v>53</v>
      </c>
      <c r="H483" s="9" t="s">
        <v>1797</v>
      </c>
    </row>
    <row r="484" spans="1:8">
      <c r="A484" s="5" t="s">
        <v>8</v>
      </c>
      <c r="B484" s="6" t="s">
        <v>1798</v>
      </c>
      <c r="C484" s="7" t="s">
        <v>1799</v>
      </c>
      <c r="D484" s="7" t="s">
        <v>1800</v>
      </c>
      <c r="E484" s="8">
        <v>239</v>
      </c>
      <c r="F484" s="8">
        <v>225</v>
      </c>
      <c r="G484" s="8">
        <v>210</v>
      </c>
      <c r="H484" s="9" t="s">
        <v>1801</v>
      </c>
    </row>
    <row r="485" spans="1:8">
      <c r="A485" s="5" t="s">
        <v>8</v>
      </c>
      <c r="B485" s="6" t="s">
        <v>1802</v>
      </c>
      <c r="C485" s="7" t="s">
        <v>1803</v>
      </c>
      <c r="D485" s="7" t="s">
        <v>1804</v>
      </c>
      <c r="E485" s="8">
        <v>236</v>
      </c>
      <c r="F485" s="8">
        <v>207</v>
      </c>
      <c r="G485" s="8">
        <v>187</v>
      </c>
      <c r="H485" s="9" t="s">
        <v>1805</v>
      </c>
    </row>
    <row r="486" spans="1:8">
      <c r="A486" s="5" t="s">
        <v>8</v>
      </c>
      <c r="B486" s="6" t="s">
        <v>1806</v>
      </c>
      <c r="C486" s="7" t="s">
        <v>1807</v>
      </c>
      <c r="D486" s="7" t="s">
        <v>1808</v>
      </c>
      <c r="E486" s="8">
        <v>229</v>
      </c>
      <c r="F486" s="8">
        <v>185</v>
      </c>
      <c r="G486" s="8">
        <v>155</v>
      </c>
      <c r="H486" s="9" t="s">
        <v>1809</v>
      </c>
    </row>
    <row r="487" spans="1:8">
      <c r="A487" s="5" t="s">
        <v>8</v>
      </c>
      <c r="B487" s="6" t="s">
        <v>1810</v>
      </c>
      <c r="C487" s="7" t="s">
        <v>1811</v>
      </c>
      <c r="D487" s="7" t="s">
        <v>1812</v>
      </c>
      <c r="E487" s="8">
        <v>219</v>
      </c>
      <c r="F487" s="8">
        <v>156</v>
      </c>
      <c r="G487" s="8">
        <v>123</v>
      </c>
      <c r="H487" s="9" t="s">
        <v>1813</v>
      </c>
    </row>
    <row r="488" spans="1:8">
      <c r="A488" s="5" t="s">
        <v>8</v>
      </c>
      <c r="B488" s="6" t="s">
        <v>1814</v>
      </c>
      <c r="C488" s="7" t="s">
        <v>1815</v>
      </c>
      <c r="D488" s="7" t="s">
        <v>1816</v>
      </c>
      <c r="E488" s="8">
        <v>196</v>
      </c>
      <c r="F488" s="8">
        <v>123</v>
      </c>
      <c r="G488" s="8">
        <v>91</v>
      </c>
      <c r="H488" s="9" t="s">
        <v>1817</v>
      </c>
    </row>
    <row r="489" spans="1:8">
      <c r="A489" s="5" t="s">
        <v>8</v>
      </c>
      <c r="B489" s="6" t="s">
        <v>1818</v>
      </c>
      <c r="C489" s="7" t="s">
        <v>1819</v>
      </c>
      <c r="D489" s="7" t="s">
        <v>1820</v>
      </c>
      <c r="E489" s="8">
        <v>180</v>
      </c>
      <c r="F489" s="8">
        <v>104</v>
      </c>
      <c r="G489" s="8">
        <v>72</v>
      </c>
      <c r="H489" s="9" t="s">
        <v>1821</v>
      </c>
    </row>
    <row r="490" spans="1:8">
      <c r="A490" s="5" t="s">
        <v>8</v>
      </c>
      <c r="B490" s="6" t="s">
        <v>1822</v>
      </c>
      <c r="C490" s="7" t="s">
        <v>1823</v>
      </c>
      <c r="D490" s="7" t="s">
        <v>1824</v>
      </c>
      <c r="E490" s="8">
        <v>162</v>
      </c>
      <c r="F490" s="8">
        <v>88</v>
      </c>
      <c r="G490" s="8">
        <v>58</v>
      </c>
      <c r="H490" s="9" t="s">
        <v>1825</v>
      </c>
    </row>
    <row r="491" spans="1:8">
      <c r="A491" s="5" t="s">
        <v>8</v>
      </c>
      <c r="B491" s="6" t="s">
        <v>1826</v>
      </c>
      <c r="C491" s="7" t="s">
        <v>1827</v>
      </c>
      <c r="D491" s="7" t="s">
        <v>1828</v>
      </c>
      <c r="E491" s="8">
        <v>237</v>
      </c>
      <c r="F491" s="8">
        <v>221</v>
      </c>
      <c r="G491" s="8">
        <v>202</v>
      </c>
      <c r="H491" s="9" t="s">
        <v>1829</v>
      </c>
    </row>
    <row r="492" spans="1:8">
      <c r="A492" s="5" t="s">
        <v>8</v>
      </c>
      <c r="B492" s="6" t="s">
        <v>1830</v>
      </c>
      <c r="C492" s="7" t="s">
        <v>1831</v>
      </c>
      <c r="D492" s="7" t="s">
        <v>1832</v>
      </c>
      <c r="E492" s="8">
        <v>235</v>
      </c>
      <c r="F492" s="8">
        <v>204</v>
      </c>
      <c r="G492" s="8">
        <v>179</v>
      </c>
      <c r="H492" s="9" t="s">
        <v>1833</v>
      </c>
    </row>
    <row r="493" spans="1:8">
      <c r="A493" s="5" t="s">
        <v>8</v>
      </c>
      <c r="B493" s="6" t="s">
        <v>1834</v>
      </c>
      <c r="C493" s="7" t="s">
        <v>1835</v>
      </c>
      <c r="D493" s="7" t="s">
        <v>1836</v>
      </c>
      <c r="E493" s="8">
        <v>224</v>
      </c>
      <c r="F493" s="8">
        <v>179</v>
      </c>
      <c r="G493" s="8">
        <v>146</v>
      </c>
      <c r="H493" s="9" t="s">
        <v>1837</v>
      </c>
    </row>
    <row r="494" spans="1:8">
      <c r="A494" s="5" t="s">
        <v>8</v>
      </c>
      <c r="B494" s="6" t="s">
        <v>1838</v>
      </c>
      <c r="C494" s="7" t="s">
        <v>1839</v>
      </c>
      <c r="D494" s="7" t="s">
        <v>1840</v>
      </c>
      <c r="E494" s="8">
        <v>212</v>
      </c>
      <c r="F494" s="8">
        <v>150</v>
      </c>
      <c r="G494" s="8">
        <v>110</v>
      </c>
      <c r="H494" s="9" t="s">
        <v>1841</v>
      </c>
    </row>
    <row r="495" spans="1:8">
      <c r="A495" s="5" t="s">
        <v>8</v>
      </c>
      <c r="B495" s="6" t="s">
        <v>1842</v>
      </c>
      <c r="C495" s="7" t="s">
        <v>1843</v>
      </c>
      <c r="D495" s="7" t="s">
        <v>1844</v>
      </c>
      <c r="E495" s="8">
        <v>195</v>
      </c>
      <c r="F495" s="8">
        <v>128</v>
      </c>
      <c r="G495" s="8">
        <v>88</v>
      </c>
      <c r="H495" s="9" t="s">
        <v>1845</v>
      </c>
    </row>
    <row r="496" spans="1:8">
      <c r="A496" s="5" t="s">
        <v>8</v>
      </c>
      <c r="B496" s="6" t="s">
        <v>1846</v>
      </c>
      <c r="C496" s="7" t="s">
        <v>1847</v>
      </c>
      <c r="D496" s="7" t="s">
        <v>1848</v>
      </c>
      <c r="E496" s="8">
        <v>180</v>
      </c>
      <c r="F496" s="8">
        <v>108</v>
      </c>
      <c r="G496" s="8">
        <v>66</v>
      </c>
      <c r="H496" s="9" t="s">
        <v>1849</v>
      </c>
    </row>
    <row r="497" spans="1:8">
      <c r="A497" s="5" t="s">
        <v>8</v>
      </c>
      <c r="B497" s="6" t="s">
        <v>1850</v>
      </c>
      <c r="C497" s="7" t="s">
        <v>1851</v>
      </c>
      <c r="D497" s="7" t="s">
        <v>1852</v>
      </c>
      <c r="E497" s="8">
        <v>166</v>
      </c>
      <c r="F497" s="8">
        <v>97</v>
      </c>
      <c r="G497" s="8">
        <v>60</v>
      </c>
      <c r="H497" s="9" t="s">
        <v>1853</v>
      </c>
    </row>
    <row r="498" spans="1:8">
      <c r="A498" s="5" t="s">
        <v>8</v>
      </c>
      <c r="B498" s="6" t="s">
        <v>1854</v>
      </c>
      <c r="C498" s="7" t="s">
        <v>1855</v>
      </c>
      <c r="D498" s="7" t="s">
        <v>1856</v>
      </c>
      <c r="E498" s="8">
        <v>240</v>
      </c>
      <c r="F498" s="8">
        <v>225</v>
      </c>
      <c r="G498" s="8">
        <v>208</v>
      </c>
      <c r="H498" s="9" t="s">
        <v>1857</v>
      </c>
    </row>
    <row r="499" spans="1:8">
      <c r="A499" s="5" t="s">
        <v>8</v>
      </c>
      <c r="B499" s="6" t="s">
        <v>1858</v>
      </c>
      <c r="C499" s="7" t="s">
        <v>1859</v>
      </c>
      <c r="D499" s="7" t="s">
        <v>1860</v>
      </c>
      <c r="E499" s="8">
        <v>237</v>
      </c>
      <c r="F499" s="8">
        <v>208</v>
      </c>
      <c r="G499" s="8">
        <v>182</v>
      </c>
      <c r="H499" s="9" t="s">
        <v>1861</v>
      </c>
    </row>
    <row r="500" spans="1:8">
      <c r="A500" s="5" t="s">
        <v>8</v>
      </c>
      <c r="B500" s="6" t="s">
        <v>1862</v>
      </c>
      <c r="C500" s="7" t="s">
        <v>1863</v>
      </c>
      <c r="D500" s="7" t="s">
        <v>1864</v>
      </c>
      <c r="E500" s="8">
        <v>232</v>
      </c>
      <c r="F500" s="8">
        <v>190</v>
      </c>
      <c r="G500" s="8">
        <v>155</v>
      </c>
      <c r="H500" s="9" t="s">
        <v>1865</v>
      </c>
    </row>
    <row r="501" spans="1:8">
      <c r="A501" s="5" t="s">
        <v>8</v>
      </c>
      <c r="B501" s="6" t="s">
        <v>1866</v>
      </c>
      <c r="C501" s="7" t="s">
        <v>1867</v>
      </c>
      <c r="D501" s="7" t="s">
        <v>1868</v>
      </c>
      <c r="E501" s="8">
        <v>214</v>
      </c>
      <c r="F501" s="8">
        <v>153</v>
      </c>
      <c r="G501" s="8">
        <v>105</v>
      </c>
      <c r="H501" s="9" t="s">
        <v>1869</v>
      </c>
    </row>
    <row r="502" spans="1:8">
      <c r="A502" s="5" t="s">
        <v>8</v>
      </c>
      <c r="B502" s="6" t="s">
        <v>1870</v>
      </c>
      <c r="C502" s="7" t="s">
        <v>1871</v>
      </c>
      <c r="D502" s="7" t="s">
        <v>1872</v>
      </c>
      <c r="E502" s="8">
        <v>205</v>
      </c>
      <c r="F502" s="8">
        <v>140</v>
      </c>
      <c r="G502" s="8">
        <v>93</v>
      </c>
      <c r="H502" s="9" t="s">
        <v>1873</v>
      </c>
    </row>
    <row r="503" spans="1:8">
      <c r="A503" s="5" t="s">
        <v>8</v>
      </c>
      <c r="B503" s="6" t="s">
        <v>1874</v>
      </c>
      <c r="C503" s="7" t="s">
        <v>1875</v>
      </c>
      <c r="D503" s="7" t="s">
        <v>1876</v>
      </c>
      <c r="E503" s="8">
        <v>187</v>
      </c>
      <c r="F503" s="8">
        <v>119</v>
      </c>
      <c r="G503" s="8">
        <v>72</v>
      </c>
      <c r="H503" s="9" t="s">
        <v>1877</v>
      </c>
    </row>
    <row r="504" spans="1:8">
      <c r="A504" s="5" t="s">
        <v>8</v>
      </c>
      <c r="B504" s="6" t="s">
        <v>1878</v>
      </c>
      <c r="C504" s="7" t="s">
        <v>1879</v>
      </c>
      <c r="D504" s="7" t="s">
        <v>1880</v>
      </c>
      <c r="E504" s="8">
        <v>176</v>
      </c>
      <c r="F504" s="8">
        <v>108</v>
      </c>
      <c r="G504" s="8">
        <v>62</v>
      </c>
      <c r="H504" s="9" t="s">
        <v>1881</v>
      </c>
    </row>
    <row r="505" spans="1:8">
      <c r="A505" s="5" t="s">
        <v>8</v>
      </c>
      <c r="B505" s="6" t="s">
        <v>1882</v>
      </c>
      <c r="C505" s="7" t="s">
        <v>1883</v>
      </c>
      <c r="D505" s="7" t="s">
        <v>1884</v>
      </c>
      <c r="E505" s="8">
        <v>243</v>
      </c>
      <c r="F505" s="8">
        <v>229</v>
      </c>
      <c r="G505" s="8">
        <v>210</v>
      </c>
      <c r="H505" s="9" t="s">
        <v>1885</v>
      </c>
    </row>
    <row r="506" spans="1:8">
      <c r="A506" s="5" t="s">
        <v>8</v>
      </c>
      <c r="B506" s="6" t="s">
        <v>1886</v>
      </c>
      <c r="C506" s="7" t="s">
        <v>1887</v>
      </c>
      <c r="D506" s="7" t="s">
        <v>1888</v>
      </c>
      <c r="E506" s="8">
        <v>243</v>
      </c>
      <c r="F506" s="8">
        <v>217</v>
      </c>
      <c r="G506" s="8">
        <v>186</v>
      </c>
      <c r="H506" s="9" t="s">
        <v>1889</v>
      </c>
    </row>
    <row r="507" spans="1:8">
      <c r="A507" s="5" t="s">
        <v>8</v>
      </c>
      <c r="B507" s="6" t="s">
        <v>1890</v>
      </c>
      <c r="C507" s="7" t="s">
        <v>1891</v>
      </c>
      <c r="D507" s="7" t="s">
        <v>1892</v>
      </c>
      <c r="E507" s="8">
        <v>240</v>
      </c>
      <c r="F507" s="8">
        <v>203</v>
      </c>
      <c r="G507" s="8">
        <v>151</v>
      </c>
      <c r="H507" s="9" t="s">
        <v>1893</v>
      </c>
    </row>
    <row r="508" spans="1:8">
      <c r="A508" s="5" t="s">
        <v>8</v>
      </c>
      <c r="B508" s="6" t="s">
        <v>1894</v>
      </c>
      <c r="C508" s="7" t="s">
        <v>1895</v>
      </c>
      <c r="D508" s="7" t="s">
        <v>1896</v>
      </c>
      <c r="E508" s="8">
        <v>227</v>
      </c>
      <c r="F508" s="8">
        <v>172</v>
      </c>
      <c r="G508" s="8">
        <v>114</v>
      </c>
      <c r="H508" s="9" t="s">
        <v>1897</v>
      </c>
    </row>
    <row r="509" spans="1:8">
      <c r="A509" s="5" t="s">
        <v>8</v>
      </c>
      <c r="B509" s="6" t="s">
        <v>1898</v>
      </c>
      <c r="C509" s="7" t="s">
        <v>1899</v>
      </c>
      <c r="D509" s="7" t="s">
        <v>1900</v>
      </c>
      <c r="E509" s="8">
        <v>215</v>
      </c>
      <c r="F509" s="8">
        <v>153</v>
      </c>
      <c r="G509" s="8">
        <v>93</v>
      </c>
      <c r="H509" s="9" t="s">
        <v>1901</v>
      </c>
    </row>
    <row r="510" spans="1:8">
      <c r="A510" s="5" t="s">
        <v>8</v>
      </c>
      <c r="B510" s="6" t="s">
        <v>1902</v>
      </c>
      <c r="C510" s="7" t="s">
        <v>1903</v>
      </c>
      <c r="D510" s="7" t="s">
        <v>1904</v>
      </c>
      <c r="E510" s="8">
        <v>198</v>
      </c>
      <c r="F510" s="8">
        <v>136</v>
      </c>
      <c r="G510" s="8">
        <v>74</v>
      </c>
      <c r="H510" s="9" t="s">
        <v>1905</v>
      </c>
    </row>
    <row r="511" spans="1:8">
      <c r="A511" s="5" t="s">
        <v>8</v>
      </c>
      <c r="B511" s="6" t="s">
        <v>1906</v>
      </c>
      <c r="C511" s="7" t="s">
        <v>1907</v>
      </c>
      <c r="D511" s="7" t="s">
        <v>1908</v>
      </c>
      <c r="E511" s="8">
        <v>182</v>
      </c>
      <c r="F511" s="8">
        <v>116</v>
      </c>
      <c r="G511" s="8">
        <v>59</v>
      </c>
      <c r="H511" s="9" t="s">
        <v>1909</v>
      </c>
    </row>
    <row r="512" spans="1:8">
      <c r="A512" s="5" t="s">
        <v>8</v>
      </c>
      <c r="B512" s="6" t="s">
        <v>1910</v>
      </c>
      <c r="C512" s="7" t="s">
        <v>1911</v>
      </c>
      <c r="D512" s="7" t="s">
        <v>1912</v>
      </c>
      <c r="E512" s="8">
        <v>242</v>
      </c>
      <c r="F512" s="8">
        <v>227</v>
      </c>
      <c r="G512" s="8">
        <v>202</v>
      </c>
      <c r="H512" s="9" t="s">
        <v>1913</v>
      </c>
    </row>
    <row r="513" spans="1:8">
      <c r="A513" s="5" t="s">
        <v>8</v>
      </c>
      <c r="B513" s="6" t="s">
        <v>1914</v>
      </c>
      <c r="C513" s="7" t="s">
        <v>1915</v>
      </c>
      <c r="D513" s="7" t="s">
        <v>1916</v>
      </c>
      <c r="E513" s="8">
        <v>242</v>
      </c>
      <c r="F513" s="8">
        <v>213</v>
      </c>
      <c r="G513" s="8">
        <v>176</v>
      </c>
      <c r="H513" s="9" t="s">
        <v>1917</v>
      </c>
    </row>
    <row r="514" spans="1:8">
      <c r="A514" s="5" t="s">
        <v>8</v>
      </c>
      <c r="B514" s="6" t="s">
        <v>1918</v>
      </c>
      <c r="C514" s="7" t="s">
        <v>1919</v>
      </c>
      <c r="D514" s="7" t="s">
        <v>1920</v>
      </c>
      <c r="E514" s="8">
        <v>237</v>
      </c>
      <c r="F514" s="8">
        <v>195</v>
      </c>
      <c r="G514" s="8">
        <v>142</v>
      </c>
      <c r="H514" s="9" t="s">
        <v>1921</v>
      </c>
    </row>
    <row r="515" spans="1:8">
      <c r="A515" s="5" t="s">
        <v>8</v>
      </c>
      <c r="B515" s="6" t="s">
        <v>1922</v>
      </c>
      <c r="C515" s="7" t="s">
        <v>1923</v>
      </c>
      <c r="D515" s="7" t="s">
        <v>1924</v>
      </c>
      <c r="E515" s="8">
        <v>229</v>
      </c>
      <c r="F515" s="8">
        <v>174</v>
      </c>
      <c r="G515" s="8">
        <v>107</v>
      </c>
      <c r="H515" s="9" t="s">
        <v>1925</v>
      </c>
    </row>
    <row r="516" spans="1:8">
      <c r="A516" s="5" t="s">
        <v>8</v>
      </c>
      <c r="B516" s="6" t="s">
        <v>1926</v>
      </c>
      <c r="C516" s="7" t="s">
        <v>1927</v>
      </c>
      <c r="D516" s="7" t="s">
        <v>1928</v>
      </c>
      <c r="E516" s="8">
        <v>213</v>
      </c>
      <c r="F516" s="8">
        <v>152</v>
      </c>
      <c r="G516" s="8">
        <v>88</v>
      </c>
      <c r="H516" s="9" t="s">
        <v>1929</v>
      </c>
    </row>
    <row r="517" spans="1:8">
      <c r="A517" s="5" t="s">
        <v>8</v>
      </c>
      <c r="B517" s="6" t="s">
        <v>1930</v>
      </c>
      <c r="C517" s="7" t="s">
        <v>1931</v>
      </c>
      <c r="D517" s="7" t="s">
        <v>1932</v>
      </c>
      <c r="E517" s="8">
        <v>199</v>
      </c>
      <c r="F517" s="8">
        <v>133</v>
      </c>
      <c r="G517" s="8">
        <v>56</v>
      </c>
      <c r="H517" s="9" t="s">
        <v>1933</v>
      </c>
    </row>
    <row r="518" spans="1:8">
      <c r="A518" s="5" t="s">
        <v>8</v>
      </c>
      <c r="B518" s="6" t="s">
        <v>1934</v>
      </c>
      <c r="C518" s="7" t="s">
        <v>1935</v>
      </c>
      <c r="D518" s="7" t="s">
        <v>1936</v>
      </c>
      <c r="E518" s="8">
        <v>182</v>
      </c>
      <c r="F518" s="8">
        <v>125</v>
      </c>
      <c r="G518" s="8">
        <v>60</v>
      </c>
      <c r="H518" s="9" t="s">
        <v>1937</v>
      </c>
    </row>
    <row r="519" spans="1:8">
      <c r="A519" s="5" t="s">
        <v>8</v>
      </c>
      <c r="B519" s="6" t="s">
        <v>1938</v>
      </c>
      <c r="C519" s="7" t="s">
        <v>1939</v>
      </c>
      <c r="D519" s="7" t="s">
        <v>1940</v>
      </c>
      <c r="E519" s="8">
        <v>243</v>
      </c>
      <c r="F519" s="8">
        <v>230</v>
      </c>
      <c r="G519" s="8">
        <v>212</v>
      </c>
      <c r="H519" s="9" t="s">
        <v>1941</v>
      </c>
    </row>
    <row r="520" spans="1:8">
      <c r="A520" s="5" t="s">
        <v>8</v>
      </c>
      <c r="B520" s="6" t="s">
        <v>1942</v>
      </c>
      <c r="C520" s="7" t="s">
        <v>1943</v>
      </c>
      <c r="D520" s="7" t="s">
        <v>1944</v>
      </c>
      <c r="E520" s="8">
        <v>245</v>
      </c>
      <c r="F520" s="8">
        <v>222</v>
      </c>
      <c r="G520" s="8">
        <v>187</v>
      </c>
      <c r="H520" s="9" t="s">
        <v>1945</v>
      </c>
    </row>
    <row r="521" spans="1:8">
      <c r="A521" s="5" t="s">
        <v>8</v>
      </c>
      <c r="B521" s="6" t="s">
        <v>1946</v>
      </c>
      <c r="C521" s="7" t="s">
        <v>1947</v>
      </c>
      <c r="D521" s="7" t="s">
        <v>1948</v>
      </c>
      <c r="E521" s="8">
        <v>237</v>
      </c>
      <c r="F521" s="8">
        <v>199</v>
      </c>
      <c r="G521" s="8">
        <v>150</v>
      </c>
      <c r="H521" s="9" t="s">
        <v>1949</v>
      </c>
    </row>
    <row r="522" spans="1:8">
      <c r="A522" s="5" t="s">
        <v>8</v>
      </c>
      <c r="B522" s="6" t="s">
        <v>1950</v>
      </c>
      <c r="C522" s="7" t="s">
        <v>1951</v>
      </c>
      <c r="D522" s="7" t="s">
        <v>1952</v>
      </c>
      <c r="E522" s="8">
        <v>221</v>
      </c>
      <c r="F522" s="8">
        <v>172</v>
      </c>
      <c r="G522" s="8">
        <v>109</v>
      </c>
      <c r="H522" s="9" t="s">
        <v>1953</v>
      </c>
    </row>
    <row r="523" spans="1:8">
      <c r="A523" s="5" t="s">
        <v>8</v>
      </c>
      <c r="B523" s="6" t="s">
        <v>1954</v>
      </c>
      <c r="C523" s="7" t="s">
        <v>1955</v>
      </c>
      <c r="D523" s="7" t="s">
        <v>1956</v>
      </c>
      <c r="E523" s="8">
        <v>214</v>
      </c>
      <c r="F523" s="8">
        <v>158</v>
      </c>
      <c r="G523" s="8">
        <v>89</v>
      </c>
      <c r="H523" s="9" t="s">
        <v>1957</v>
      </c>
    </row>
    <row r="524" spans="1:8">
      <c r="A524" s="5" t="s">
        <v>8</v>
      </c>
      <c r="B524" s="6" t="s">
        <v>1958</v>
      </c>
      <c r="C524" s="7" t="s">
        <v>1959</v>
      </c>
      <c r="D524" s="7" t="s">
        <v>1960</v>
      </c>
      <c r="E524" s="8">
        <v>204</v>
      </c>
      <c r="F524" s="8">
        <v>146</v>
      </c>
      <c r="G524" s="8">
        <v>73</v>
      </c>
      <c r="H524" s="9" t="s">
        <v>1961</v>
      </c>
    </row>
    <row r="525" spans="1:8">
      <c r="A525" s="5" t="s">
        <v>8</v>
      </c>
      <c r="B525" s="6" t="s">
        <v>1962</v>
      </c>
      <c r="C525" s="7" t="s">
        <v>1963</v>
      </c>
      <c r="D525" s="7" t="s">
        <v>1964</v>
      </c>
      <c r="E525" s="8">
        <v>186</v>
      </c>
      <c r="F525" s="8">
        <v>127</v>
      </c>
      <c r="G525" s="8">
        <v>56</v>
      </c>
      <c r="H525" s="9" t="s">
        <v>1965</v>
      </c>
    </row>
    <row r="526" spans="1:8">
      <c r="A526" s="5" t="s">
        <v>8</v>
      </c>
      <c r="B526" s="6" t="s">
        <v>1966</v>
      </c>
      <c r="C526" s="7" t="s">
        <v>1967</v>
      </c>
      <c r="D526" s="7" t="s">
        <v>1968</v>
      </c>
      <c r="E526" s="8">
        <v>240</v>
      </c>
      <c r="F526" s="8">
        <v>234</v>
      </c>
      <c r="G526" s="8">
        <v>220</v>
      </c>
      <c r="H526" s="9" t="s">
        <v>159</v>
      </c>
    </row>
    <row r="527" spans="1:8">
      <c r="A527" s="5" t="s">
        <v>8</v>
      </c>
      <c r="B527" s="6" t="s">
        <v>1969</v>
      </c>
      <c r="C527" s="7" t="s">
        <v>1970</v>
      </c>
      <c r="D527" s="7" t="s">
        <v>1971</v>
      </c>
      <c r="E527" s="8">
        <v>239</v>
      </c>
      <c r="F527" s="8">
        <v>221</v>
      </c>
      <c r="G527" s="8">
        <v>193</v>
      </c>
      <c r="H527" s="9" t="s">
        <v>1972</v>
      </c>
    </row>
    <row r="528" spans="1:8">
      <c r="A528" s="5" t="s">
        <v>8</v>
      </c>
      <c r="B528" s="6" t="s">
        <v>1973</v>
      </c>
      <c r="C528" s="7" t="s">
        <v>1974</v>
      </c>
      <c r="D528" s="7" t="s">
        <v>1975</v>
      </c>
      <c r="E528" s="8">
        <v>232</v>
      </c>
      <c r="F528" s="8">
        <v>200</v>
      </c>
      <c r="G528" s="8">
        <v>158</v>
      </c>
      <c r="H528" s="9" t="s">
        <v>1976</v>
      </c>
    </row>
    <row r="529" spans="1:8">
      <c r="A529" s="5" t="s">
        <v>8</v>
      </c>
      <c r="B529" s="6" t="s">
        <v>1977</v>
      </c>
      <c r="C529" s="7" t="s">
        <v>1978</v>
      </c>
      <c r="D529" s="7" t="s">
        <v>1979</v>
      </c>
      <c r="E529" s="8">
        <v>214</v>
      </c>
      <c r="F529" s="8">
        <v>173</v>
      </c>
      <c r="G529" s="8">
        <v>120</v>
      </c>
      <c r="H529" s="9" t="s">
        <v>1980</v>
      </c>
    </row>
    <row r="530" spans="1:8">
      <c r="A530" s="5" t="s">
        <v>8</v>
      </c>
      <c r="B530" s="6" t="s">
        <v>1981</v>
      </c>
      <c r="C530" s="7" t="s">
        <v>1982</v>
      </c>
      <c r="D530" s="7" t="s">
        <v>1983</v>
      </c>
      <c r="E530" s="8">
        <v>204</v>
      </c>
      <c r="F530" s="8">
        <v>155</v>
      </c>
      <c r="G530" s="8">
        <v>92</v>
      </c>
      <c r="H530" s="9" t="s">
        <v>1984</v>
      </c>
    </row>
    <row r="531" spans="1:8">
      <c r="A531" s="5" t="s">
        <v>8</v>
      </c>
      <c r="B531" s="6" t="s">
        <v>1985</v>
      </c>
      <c r="C531" s="7" t="s">
        <v>1986</v>
      </c>
      <c r="D531" s="7" t="s">
        <v>1987</v>
      </c>
      <c r="E531" s="8">
        <v>192</v>
      </c>
      <c r="F531" s="8">
        <v>144</v>
      </c>
      <c r="G531" s="8">
        <v>86</v>
      </c>
      <c r="H531" s="9" t="s">
        <v>1988</v>
      </c>
    </row>
    <row r="532" spans="1:8">
      <c r="A532" s="5" t="s">
        <v>8</v>
      </c>
      <c r="B532" s="6" t="s">
        <v>1989</v>
      </c>
      <c r="C532" s="7" t="s">
        <v>1990</v>
      </c>
      <c r="D532" s="7" t="s">
        <v>1991</v>
      </c>
      <c r="E532" s="8">
        <v>164</v>
      </c>
      <c r="F532" s="8">
        <v>118</v>
      </c>
      <c r="G532" s="8">
        <v>60</v>
      </c>
      <c r="H532" s="9" t="s">
        <v>1992</v>
      </c>
    </row>
    <row r="533" spans="1:8">
      <c r="A533" s="5" t="s">
        <v>8</v>
      </c>
      <c r="B533" s="6" t="s">
        <v>1993</v>
      </c>
      <c r="C533" s="7" t="s">
        <v>1994</v>
      </c>
      <c r="D533" s="7" t="s">
        <v>1995</v>
      </c>
      <c r="E533" s="8">
        <v>237</v>
      </c>
      <c r="F533" s="8">
        <v>224</v>
      </c>
      <c r="G533" s="8">
        <v>197</v>
      </c>
      <c r="H533" s="9" t="s">
        <v>1996</v>
      </c>
    </row>
    <row r="534" spans="1:8">
      <c r="A534" s="5" t="s">
        <v>8</v>
      </c>
      <c r="B534" s="6" t="s">
        <v>1997</v>
      </c>
      <c r="C534" s="7" t="s">
        <v>1998</v>
      </c>
      <c r="D534" s="7" t="s">
        <v>1999</v>
      </c>
      <c r="E534" s="8">
        <v>233</v>
      </c>
      <c r="F534" s="8">
        <v>214</v>
      </c>
      <c r="G534" s="8">
        <v>176</v>
      </c>
      <c r="H534" s="9" t="s">
        <v>2000</v>
      </c>
    </row>
    <row r="535" spans="1:8">
      <c r="A535" s="5" t="s">
        <v>8</v>
      </c>
      <c r="B535" s="6" t="s">
        <v>2001</v>
      </c>
      <c r="C535" s="7" t="s">
        <v>2002</v>
      </c>
      <c r="D535" s="7" t="s">
        <v>2003</v>
      </c>
      <c r="E535" s="8">
        <v>225</v>
      </c>
      <c r="F535" s="8">
        <v>194</v>
      </c>
      <c r="G535" s="8">
        <v>141</v>
      </c>
      <c r="H535" s="9" t="s">
        <v>2004</v>
      </c>
    </row>
    <row r="536" spans="1:8">
      <c r="A536" s="5" t="s">
        <v>8</v>
      </c>
      <c r="B536" s="6" t="s">
        <v>2005</v>
      </c>
      <c r="C536" s="7" t="s">
        <v>2006</v>
      </c>
      <c r="D536" s="7" t="s">
        <v>2007</v>
      </c>
      <c r="E536" s="8">
        <v>201</v>
      </c>
      <c r="F536" s="8">
        <v>158</v>
      </c>
      <c r="G536" s="8">
        <v>83</v>
      </c>
      <c r="H536" s="9" t="s">
        <v>2008</v>
      </c>
    </row>
    <row r="537" spans="1:8">
      <c r="A537" s="5" t="s">
        <v>8</v>
      </c>
      <c r="B537" s="6" t="s">
        <v>2009</v>
      </c>
      <c r="C537" s="7" t="s">
        <v>2010</v>
      </c>
      <c r="D537" s="7" t="s">
        <v>2011</v>
      </c>
      <c r="E537" s="8">
        <v>188</v>
      </c>
      <c r="F537" s="8">
        <v>147</v>
      </c>
      <c r="G537" s="8">
        <v>77</v>
      </c>
      <c r="H537" s="9" t="s">
        <v>2012</v>
      </c>
    </row>
    <row r="538" spans="1:8">
      <c r="A538" s="5" t="s">
        <v>8</v>
      </c>
      <c r="B538" s="6" t="s">
        <v>2013</v>
      </c>
      <c r="C538" s="7" t="s">
        <v>2014</v>
      </c>
      <c r="D538" s="7" t="s">
        <v>2015</v>
      </c>
      <c r="E538" s="8">
        <v>170</v>
      </c>
      <c r="F538" s="8">
        <v>128</v>
      </c>
      <c r="G538" s="8">
        <v>58</v>
      </c>
      <c r="H538" s="9" t="s">
        <v>2016</v>
      </c>
    </row>
    <row r="539" spans="1:8">
      <c r="A539" s="5" t="s">
        <v>8</v>
      </c>
      <c r="B539" s="6" t="s">
        <v>2017</v>
      </c>
      <c r="C539" s="7" t="s">
        <v>2018</v>
      </c>
      <c r="D539" s="7" t="s">
        <v>2019</v>
      </c>
      <c r="E539" s="8">
        <v>153</v>
      </c>
      <c r="F539" s="8">
        <v>111</v>
      </c>
      <c r="G539" s="8">
        <v>50</v>
      </c>
      <c r="H539" s="9" t="s">
        <v>2020</v>
      </c>
    </row>
    <row r="540" spans="1:8">
      <c r="A540" s="5" t="s">
        <v>8</v>
      </c>
      <c r="B540" s="6" t="s">
        <v>2021</v>
      </c>
      <c r="C540" s="7" t="s">
        <v>2022</v>
      </c>
      <c r="D540" s="7" t="s">
        <v>2023</v>
      </c>
      <c r="E540" s="8">
        <v>233</v>
      </c>
      <c r="F540" s="8">
        <v>224</v>
      </c>
      <c r="G540" s="8">
        <v>197</v>
      </c>
      <c r="H540" s="9" t="s">
        <v>2024</v>
      </c>
    </row>
    <row r="541" spans="1:8">
      <c r="A541" s="5" t="s">
        <v>8</v>
      </c>
      <c r="B541" s="6" t="s">
        <v>2025</v>
      </c>
      <c r="C541" s="7" t="s">
        <v>2026</v>
      </c>
      <c r="D541" s="7" t="s">
        <v>2027</v>
      </c>
      <c r="E541" s="8">
        <v>228</v>
      </c>
      <c r="F541" s="8">
        <v>208</v>
      </c>
      <c r="G541" s="8">
        <v>165</v>
      </c>
      <c r="H541" s="9" t="s">
        <v>2028</v>
      </c>
    </row>
    <row r="542" spans="1:8">
      <c r="A542" s="5" t="s">
        <v>8</v>
      </c>
      <c r="B542" s="6" t="s">
        <v>2029</v>
      </c>
      <c r="C542" s="7" t="s">
        <v>2030</v>
      </c>
      <c r="D542" s="7" t="s">
        <v>2031</v>
      </c>
      <c r="E542" s="8">
        <v>210</v>
      </c>
      <c r="F542" s="8">
        <v>186</v>
      </c>
      <c r="G542" s="8">
        <v>131</v>
      </c>
      <c r="H542" s="9" t="s">
        <v>2032</v>
      </c>
    </row>
    <row r="543" spans="1:8">
      <c r="A543" s="5" t="s">
        <v>8</v>
      </c>
      <c r="B543" s="6" t="s">
        <v>2033</v>
      </c>
      <c r="C543" s="7" t="s">
        <v>2034</v>
      </c>
      <c r="D543" s="7" t="s">
        <v>2035</v>
      </c>
      <c r="E543" s="8">
        <v>194</v>
      </c>
      <c r="F543" s="8">
        <v>164</v>
      </c>
      <c r="G543" s="8">
        <v>98</v>
      </c>
      <c r="H543" s="9" t="s">
        <v>2036</v>
      </c>
    </row>
    <row r="544" spans="1:8">
      <c r="A544" s="5" t="s">
        <v>8</v>
      </c>
      <c r="B544" s="6" t="s">
        <v>2037</v>
      </c>
      <c r="C544" s="7" t="s">
        <v>2038</v>
      </c>
      <c r="D544" s="7" t="s">
        <v>2039</v>
      </c>
      <c r="E544" s="8">
        <v>184</v>
      </c>
      <c r="F544" s="8">
        <v>155</v>
      </c>
      <c r="G544" s="8">
        <v>89</v>
      </c>
      <c r="H544" s="9" t="s">
        <v>2040</v>
      </c>
    </row>
    <row r="545" spans="1:8">
      <c r="A545" s="5" t="s">
        <v>8</v>
      </c>
      <c r="B545" s="6" t="s">
        <v>2041</v>
      </c>
      <c r="C545" s="7" t="s">
        <v>2042</v>
      </c>
      <c r="D545" s="7" t="s">
        <v>2043</v>
      </c>
      <c r="E545" s="8">
        <v>156</v>
      </c>
      <c r="F545" s="8">
        <v>127</v>
      </c>
      <c r="G545" s="8">
        <v>65</v>
      </c>
      <c r="H545" s="9" t="s">
        <v>2044</v>
      </c>
    </row>
    <row r="546" spans="1:8">
      <c r="A546" s="5" t="s">
        <v>8</v>
      </c>
      <c r="B546" s="6" t="s">
        <v>2045</v>
      </c>
      <c r="C546" s="7" t="s">
        <v>2046</v>
      </c>
      <c r="D546" s="7" t="s">
        <v>2047</v>
      </c>
      <c r="E546" s="8">
        <v>149</v>
      </c>
      <c r="F546" s="8">
        <v>121</v>
      </c>
      <c r="G546" s="8">
        <v>61</v>
      </c>
      <c r="H546" s="9" t="s">
        <v>2048</v>
      </c>
    </row>
    <row r="547" spans="1:8">
      <c r="A547" s="5" t="s">
        <v>8</v>
      </c>
      <c r="B547" s="6" t="s">
        <v>2049</v>
      </c>
      <c r="C547" s="7" t="s">
        <v>2050</v>
      </c>
      <c r="D547" s="7" t="s">
        <v>2051</v>
      </c>
      <c r="E547" s="8">
        <v>231</v>
      </c>
      <c r="F547" s="8">
        <v>223</v>
      </c>
      <c r="G547" s="8">
        <v>197</v>
      </c>
      <c r="H547" s="9" t="s">
        <v>2052</v>
      </c>
    </row>
    <row r="548" spans="1:8">
      <c r="A548" s="5" t="s">
        <v>8</v>
      </c>
      <c r="B548" s="6" t="s">
        <v>2053</v>
      </c>
      <c r="C548" s="7" t="s">
        <v>2054</v>
      </c>
      <c r="D548" s="7" t="s">
        <v>2055</v>
      </c>
      <c r="E548" s="8">
        <v>221</v>
      </c>
      <c r="F548" s="8">
        <v>205</v>
      </c>
      <c r="G548" s="8">
        <v>166</v>
      </c>
      <c r="H548" s="9" t="s">
        <v>2056</v>
      </c>
    </row>
    <row r="549" spans="1:8">
      <c r="A549" s="5" t="s">
        <v>8</v>
      </c>
      <c r="B549" s="6" t="s">
        <v>2057</v>
      </c>
      <c r="C549" s="7" t="s">
        <v>2058</v>
      </c>
      <c r="D549" s="7" t="s">
        <v>2059</v>
      </c>
      <c r="E549" s="8">
        <v>203</v>
      </c>
      <c r="F549" s="8">
        <v>181</v>
      </c>
      <c r="G549" s="8">
        <v>132</v>
      </c>
      <c r="H549" s="9" t="s">
        <v>2060</v>
      </c>
    </row>
    <row r="550" spans="1:8">
      <c r="A550" s="5" t="s">
        <v>8</v>
      </c>
      <c r="B550" s="6" t="s">
        <v>2061</v>
      </c>
      <c r="C550" s="7" t="s">
        <v>2062</v>
      </c>
      <c r="D550" s="7" t="s">
        <v>2063</v>
      </c>
      <c r="E550" s="8">
        <v>177</v>
      </c>
      <c r="F550" s="8">
        <v>151</v>
      </c>
      <c r="G550" s="8">
        <v>95</v>
      </c>
      <c r="H550" s="9" t="s">
        <v>2064</v>
      </c>
    </row>
    <row r="551" spans="1:8">
      <c r="A551" s="5" t="s">
        <v>8</v>
      </c>
      <c r="B551" s="6" t="s">
        <v>2065</v>
      </c>
      <c r="C551" s="7" t="s">
        <v>2066</v>
      </c>
      <c r="D551" s="7" t="s">
        <v>2067</v>
      </c>
      <c r="E551" s="8">
        <v>157</v>
      </c>
      <c r="F551" s="8">
        <v>131</v>
      </c>
      <c r="G551" s="8">
        <v>68</v>
      </c>
      <c r="H551" s="9" t="s">
        <v>2068</v>
      </c>
    </row>
    <row r="552" spans="1:8">
      <c r="A552" s="5" t="s">
        <v>8</v>
      </c>
      <c r="B552" s="6" t="s">
        <v>2069</v>
      </c>
      <c r="C552" s="7" t="s">
        <v>2070</v>
      </c>
      <c r="D552" s="7" t="s">
        <v>2071</v>
      </c>
      <c r="E552" s="8">
        <v>142</v>
      </c>
      <c r="F552" s="8">
        <v>119</v>
      </c>
      <c r="G552" s="8">
        <v>63</v>
      </c>
      <c r="H552" s="9" t="s">
        <v>2072</v>
      </c>
    </row>
    <row r="553" spans="1:8">
      <c r="A553" s="5" t="s">
        <v>8</v>
      </c>
      <c r="B553" s="6" t="s">
        <v>2073</v>
      </c>
      <c r="C553" s="7" t="s">
        <v>2074</v>
      </c>
      <c r="D553" s="7" t="s">
        <v>2075</v>
      </c>
      <c r="E553" s="8">
        <v>122</v>
      </c>
      <c r="F553" s="8">
        <v>104</v>
      </c>
      <c r="G553" s="8">
        <v>65</v>
      </c>
      <c r="H553" s="9" t="s">
        <v>2076</v>
      </c>
    </row>
    <row r="554" spans="1:8">
      <c r="A554" s="5" t="s">
        <v>8</v>
      </c>
      <c r="B554" s="6" t="s">
        <v>2077</v>
      </c>
      <c r="C554" s="7" t="s">
        <v>2078</v>
      </c>
      <c r="D554" s="7" t="s">
        <v>2079</v>
      </c>
      <c r="E554" s="8">
        <v>233</v>
      </c>
      <c r="F554" s="8">
        <v>225</v>
      </c>
      <c r="G554" s="8">
        <v>202</v>
      </c>
      <c r="H554" s="9" t="s">
        <v>2080</v>
      </c>
    </row>
    <row r="555" spans="1:8">
      <c r="A555" s="5" t="s">
        <v>8</v>
      </c>
      <c r="B555" s="6" t="s">
        <v>2081</v>
      </c>
      <c r="C555" s="7" t="s">
        <v>2082</v>
      </c>
      <c r="D555" s="7" t="s">
        <v>2083</v>
      </c>
      <c r="E555" s="8">
        <v>223</v>
      </c>
      <c r="F555" s="8">
        <v>212</v>
      </c>
      <c r="G555" s="8">
        <v>176</v>
      </c>
      <c r="H555" s="9" t="s">
        <v>2084</v>
      </c>
    </row>
    <row r="556" spans="1:8">
      <c r="A556" s="5" t="s">
        <v>8</v>
      </c>
      <c r="B556" s="6" t="s">
        <v>2085</v>
      </c>
      <c r="C556" s="7" t="s">
        <v>2086</v>
      </c>
      <c r="D556" s="7" t="s">
        <v>2087</v>
      </c>
      <c r="E556" s="8">
        <v>207</v>
      </c>
      <c r="F556" s="8">
        <v>194</v>
      </c>
      <c r="G556" s="8">
        <v>145</v>
      </c>
      <c r="H556" s="9" t="s">
        <v>2088</v>
      </c>
    </row>
    <row r="557" spans="1:8">
      <c r="A557" s="5" t="s">
        <v>8</v>
      </c>
      <c r="B557" s="6" t="s">
        <v>2089</v>
      </c>
      <c r="C557" s="7" t="s">
        <v>2090</v>
      </c>
      <c r="D557" s="7" t="s">
        <v>2091</v>
      </c>
      <c r="E557" s="8">
        <v>187</v>
      </c>
      <c r="F557" s="8">
        <v>168</v>
      </c>
      <c r="G557" s="8">
        <v>106</v>
      </c>
      <c r="H557" s="9" t="s">
        <v>2092</v>
      </c>
    </row>
    <row r="558" spans="1:8">
      <c r="A558" s="5" t="s">
        <v>8</v>
      </c>
      <c r="B558" s="6" t="s">
        <v>2093</v>
      </c>
      <c r="C558" s="7" t="s">
        <v>2094</v>
      </c>
      <c r="D558" s="7" t="s">
        <v>2095</v>
      </c>
      <c r="E558" s="8">
        <v>156</v>
      </c>
      <c r="F558" s="8">
        <v>145</v>
      </c>
      <c r="G558" s="8">
        <v>82</v>
      </c>
      <c r="H558" s="9" t="s">
        <v>2096</v>
      </c>
    </row>
    <row r="559" spans="1:8">
      <c r="A559" s="5" t="s">
        <v>8</v>
      </c>
      <c r="B559" s="6" t="s">
        <v>2097</v>
      </c>
      <c r="C559" s="7" t="s">
        <v>2098</v>
      </c>
      <c r="D559" s="7" t="s">
        <v>2099</v>
      </c>
      <c r="E559" s="8">
        <v>141</v>
      </c>
      <c r="F559" s="8">
        <v>132</v>
      </c>
      <c r="G559" s="8">
        <v>77</v>
      </c>
      <c r="H559" s="9" t="s">
        <v>2100</v>
      </c>
    </row>
    <row r="560" spans="1:8">
      <c r="A560" s="5" t="s">
        <v>8</v>
      </c>
      <c r="B560" s="6" t="s">
        <v>2101</v>
      </c>
      <c r="C560" s="7" t="s">
        <v>2102</v>
      </c>
      <c r="D560" s="7" t="s">
        <v>2103</v>
      </c>
      <c r="E560" s="8">
        <v>101</v>
      </c>
      <c r="F560" s="8">
        <v>95</v>
      </c>
      <c r="G560" s="8">
        <v>45</v>
      </c>
      <c r="H560" s="9" t="s">
        <v>2104</v>
      </c>
    </row>
    <row r="561" spans="1:8">
      <c r="A561" s="5" t="s">
        <v>8</v>
      </c>
      <c r="B561" s="6" t="s">
        <v>2105</v>
      </c>
      <c r="C561" s="7" t="s">
        <v>2106</v>
      </c>
      <c r="D561" s="7" t="s">
        <v>2107</v>
      </c>
      <c r="E561" s="8">
        <v>236</v>
      </c>
      <c r="F561" s="8">
        <v>234</v>
      </c>
      <c r="G561" s="8">
        <v>213</v>
      </c>
      <c r="H561" s="9" t="s">
        <v>2108</v>
      </c>
    </row>
    <row r="562" spans="1:8">
      <c r="A562" s="5" t="s">
        <v>8</v>
      </c>
      <c r="B562" s="6" t="s">
        <v>2109</v>
      </c>
      <c r="C562" s="7" t="s">
        <v>2110</v>
      </c>
      <c r="D562" s="7" t="s">
        <v>2111</v>
      </c>
      <c r="E562" s="8">
        <v>224</v>
      </c>
      <c r="F562" s="8">
        <v>221</v>
      </c>
      <c r="G562" s="8">
        <v>189</v>
      </c>
      <c r="H562" s="9" t="s">
        <v>2112</v>
      </c>
    </row>
    <row r="563" spans="1:8">
      <c r="A563" s="5" t="s">
        <v>8</v>
      </c>
      <c r="B563" s="6" t="s">
        <v>2113</v>
      </c>
      <c r="C563" s="7" t="s">
        <v>2114</v>
      </c>
      <c r="D563" s="7" t="s">
        <v>2115</v>
      </c>
      <c r="E563" s="8">
        <v>203</v>
      </c>
      <c r="F563" s="8">
        <v>201</v>
      </c>
      <c r="G563" s="8">
        <v>157</v>
      </c>
      <c r="H563" s="9" t="s">
        <v>2116</v>
      </c>
    </row>
    <row r="564" spans="1:8">
      <c r="A564" s="5" t="s">
        <v>8</v>
      </c>
      <c r="B564" s="6" t="s">
        <v>2117</v>
      </c>
      <c r="C564" s="7" t="s">
        <v>2118</v>
      </c>
      <c r="D564" s="7" t="s">
        <v>2119</v>
      </c>
      <c r="E564" s="8">
        <v>174</v>
      </c>
      <c r="F564" s="8">
        <v>172</v>
      </c>
      <c r="G564" s="8">
        <v>122</v>
      </c>
      <c r="H564" s="9" t="s">
        <v>2120</v>
      </c>
    </row>
    <row r="565" spans="1:8">
      <c r="A565" s="5" t="s">
        <v>8</v>
      </c>
      <c r="B565" s="6" t="s">
        <v>2121</v>
      </c>
      <c r="C565" s="7" t="s">
        <v>2122</v>
      </c>
      <c r="D565" s="7" t="s">
        <v>2123</v>
      </c>
      <c r="E565" s="8">
        <v>149</v>
      </c>
      <c r="F565" s="8">
        <v>148</v>
      </c>
      <c r="G565" s="8">
        <v>92</v>
      </c>
      <c r="H565" s="9" t="s">
        <v>2124</v>
      </c>
    </row>
    <row r="566" spans="1:8">
      <c r="A566" s="5" t="s">
        <v>8</v>
      </c>
      <c r="B566" s="6" t="s">
        <v>2125</v>
      </c>
      <c r="C566" s="7" t="s">
        <v>2126</v>
      </c>
      <c r="D566" s="7" t="s">
        <v>2127</v>
      </c>
      <c r="E566" s="8">
        <v>113</v>
      </c>
      <c r="F566" s="8">
        <v>113</v>
      </c>
      <c r="G566" s="8">
        <v>62</v>
      </c>
      <c r="H566" s="9" t="s">
        <v>2128</v>
      </c>
    </row>
    <row r="567" spans="1:8">
      <c r="A567" s="5" t="s">
        <v>8</v>
      </c>
      <c r="B567" s="6" t="s">
        <v>2129</v>
      </c>
      <c r="C567" s="7" t="s">
        <v>2130</v>
      </c>
      <c r="D567" s="7" t="s">
        <v>2131</v>
      </c>
      <c r="E567" s="8">
        <v>95</v>
      </c>
      <c r="F567" s="8">
        <v>96</v>
      </c>
      <c r="G567" s="8">
        <v>51</v>
      </c>
      <c r="H567" s="9" t="s">
        <v>2132</v>
      </c>
    </row>
    <row r="568" spans="1:8">
      <c r="A568" s="5" t="s">
        <v>8</v>
      </c>
      <c r="B568" s="6" t="s">
        <v>2133</v>
      </c>
      <c r="C568" s="7" t="s">
        <v>2134</v>
      </c>
      <c r="D568" s="7" t="s">
        <v>2135</v>
      </c>
      <c r="E568" s="8">
        <v>228</v>
      </c>
      <c r="F568" s="8">
        <v>228</v>
      </c>
      <c r="G568" s="8">
        <v>206</v>
      </c>
      <c r="H568" s="9" t="s">
        <v>2136</v>
      </c>
    </row>
    <row r="569" spans="1:8">
      <c r="A569" s="5" t="s">
        <v>8</v>
      </c>
      <c r="B569" s="6" t="s">
        <v>2137</v>
      </c>
      <c r="C569" s="7" t="s">
        <v>2138</v>
      </c>
      <c r="D569" s="7" t="s">
        <v>2139</v>
      </c>
      <c r="E569" s="8">
        <v>219</v>
      </c>
      <c r="F569" s="8">
        <v>221</v>
      </c>
      <c r="G569" s="8">
        <v>189</v>
      </c>
      <c r="H569" s="9" t="s">
        <v>2140</v>
      </c>
    </row>
    <row r="570" spans="1:8">
      <c r="A570" s="5" t="s">
        <v>8</v>
      </c>
      <c r="B570" s="6" t="s">
        <v>2141</v>
      </c>
      <c r="C570" s="7" t="s">
        <v>2142</v>
      </c>
      <c r="D570" s="7" t="s">
        <v>2143</v>
      </c>
      <c r="E570" s="8">
        <v>199</v>
      </c>
      <c r="F570" s="8">
        <v>205</v>
      </c>
      <c r="G570" s="8">
        <v>168</v>
      </c>
      <c r="H570" s="9" t="s">
        <v>2144</v>
      </c>
    </row>
    <row r="571" spans="1:8">
      <c r="A571" s="5" t="s">
        <v>8</v>
      </c>
      <c r="B571" s="6" t="s">
        <v>2145</v>
      </c>
      <c r="C571" s="7" t="s">
        <v>2146</v>
      </c>
      <c r="D571" s="7" t="s">
        <v>2147</v>
      </c>
      <c r="E571" s="8">
        <v>171</v>
      </c>
      <c r="F571" s="8">
        <v>180</v>
      </c>
      <c r="G571" s="8">
        <v>134</v>
      </c>
      <c r="H571" s="9" t="s">
        <v>2148</v>
      </c>
    </row>
    <row r="572" spans="1:8">
      <c r="A572" s="5" t="s">
        <v>8</v>
      </c>
      <c r="B572" s="6" t="s">
        <v>2149</v>
      </c>
      <c r="C572" s="7" t="s">
        <v>2150</v>
      </c>
      <c r="D572" s="7" t="s">
        <v>2151</v>
      </c>
      <c r="E572" s="8">
        <v>136</v>
      </c>
      <c r="F572" s="8">
        <v>145</v>
      </c>
      <c r="G572" s="8">
        <v>93</v>
      </c>
      <c r="H572" s="9" t="s">
        <v>2152</v>
      </c>
    </row>
    <row r="573" spans="1:8">
      <c r="A573" s="5" t="s">
        <v>8</v>
      </c>
      <c r="B573" s="6" t="s">
        <v>2153</v>
      </c>
      <c r="C573" s="7" t="s">
        <v>2154</v>
      </c>
      <c r="D573" s="7" t="s">
        <v>2155</v>
      </c>
      <c r="E573" s="8">
        <v>109</v>
      </c>
      <c r="F573" s="8">
        <v>118</v>
      </c>
      <c r="G573" s="8">
        <v>69</v>
      </c>
      <c r="H573" s="9" t="s">
        <v>2156</v>
      </c>
    </row>
    <row r="574" spans="1:8">
      <c r="A574" s="5" t="s">
        <v>8</v>
      </c>
      <c r="B574" s="6" t="s">
        <v>2157</v>
      </c>
      <c r="C574" s="7" t="s">
        <v>2158</v>
      </c>
      <c r="D574" s="7" t="s">
        <v>2159</v>
      </c>
      <c r="E574" s="8">
        <v>87</v>
      </c>
      <c r="F574" s="8">
        <v>98</v>
      </c>
      <c r="G574" s="8">
        <v>56</v>
      </c>
      <c r="H574" s="9" t="s">
        <v>2160</v>
      </c>
    </row>
    <row r="575" spans="1:8">
      <c r="A575" s="5" t="s">
        <v>8</v>
      </c>
      <c r="B575" s="6" t="s">
        <v>2161</v>
      </c>
      <c r="C575" s="7" t="s">
        <v>2162</v>
      </c>
      <c r="D575" s="7" t="s">
        <v>2163</v>
      </c>
      <c r="E575" s="8">
        <v>228</v>
      </c>
      <c r="F575" s="8">
        <v>232</v>
      </c>
      <c r="G575" s="8">
        <v>218</v>
      </c>
      <c r="H575" s="9" t="s">
        <v>2164</v>
      </c>
    </row>
    <row r="576" spans="1:8">
      <c r="A576" s="5" t="s">
        <v>8</v>
      </c>
      <c r="B576" s="6" t="s">
        <v>2165</v>
      </c>
      <c r="C576" s="7" t="s">
        <v>2166</v>
      </c>
      <c r="D576" s="7" t="s">
        <v>2167</v>
      </c>
      <c r="E576" s="8">
        <v>218</v>
      </c>
      <c r="F576" s="8">
        <v>226</v>
      </c>
      <c r="G576" s="8">
        <v>205</v>
      </c>
      <c r="H576" s="9" t="s">
        <v>2168</v>
      </c>
    </row>
    <row r="577" spans="1:8">
      <c r="A577" s="5" t="s">
        <v>8</v>
      </c>
      <c r="B577" s="6" t="s">
        <v>2169</v>
      </c>
      <c r="C577" s="7" t="s">
        <v>2170</v>
      </c>
      <c r="D577" s="7" t="s">
        <v>2171</v>
      </c>
      <c r="E577" s="8">
        <v>197</v>
      </c>
      <c r="F577" s="8">
        <v>209</v>
      </c>
      <c r="G577" s="8">
        <v>178</v>
      </c>
      <c r="H577" s="9" t="s">
        <v>2172</v>
      </c>
    </row>
    <row r="578" spans="1:8">
      <c r="A578" s="5" t="s">
        <v>8</v>
      </c>
      <c r="B578" s="6" t="s">
        <v>2173</v>
      </c>
      <c r="C578" s="7" t="s">
        <v>2174</v>
      </c>
      <c r="D578" s="7" t="s">
        <v>2175</v>
      </c>
      <c r="E578" s="8">
        <v>163</v>
      </c>
      <c r="F578" s="8">
        <v>180</v>
      </c>
      <c r="G578" s="8">
        <v>140</v>
      </c>
      <c r="H578" s="9" t="s">
        <v>2176</v>
      </c>
    </row>
    <row r="579" spans="1:8">
      <c r="A579" s="5" t="s">
        <v>8</v>
      </c>
      <c r="B579" s="6" t="s">
        <v>2177</v>
      </c>
      <c r="C579" s="7" t="s">
        <v>2178</v>
      </c>
      <c r="D579" s="7" t="s">
        <v>2179</v>
      </c>
      <c r="E579" s="8">
        <v>120</v>
      </c>
      <c r="F579" s="8">
        <v>141</v>
      </c>
      <c r="G579" s="8">
        <v>96</v>
      </c>
      <c r="H579" s="9" t="s">
        <v>2180</v>
      </c>
    </row>
    <row r="580" spans="1:8">
      <c r="A580" s="5" t="s">
        <v>8</v>
      </c>
      <c r="B580" s="6" t="s">
        <v>2181</v>
      </c>
      <c r="C580" s="7" t="s">
        <v>2182</v>
      </c>
      <c r="D580" s="7" t="s">
        <v>2183</v>
      </c>
      <c r="E580" s="8">
        <v>96</v>
      </c>
      <c r="F580" s="8">
        <v>114</v>
      </c>
      <c r="G580" s="8">
        <v>79</v>
      </c>
      <c r="H580" s="9" t="s">
        <v>2184</v>
      </c>
    </row>
    <row r="581" spans="1:8">
      <c r="A581" s="5" t="s">
        <v>8</v>
      </c>
      <c r="B581" s="6" t="s">
        <v>2185</v>
      </c>
      <c r="C581" s="7" t="s">
        <v>2186</v>
      </c>
      <c r="D581" s="7" t="s">
        <v>2187</v>
      </c>
      <c r="E581" s="8">
        <v>71</v>
      </c>
      <c r="F581" s="8">
        <v>88</v>
      </c>
      <c r="G581" s="8">
        <v>66</v>
      </c>
      <c r="H581" s="9" t="s">
        <v>2188</v>
      </c>
    </row>
    <row r="582" spans="1:8">
      <c r="A582" s="5" t="s">
        <v>8</v>
      </c>
      <c r="B582" s="6" t="s">
        <v>2189</v>
      </c>
      <c r="C582" s="7" t="s">
        <v>2190</v>
      </c>
      <c r="D582" s="7" t="s">
        <v>2191</v>
      </c>
      <c r="E582" s="8">
        <v>224</v>
      </c>
      <c r="F582" s="8">
        <v>231</v>
      </c>
      <c r="G582" s="8">
        <v>218</v>
      </c>
      <c r="H582" s="9" t="s">
        <v>2192</v>
      </c>
    </row>
    <row r="583" spans="1:8">
      <c r="A583" s="5" t="s">
        <v>8</v>
      </c>
      <c r="B583" s="6" t="s">
        <v>2193</v>
      </c>
      <c r="C583" s="7" t="s">
        <v>2194</v>
      </c>
      <c r="D583" s="7" t="s">
        <v>2195</v>
      </c>
      <c r="E583" s="8">
        <v>207</v>
      </c>
      <c r="F583" s="8">
        <v>221</v>
      </c>
      <c r="G583" s="8">
        <v>199</v>
      </c>
      <c r="H583" s="9" t="s">
        <v>2196</v>
      </c>
    </row>
    <row r="584" spans="1:8">
      <c r="A584" s="5" t="s">
        <v>8</v>
      </c>
      <c r="B584" s="6" t="s">
        <v>2197</v>
      </c>
      <c r="C584" s="7" t="s">
        <v>2198</v>
      </c>
      <c r="D584" s="7" t="s">
        <v>2199</v>
      </c>
      <c r="E584" s="8">
        <v>179</v>
      </c>
      <c r="F584" s="8">
        <v>203</v>
      </c>
      <c r="G584" s="8">
        <v>170</v>
      </c>
      <c r="H584" s="9" t="s">
        <v>2200</v>
      </c>
    </row>
    <row r="585" spans="1:8">
      <c r="A585" s="5" t="s">
        <v>8</v>
      </c>
      <c r="B585" s="6" t="s">
        <v>2201</v>
      </c>
      <c r="C585" s="7" t="s">
        <v>2202</v>
      </c>
      <c r="D585" s="7" t="s">
        <v>2203</v>
      </c>
      <c r="E585" s="8">
        <v>139</v>
      </c>
      <c r="F585" s="8">
        <v>169</v>
      </c>
      <c r="G585" s="8">
        <v>127</v>
      </c>
      <c r="H585" s="9" t="s">
        <v>2204</v>
      </c>
    </row>
    <row r="586" spans="1:8">
      <c r="A586" s="5" t="s">
        <v>8</v>
      </c>
      <c r="B586" s="6" t="s">
        <v>2205</v>
      </c>
      <c r="C586" s="7" t="s">
        <v>2206</v>
      </c>
      <c r="D586" s="7" t="s">
        <v>2207</v>
      </c>
      <c r="E586" s="8">
        <v>94</v>
      </c>
      <c r="F586" s="8">
        <v>127</v>
      </c>
      <c r="G586" s="8">
        <v>87</v>
      </c>
      <c r="H586" s="9" t="s">
        <v>2208</v>
      </c>
    </row>
    <row r="587" spans="1:8">
      <c r="A587" s="5" t="s">
        <v>8</v>
      </c>
      <c r="B587" s="6" t="s">
        <v>2209</v>
      </c>
      <c r="C587" s="7" t="s">
        <v>2210</v>
      </c>
      <c r="D587" s="7" t="s">
        <v>2211</v>
      </c>
      <c r="E587" s="8">
        <v>66</v>
      </c>
      <c r="F587" s="8">
        <v>96</v>
      </c>
      <c r="G587" s="8">
        <v>60</v>
      </c>
      <c r="H587" s="9" t="s">
        <v>2212</v>
      </c>
    </row>
    <row r="588" spans="1:8">
      <c r="A588" s="5" t="s">
        <v>8</v>
      </c>
      <c r="B588" s="6" t="s">
        <v>2213</v>
      </c>
      <c r="C588" s="7" t="s">
        <v>2214</v>
      </c>
      <c r="D588" s="7" t="s">
        <v>2215</v>
      </c>
      <c r="E588" s="8">
        <v>64</v>
      </c>
      <c r="F588" s="8">
        <v>88</v>
      </c>
      <c r="G588" s="8">
        <v>64</v>
      </c>
      <c r="H588" s="9" t="s">
        <v>2216</v>
      </c>
    </row>
    <row r="589" spans="1:8">
      <c r="A589" s="5" t="s">
        <v>8</v>
      </c>
      <c r="B589" s="6" t="s">
        <v>2217</v>
      </c>
      <c r="C589" s="7" t="s">
        <v>2218</v>
      </c>
      <c r="D589" s="7" t="s">
        <v>2219</v>
      </c>
      <c r="E589" s="8">
        <v>200</v>
      </c>
      <c r="F589" s="8">
        <v>216</v>
      </c>
      <c r="G589" s="8">
        <v>196</v>
      </c>
      <c r="H589" s="9" t="s">
        <v>2220</v>
      </c>
    </row>
    <row r="590" spans="1:8">
      <c r="A590" s="5" t="s">
        <v>8</v>
      </c>
      <c r="B590" s="6" t="s">
        <v>2221</v>
      </c>
      <c r="C590" s="7" t="s">
        <v>2222</v>
      </c>
      <c r="D590" s="7" t="s">
        <v>2223</v>
      </c>
      <c r="E590" s="8">
        <v>172</v>
      </c>
      <c r="F590" s="8">
        <v>194</v>
      </c>
      <c r="G590" s="8">
        <v>168</v>
      </c>
      <c r="H590" s="9" t="s">
        <v>2224</v>
      </c>
    </row>
    <row r="591" spans="1:8">
      <c r="A591" s="5" t="s">
        <v>8</v>
      </c>
      <c r="B591" s="6" t="s">
        <v>2225</v>
      </c>
      <c r="C591" s="7" t="s">
        <v>2226</v>
      </c>
      <c r="D591" s="7" t="s">
        <v>2227</v>
      </c>
      <c r="E591" s="8">
        <v>152</v>
      </c>
      <c r="F591" s="8">
        <v>176</v>
      </c>
      <c r="G591" s="8">
        <v>146</v>
      </c>
      <c r="H591" s="9" t="s">
        <v>2228</v>
      </c>
    </row>
    <row r="592" spans="1:8">
      <c r="A592" s="5" t="s">
        <v>8</v>
      </c>
      <c r="B592" s="6" t="s">
        <v>2229</v>
      </c>
      <c r="C592" s="7" t="s">
        <v>2230</v>
      </c>
      <c r="D592" s="7" t="s">
        <v>2231</v>
      </c>
      <c r="E592" s="8">
        <v>108</v>
      </c>
      <c r="F592" s="8">
        <v>136</v>
      </c>
      <c r="G592" s="8">
        <v>103</v>
      </c>
      <c r="H592" s="9" t="s">
        <v>2232</v>
      </c>
    </row>
    <row r="593" spans="1:8">
      <c r="A593" s="5" t="s">
        <v>8</v>
      </c>
      <c r="B593" s="6" t="s">
        <v>2233</v>
      </c>
      <c r="C593" s="7" t="s">
        <v>2234</v>
      </c>
      <c r="D593" s="7" t="s">
        <v>2235</v>
      </c>
      <c r="E593" s="8">
        <v>83</v>
      </c>
      <c r="F593" s="8">
        <v>113</v>
      </c>
      <c r="G593" s="8">
        <v>80</v>
      </c>
      <c r="H593" s="9" t="s">
        <v>2236</v>
      </c>
    </row>
    <row r="594" spans="1:8">
      <c r="A594" s="5" t="s">
        <v>8</v>
      </c>
      <c r="B594" s="6" t="s">
        <v>2237</v>
      </c>
      <c r="C594" s="7" t="s">
        <v>2238</v>
      </c>
      <c r="D594" s="7" t="s">
        <v>2239</v>
      </c>
      <c r="E594" s="8">
        <v>32</v>
      </c>
      <c r="F594" s="8">
        <v>81</v>
      </c>
      <c r="G594" s="8">
        <v>52</v>
      </c>
      <c r="H594" s="9" t="s">
        <v>2240</v>
      </c>
    </row>
    <row r="595" spans="1:8">
      <c r="A595" s="5" t="s">
        <v>8</v>
      </c>
      <c r="B595" s="6" t="s">
        <v>2241</v>
      </c>
      <c r="C595" s="7" t="s">
        <v>2242</v>
      </c>
      <c r="D595" s="7" t="s">
        <v>2243</v>
      </c>
      <c r="E595" s="8">
        <v>216</v>
      </c>
      <c r="F595" s="8">
        <v>226</v>
      </c>
      <c r="G595" s="8">
        <v>216</v>
      </c>
      <c r="H595" s="9" t="s">
        <v>2244</v>
      </c>
    </row>
    <row r="596" spans="1:8">
      <c r="A596" s="5" t="s">
        <v>8</v>
      </c>
      <c r="B596" s="6" t="s">
        <v>2245</v>
      </c>
      <c r="C596" s="7" t="s">
        <v>2246</v>
      </c>
      <c r="D596" s="7" t="s">
        <v>2247</v>
      </c>
      <c r="E596" s="8">
        <v>198</v>
      </c>
      <c r="F596" s="8">
        <v>213</v>
      </c>
      <c r="G596" s="8">
        <v>201</v>
      </c>
      <c r="H596" s="9" t="s">
        <v>2248</v>
      </c>
    </row>
    <row r="597" spans="1:8">
      <c r="A597" s="5" t="s">
        <v>8</v>
      </c>
      <c r="B597" s="6" t="s">
        <v>2249</v>
      </c>
      <c r="C597" s="7" t="s">
        <v>2250</v>
      </c>
      <c r="D597" s="7" t="s">
        <v>2251</v>
      </c>
      <c r="E597" s="8">
        <v>170</v>
      </c>
      <c r="F597" s="8">
        <v>194</v>
      </c>
      <c r="G597" s="8">
        <v>179</v>
      </c>
      <c r="H597" s="9" t="s">
        <v>2252</v>
      </c>
    </row>
    <row r="598" spans="1:8">
      <c r="A598" s="5" t="s">
        <v>8</v>
      </c>
      <c r="B598" s="6" t="s">
        <v>2253</v>
      </c>
      <c r="C598" s="7" t="s">
        <v>2254</v>
      </c>
      <c r="D598" s="7" t="s">
        <v>2255</v>
      </c>
      <c r="E598" s="8">
        <v>145</v>
      </c>
      <c r="F598" s="8">
        <v>175</v>
      </c>
      <c r="G598" s="8">
        <v>157</v>
      </c>
      <c r="H598" s="9" t="s">
        <v>2256</v>
      </c>
    </row>
    <row r="599" spans="1:8">
      <c r="A599" s="5" t="s">
        <v>8</v>
      </c>
      <c r="B599" s="6" t="s">
        <v>2257</v>
      </c>
      <c r="C599" s="7" t="s">
        <v>2258</v>
      </c>
      <c r="D599" s="7" t="s">
        <v>2259</v>
      </c>
      <c r="E599" s="8">
        <v>97</v>
      </c>
      <c r="F599" s="8">
        <v>130</v>
      </c>
      <c r="G599" s="8">
        <v>108</v>
      </c>
      <c r="H599" s="9" t="s">
        <v>2260</v>
      </c>
    </row>
    <row r="600" spans="1:8">
      <c r="A600" s="5" t="s">
        <v>8</v>
      </c>
      <c r="B600" s="6" t="s">
        <v>2261</v>
      </c>
      <c r="C600" s="7" t="s">
        <v>2262</v>
      </c>
      <c r="D600" s="7" t="s">
        <v>2263</v>
      </c>
      <c r="E600" s="8">
        <v>79</v>
      </c>
      <c r="F600" s="8">
        <v>106</v>
      </c>
      <c r="G600" s="8">
        <v>86</v>
      </c>
      <c r="H600" s="9" t="s">
        <v>2264</v>
      </c>
    </row>
    <row r="601" spans="1:8">
      <c r="A601" s="5" t="s">
        <v>8</v>
      </c>
      <c r="B601" s="6" t="s">
        <v>2265</v>
      </c>
      <c r="C601" s="7" t="s">
        <v>2266</v>
      </c>
      <c r="D601" s="7" t="s">
        <v>2267</v>
      </c>
      <c r="E601" s="8">
        <v>61</v>
      </c>
      <c r="F601" s="8">
        <v>85</v>
      </c>
      <c r="G601" s="8">
        <v>65</v>
      </c>
      <c r="H601" s="9" t="s">
        <v>2268</v>
      </c>
    </row>
    <row r="602" spans="1:8">
      <c r="A602" s="5" t="s">
        <v>8</v>
      </c>
      <c r="B602" s="6" t="s">
        <v>2269</v>
      </c>
      <c r="C602" s="7" t="s">
        <v>2270</v>
      </c>
      <c r="D602" s="7" t="s">
        <v>2271</v>
      </c>
      <c r="E602" s="8">
        <v>215</v>
      </c>
      <c r="F602" s="8">
        <v>228</v>
      </c>
      <c r="G602" s="8">
        <v>219</v>
      </c>
      <c r="H602" s="9" t="s">
        <v>2272</v>
      </c>
    </row>
    <row r="603" spans="1:8">
      <c r="A603" s="5" t="s">
        <v>8</v>
      </c>
      <c r="B603" s="6" t="s">
        <v>2273</v>
      </c>
      <c r="C603" s="7" t="s">
        <v>2274</v>
      </c>
      <c r="D603" s="7" t="s">
        <v>2275</v>
      </c>
      <c r="E603" s="8">
        <v>196</v>
      </c>
      <c r="F603" s="8">
        <v>217</v>
      </c>
      <c r="G603" s="8">
        <v>206</v>
      </c>
      <c r="H603" s="9" t="s">
        <v>2276</v>
      </c>
    </row>
    <row r="604" spans="1:8">
      <c r="A604" s="5" t="s">
        <v>8</v>
      </c>
      <c r="B604" s="6" t="s">
        <v>2277</v>
      </c>
      <c r="C604" s="7" t="s">
        <v>2278</v>
      </c>
      <c r="D604" s="7" t="s">
        <v>2279</v>
      </c>
      <c r="E604" s="8">
        <v>172</v>
      </c>
      <c r="F604" s="8">
        <v>202</v>
      </c>
      <c r="G604" s="8">
        <v>188</v>
      </c>
      <c r="H604" s="9" t="s">
        <v>2280</v>
      </c>
    </row>
    <row r="605" spans="1:8">
      <c r="A605" s="5" t="s">
        <v>8</v>
      </c>
      <c r="B605" s="6" t="s">
        <v>2281</v>
      </c>
      <c r="C605" s="7" t="s">
        <v>2282</v>
      </c>
      <c r="D605" s="7" t="s">
        <v>2283</v>
      </c>
      <c r="E605" s="8">
        <v>148</v>
      </c>
      <c r="F605" s="8">
        <v>181</v>
      </c>
      <c r="G605" s="8">
        <v>166</v>
      </c>
      <c r="H605" s="9" t="s">
        <v>2284</v>
      </c>
    </row>
    <row r="606" spans="1:8">
      <c r="A606" s="5" t="s">
        <v>8</v>
      </c>
      <c r="B606" s="6" t="s">
        <v>2285</v>
      </c>
      <c r="C606" s="7" t="s">
        <v>2286</v>
      </c>
      <c r="D606" s="7" t="s">
        <v>2287</v>
      </c>
      <c r="E606" s="8">
        <v>107</v>
      </c>
      <c r="F606" s="8">
        <v>146</v>
      </c>
      <c r="G606" s="8">
        <v>127</v>
      </c>
      <c r="H606" s="9" t="s">
        <v>2288</v>
      </c>
    </row>
    <row r="607" spans="1:8">
      <c r="A607" s="5" t="s">
        <v>8</v>
      </c>
      <c r="B607" s="6" t="s">
        <v>2289</v>
      </c>
      <c r="C607" s="7" t="s">
        <v>2290</v>
      </c>
      <c r="D607" s="7" t="s">
        <v>2291</v>
      </c>
      <c r="E607" s="8">
        <v>84</v>
      </c>
      <c r="F607" s="8">
        <v>120</v>
      </c>
      <c r="G607" s="8">
        <v>103</v>
      </c>
      <c r="H607" s="9" t="s">
        <v>2292</v>
      </c>
    </row>
    <row r="608" spans="1:8">
      <c r="A608" s="5" t="s">
        <v>8</v>
      </c>
      <c r="B608" s="6" t="s">
        <v>2293</v>
      </c>
      <c r="C608" s="7" t="s">
        <v>2294</v>
      </c>
      <c r="D608" s="7" t="s">
        <v>2295</v>
      </c>
      <c r="E608" s="8">
        <v>42</v>
      </c>
      <c r="F608" s="8">
        <v>79</v>
      </c>
      <c r="G608" s="8">
        <v>67</v>
      </c>
      <c r="H608" s="9" t="s">
        <v>2296</v>
      </c>
    </row>
    <row r="609" spans="1:8">
      <c r="A609" s="5" t="s">
        <v>8</v>
      </c>
      <c r="B609" s="6" t="s">
        <v>2297</v>
      </c>
      <c r="C609" s="7" t="s">
        <v>2298</v>
      </c>
      <c r="D609" s="7" t="s">
        <v>2299</v>
      </c>
      <c r="E609" s="8">
        <v>191</v>
      </c>
      <c r="F609" s="8">
        <v>210</v>
      </c>
      <c r="G609" s="8">
        <v>201</v>
      </c>
      <c r="H609" s="9" t="s">
        <v>2300</v>
      </c>
    </row>
    <row r="610" spans="1:8">
      <c r="A610" s="5" t="s">
        <v>8</v>
      </c>
      <c r="B610" s="6" t="s">
        <v>2301</v>
      </c>
      <c r="C610" s="7" t="s">
        <v>2302</v>
      </c>
      <c r="D610" s="7" t="s">
        <v>2303</v>
      </c>
      <c r="E610" s="8">
        <v>168</v>
      </c>
      <c r="F610" s="8">
        <v>193</v>
      </c>
      <c r="G610" s="8">
        <v>183</v>
      </c>
      <c r="H610" s="9" t="s">
        <v>2304</v>
      </c>
    </row>
    <row r="611" spans="1:8">
      <c r="A611" s="5" t="s">
        <v>8</v>
      </c>
      <c r="B611" s="6" t="s">
        <v>2305</v>
      </c>
      <c r="C611" s="7" t="s">
        <v>2306</v>
      </c>
      <c r="D611" s="7" t="s">
        <v>2307</v>
      </c>
      <c r="E611" s="8">
        <v>126</v>
      </c>
      <c r="F611" s="8">
        <v>162</v>
      </c>
      <c r="G611" s="8">
        <v>152</v>
      </c>
      <c r="H611" s="9" t="s">
        <v>2308</v>
      </c>
    </row>
    <row r="612" spans="1:8">
      <c r="A612" s="5" t="s">
        <v>8</v>
      </c>
      <c r="B612" s="6" t="s">
        <v>2309</v>
      </c>
      <c r="C612" s="7" t="s">
        <v>2310</v>
      </c>
      <c r="D612" s="7" t="s">
        <v>2311</v>
      </c>
      <c r="E612" s="8">
        <v>95</v>
      </c>
      <c r="F612" s="8">
        <v>136</v>
      </c>
      <c r="G612" s="8">
        <v>125</v>
      </c>
      <c r="H612" s="9" t="s">
        <v>2312</v>
      </c>
    </row>
    <row r="613" spans="1:8">
      <c r="A613" s="5" t="s">
        <v>8</v>
      </c>
      <c r="B613" s="6" t="s">
        <v>2313</v>
      </c>
      <c r="C613" s="7" t="s">
        <v>2314</v>
      </c>
      <c r="D613" s="7" t="s">
        <v>2315</v>
      </c>
      <c r="E613" s="8">
        <v>71</v>
      </c>
      <c r="F613" s="8">
        <v>111</v>
      </c>
      <c r="G613" s="8">
        <v>101</v>
      </c>
      <c r="H613" s="9" t="s">
        <v>2316</v>
      </c>
    </row>
    <row r="614" spans="1:8">
      <c r="A614" s="5" t="s">
        <v>8</v>
      </c>
      <c r="B614" s="6" t="s">
        <v>2317</v>
      </c>
      <c r="C614" s="7" t="s">
        <v>2318</v>
      </c>
      <c r="D614" s="7" t="s">
        <v>2319</v>
      </c>
      <c r="E614" s="8">
        <v>18</v>
      </c>
      <c r="F614" s="8">
        <v>74</v>
      </c>
      <c r="G614" s="8">
        <v>66</v>
      </c>
      <c r="H614" s="9" t="s">
        <v>2320</v>
      </c>
    </row>
    <row r="615" spans="1:8">
      <c r="A615" s="5" t="s">
        <v>8</v>
      </c>
      <c r="B615" s="6" t="s">
        <v>2321</v>
      </c>
      <c r="C615" s="7" t="s">
        <v>2322</v>
      </c>
      <c r="D615" s="7" t="s">
        <v>2323</v>
      </c>
      <c r="E615" s="8">
        <v>224</v>
      </c>
      <c r="F615" s="8">
        <v>231</v>
      </c>
      <c r="G615" s="8">
        <v>226</v>
      </c>
      <c r="H615" s="9" t="s">
        <v>2324</v>
      </c>
    </row>
    <row r="616" spans="1:8">
      <c r="A616" s="5" t="s">
        <v>8</v>
      </c>
      <c r="B616" s="6" t="s">
        <v>2325</v>
      </c>
      <c r="C616" s="7" t="s">
        <v>2326</v>
      </c>
      <c r="D616" s="7" t="s">
        <v>2327</v>
      </c>
      <c r="E616" s="8">
        <v>195</v>
      </c>
      <c r="F616" s="8">
        <v>215</v>
      </c>
      <c r="G616" s="8">
        <v>211</v>
      </c>
      <c r="H616" s="9" t="s">
        <v>2328</v>
      </c>
    </row>
    <row r="617" spans="1:8">
      <c r="A617" s="5" t="s">
        <v>8</v>
      </c>
      <c r="B617" s="6" t="s">
        <v>2329</v>
      </c>
      <c r="C617" s="7" t="s">
        <v>2330</v>
      </c>
      <c r="D617" s="7" t="s">
        <v>2331</v>
      </c>
      <c r="E617" s="8">
        <v>180</v>
      </c>
      <c r="F617" s="8">
        <v>204</v>
      </c>
      <c r="G617" s="8">
        <v>201</v>
      </c>
      <c r="H617" s="9" t="s">
        <v>2332</v>
      </c>
    </row>
    <row r="618" spans="1:8">
      <c r="A618" s="5" t="s">
        <v>8</v>
      </c>
      <c r="B618" s="6" t="s">
        <v>2333</v>
      </c>
      <c r="C618" s="7" t="s">
        <v>2334</v>
      </c>
      <c r="D618" s="7" t="s">
        <v>2335</v>
      </c>
      <c r="E618" s="8">
        <v>140</v>
      </c>
      <c r="F618" s="8">
        <v>174</v>
      </c>
      <c r="G618" s="8">
        <v>171</v>
      </c>
      <c r="H618" s="9" t="s">
        <v>2336</v>
      </c>
    </row>
    <row r="619" spans="1:8">
      <c r="A619" s="5" t="s">
        <v>8</v>
      </c>
      <c r="B619" s="6" t="s">
        <v>2337</v>
      </c>
      <c r="C619" s="7" t="s">
        <v>2338</v>
      </c>
      <c r="D619" s="7" t="s">
        <v>2339</v>
      </c>
      <c r="E619" s="8">
        <v>81</v>
      </c>
      <c r="F619" s="8">
        <v>134</v>
      </c>
      <c r="G619" s="8">
        <v>130</v>
      </c>
      <c r="H619" s="9" t="s">
        <v>2340</v>
      </c>
    </row>
    <row r="620" spans="1:8">
      <c r="A620" s="5" t="s">
        <v>8</v>
      </c>
      <c r="B620" s="6" t="s">
        <v>2341</v>
      </c>
      <c r="C620" s="7" t="s">
        <v>2342</v>
      </c>
      <c r="D620" s="7" t="s">
        <v>2343</v>
      </c>
      <c r="E620" s="8">
        <v>46</v>
      </c>
      <c r="F620" s="8">
        <v>104</v>
      </c>
      <c r="G620" s="8">
        <v>100</v>
      </c>
      <c r="H620" s="9" t="s">
        <v>2344</v>
      </c>
    </row>
    <row r="621" spans="1:8">
      <c r="A621" s="5" t="s">
        <v>8</v>
      </c>
      <c r="B621" s="6" t="s">
        <v>2345</v>
      </c>
      <c r="C621" s="7" t="s">
        <v>2346</v>
      </c>
      <c r="D621" s="7" t="s">
        <v>2347</v>
      </c>
      <c r="E621" s="8">
        <v>1</v>
      </c>
      <c r="F621" s="8">
        <v>85</v>
      </c>
      <c r="G621" s="8">
        <v>79</v>
      </c>
      <c r="H621" s="9" t="s">
        <v>2348</v>
      </c>
    </row>
    <row r="622" spans="1:8">
      <c r="A622" s="5" t="s">
        <v>8</v>
      </c>
      <c r="B622" s="6" t="s">
        <v>2349</v>
      </c>
      <c r="C622" s="7" t="s">
        <v>2350</v>
      </c>
      <c r="D622" s="7" t="s">
        <v>2351</v>
      </c>
      <c r="E622" s="8">
        <v>190</v>
      </c>
      <c r="F622" s="8">
        <v>219</v>
      </c>
      <c r="G622" s="8">
        <v>216</v>
      </c>
      <c r="H622" s="9" t="s">
        <v>2352</v>
      </c>
    </row>
    <row r="623" spans="1:8">
      <c r="A623" s="5" t="s">
        <v>8</v>
      </c>
      <c r="B623" s="6" t="s">
        <v>2353</v>
      </c>
      <c r="C623" s="7" t="s">
        <v>2354</v>
      </c>
      <c r="D623" s="7" t="s">
        <v>2355</v>
      </c>
      <c r="E623" s="8">
        <v>158</v>
      </c>
      <c r="F623" s="8">
        <v>198</v>
      </c>
      <c r="G623" s="8">
        <v>198</v>
      </c>
      <c r="H623" s="9" t="s">
        <v>2356</v>
      </c>
    </row>
    <row r="624" spans="1:8">
      <c r="A624" s="5" t="s">
        <v>8</v>
      </c>
      <c r="B624" s="6" t="s">
        <v>2357</v>
      </c>
      <c r="C624" s="7" t="s">
        <v>2358</v>
      </c>
      <c r="D624" s="7" t="s">
        <v>2359</v>
      </c>
      <c r="E624" s="8">
        <v>123</v>
      </c>
      <c r="F624" s="8">
        <v>177</v>
      </c>
      <c r="G624" s="8">
        <v>178</v>
      </c>
      <c r="H624" s="9" t="s">
        <v>2360</v>
      </c>
    </row>
    <row r="625" spans="1:8">
      <c r="A625" s="5" t="s">
        <v>8</v>
      </c>
      <c r="B625" s="6" t="s">
        <v>2361</v>
      </c>
      <c r="C625" s="7" t="s">
        <v>2362</v>
      </c>
      <c r="D625" s="7" t="s">
        <v>2363</v>
      </c>
      <c r="E625" s="8">
        <v>92</v>
      </c>
      <c r="F625" s="8">
        <v>149</v>
      </c>
      <c r="G625" s="8">
        <v>152</v>
      </c>
      <c r="H625" s="9" t="s">
        <v>2364</v>
      </c>
    </row>
    <row r="626" spans="1:8">
      <c r="A626" s="5" t="s">
        <v>8</v>
      </c>
      <c r="B626" s="6" t="s">
        <v>2365</v>
      </c>
      <c r="C626" s="7" t="s">
        <v>2366</v>
      </c>
      <c r="D626" s="7" t="s">
        <v>2367</v>
      </c>
      <c r="E626" s="8">
        <v>60</v>
      </c>
      <c r="F626" s="8">
        <v>121</v>
      </c>
      <c r="G626" s="8">
        <v>125</v>
      </c>
      <c r="H626" s="9" t="s">
        <v>2368</v>
      </c>
    </row>
    <row r="627" spans="1:8">
      <c r="A627" s="5" t="s">
        <v>8</v>
      </c>
      <c r="B627" s="6" t="s">
        <v>2369</v>
      </c>
      <c r="C627" s="7" t="s">
        <v>2370</v>
      </c>
      <c r="D627" s="7" t="s">
        <v>2371</v>
      </c>
      <c r="E627" s="8">
        <v>1</v>
      </c>
      <c r="F627" s="8">
        <v>99</v>
      </c>
      <c r="G627" s="8">
        <v>103</v>
      </c>
      <c r="H627" s="9" t="s">
        <v>2372</v>
      </c>
    </row>
    <row r="628" spans="1:8">
      <c r="A628" s="5" t="s">
        <v>8</v>
      </c>
      <c r="B628" s="6" t="s">
        <v>2373</v>
      </c>
      <c r="C628" s="7" t="s">
        <v>2374</v>
      </c>
      <c r="D628" s="7" t="s">
        <v>2375</v>
      </c>
      <c r="E628" s="8">
        <v>199</v>
      </c>
      <c r="F628" s="8">
        <v>223</v>
      </c>
      <c r="G628" s="8">
        <v>224</v>
      </c>
      <c r="H628" s="9" t="s">
        <v>2376</v>
      </c>
    </row>
    <row r="629" spans="1:8">
      <c r="A629" s="5" t="s">
        <v>8</v>
      </c>
      <c r="B629" s="6" t="s">
        <v>2377</v>
      </c>
      <c r="C629" s="7" t="s">
        <v>2378</v>
      </c>
      <c r="D629" s="7" t="s">
        <v>2379</v>
      </c>
      <c r="E629" s="8">
        <v>176</v>
      </c>
      <c r="F629" s="8">
        <v>210</v>
      </c>
      <c r="G629" s="8">
        <v>214</v>
      </c>
      <c r="H629" s="9" t="s">
        <v>2380</v>
      </c>
    </row>
    <row r="630" spans="1:8">
      <c r="A630" s="5" t="s">
        <v>8</v>
      </c>
      <c r="B630" s="6" t="s">
        <v>2381</v>
      </c>
      <c r="C630" s="7" t="s">
        <v>2382</v>
      </c>
      <c r="D630" s="7" t="s">
        <v>2383</v>
      </c>
      <c r="E630" s="8">
        <v>132</v>
      </c>
      <c r="F630" s="8">
        <v>180</v>
      </c>
      <c r="G630" s="8">
        <v>190</v>
      </c>
      <c r="H630" s="9" t="s">
        <v>2384</v>
      </c>
    </row>
    <row r="631" spans="1:8">
      <c r="A631" s="5" t="s">
        <v>8</v>
      </c>
      <c r="B631" s="6" t="s">
        <v>2385</v>
      </c>
      <c r="C631" s="7" t="s">
        <v>2386</v>
      </c>
      <c r="D631" s="7" t="s">
        <v>2387</v>
      </c>
      <c r="E631" s="8">
        <v>91</v>
      </c>
      <c r="F631" s="8">
        <v>150</v>
      </c>
      <c r="G631" s="8">
        <v>162</v>
      </c>
      <c r="H631" s="9" t="s">
        <v>2388</v>
      </c>
    </row>
    <row r="632" spans="1:8">
      <c r="A632" s="5" t="s">
        <v>8</v>
      </c>
      <c r="B632" s="6" t="s">
        <v>2389</v>
      </c>
      <c r="C632" s="7" t="s">
        <v>2390</v>
      </c>
      <c r="D632" s="7" t="s">
        <v>2391</v>
      </c>
      <c r="E632" s="8">
        <v>33</v>
      </c>
      <c r="F632" s="8">
        <v>119</v>
      </c>
      <c r="G632" s="8">
        <v>134</v>
      </c>
      <c r="H632" s="9" t="s">
        <v>2392</v>
      </c>
    </row>
    <row r="633" spans="1:8">
      <c r="A633" s="5" t="s">
        <v>8</v>
      </c>
      <c r="B633" s="6" t="s">
        <v>2393</v>
      </c>
      <c r="C633" s="7" t="s">
        <v>2394</v>
      </c>
      <c r="D633" s="7" t="s">
        <v>2395</v>
      </c>
      <c r="E633" s="8">
        <v>1</v>
      </c>
      <c r="F633" s="8">
        <v>90</v>
      </c>
      <c r="G633" s="8">
        <v>107</v>
      </c>
      <c r="H633" s="9" t="s">
        <v>2396</v>
      </c>
    </row>
    <row r="634" spans="1:8">
      <c r="A634" s="5" t="s">
        <v>8</v>
      </c>
      <c r="B634" s="6" t="s">
        <v>2397</v>
      </c>
      <c r="C634" s="7" t="s">
        <v>2398</v>
      </c>
      <c r="D634" s="7" t="s">
        <v>2399</v>
      </c>
      <c r="E634" s="8">
        <v>216</v>
      </c>
      <c r="F634" s="8">
        <v>231</v>
      </c>
      <c r="G634" s="8">
        <v>230</v>
      </c>
      <c r="H634" s="9" t="s">
        <v>2400</v>
      </c>
    </row>
    <row r="635" spans="1:8">
      <c r="A635" s="5" t="s">
        <v>8</v>
      </c>
      <c r="B635" s="6" t="s">
        <v>2401</v>
      </c>
      <c r="C635" s="7" t="s">
        <v>2402</v>
      </c>
      <c r="D635" s="7" t="s">
        <v>2403</v>
      </c>
      <c r="E635" s="8">
        <v>197</v>
      </c>
      <c r="F635" s="8">
        <v>220</v>
      </c>
      <c r="G635" s="8">
        <v>224</v>
      </c>
      <c r="H635" s="9" t="s">
        <v>2404</v>
      </c>
    </row>
    <row r="636" spans="1:8">
      <c r="A636" s="5" t="s">
        <v>8</v>
      </c>
      <c r="B636" s="6" t="s">
        <v>2405</v>
      </c>
      <c r="C636" s="7" t="s">
        <v>2406</v>
      </c>
      <c r="D636" s="7" t="s">
        <v>2407</v>
      </c>
      <c r="E636" s="8">
        <v>173</v>
      </c>
      <c r="F636" s="8">
        <v>204</v>
      </c>
      <c r="G636" s="8">
        <v>211</v>
      </c>
      <c r="H636" s="9" t="s">
        <v>2408</v>
      </c>
    </row>
    <row r="637" spans="1:8">
      <c r="A637" s="5" t="s">
        <v>8</v>
      </c>
      <c r="B637" s="6" t="s">
        <v>2409</v>
      </c>
      <c r="C637" s="7" t="s">
        <v>2410</v>
      </c>
      <c r="D637" s="7" t="s">
        <v>2411</v>
      </c>
      <c r="E637" s="8">
        <v>131</v>
      </c>
      <c r="F637" s="8">
        <v>175</v>
      </c>
      <c r="G637" s="8">
        <v>188</v>
      </c>
      <c r="H637" s="9" t="s">
        <v>2412</v>
      </c>
    </row>
    <row r="638" spans="1:8">
      <c r="A638" s="5" t="s">
        <v>8</v>
      </c>
      <c r="B638" s="6" t="s">
        <v>2413</v>
      </c>
      <c r="C638" s="7" t="s">
        <v>2414</v>
      </c>
      <c r="D638" s="7" t="s">
        <v>2415</v>
      </c>
      <c r="E638" s="8">
        <v>91</v>
      </c>
      <c r="F638" s="8">
        <v>146</v>
      </c>
      <c r="G638" s="8">
        <v>162</v>
      </c>
      <c r="H638" s="9" t="s">
        <v>2416</v>
      </c>
    </row>
    <row r="639" spans="1:8">
      <c r="A639" s="5" t="s">
        <v>8</v>
      </c>
      <c r="B639" s="6" t="s">
        <v>2417</v>
      </c>
      <c r="C639" s="7" t="s">
        <v>2418</v>
      </c>
      <c r="D639" s="7" t="s">
        <v>2419</v>
      </c>
      <c r="E639" s="8">
        <v>47</v>
      </c>
      <c r="F639" s="8">
        <v>119</v>
      </c>
      <c r="G639" s="8">
        <v>139</v>
      </c>
      <c r="H639" s="9" t="s">
        <v>2420</v>
      </c>
    </row>
    <row r="640" spans="1:8">
      <c r="A640" s="5" t="s">
        <v>8</v>
      </c>
      <c r="B640" s="6" t="s">
        <v>2421</v>
      </c>
      <c r="C640" s="7" t="s">
        <v>2422</v>
      </c>
      <c r="D640" s="7" t="s">
        <v>2423</v>
      </c>
      <c r="E640" s="8">
        <v>1</v>
      </c>
      <c r="F640" s="8">
        <v>93</v>
      </c>
      <c r="G640" s="8">
        <v>117</v>
      </c>
      <c r="H640" s="9" t="s">
        <v>2424</v>
      </c>
    </row>
    <row r="641" spans="1:8">
      <c r="A641" s="5" t="s">
        <v>8</v>
      </c>
      <c r="B641" s="6" t="s">
        <v>2425</v>
      </c>
      <c r="C641" s="7" t="s">
        <v>2426</v>
      </c>
      <c r="D641" s="7" t="s">
        <v>2427</v>
      </c>
      <c r="E641" s="8">
        <v>220</v>
      </c>
      <c r="F641" s="8">
        <v>231</v>
      </c>
      <c r="G641" s="8">
        <v>232</v>
      </c>
      <c r="H641" s="9" t="s">
        <v>2428</v>
      </c>
    </row>
    <row r="642" spans="1:8">
      <c r="A642" s="5" t="s">
        <v>8</v>
      </c>
      <c r="B642" s="6" t="s">
        <v>2429</v>
      </c>
      <c r="C642" s="7" t="s">
        <v>2430</v>
      </c>
      <c r="D642" s="7" t="s">
        <v>2431</v>
      </c>
      <c r="E642" s="8">
        <v>194</v>
      </c>
      <c r="F642" s="8">
        <v>218</v>
      </c>
      <c r="G642" s="8">
        <v>224</v>
      </c>
      <c r="H642" s="9" t="s">
        <v>2432</v>
      </c>
    </row>
    <row r="643" spans="1:8">
      <c r="A643" s="5" t="s">
        <v>8</v>
      </c>
      <c r="B643" s="6" t="s">
        <v>2433</v>
      </c>
      <c r="C643" s="7" t="s">
        <v>2434</v>
      </c>
      <c r="D643" s="7" t="s">
        <v>2435</v>
      </c>
      <c r="E643" s="8">
        <v>169</v>
      </c>
      <c r="F643" s="8">
        <v>201</v>
      </c>
      <c r="G643" s="8">
        <v>215</v>
      </c>
      <c r="H643" s="9" t="s">
        <v>2436</v>
      </c>
    </row>
    <row r="644" spans="1:8">
      <c r="A644" s="5" t="s">
        <v>8</v>
      </c>
      <c r="B644" s="6" t="s">
        <v>2437</v>
      </c>
      <c r="C644" s="7" t="s">
        <v>2438</v>
      </c>
      <c r="D644" s="7" t="s">
        <v>2439</v>
      </c>
      <c r="E644" s="8">
        <v>133</v>
      </c>
      <c r="F644" s="8">
        <v>176</v>
      </c>
      <c r="G644" s="8">
        <v>196</v>
      </c>
      <c r="H644" s="9" t="s">
        <v>2440</v>
      </c>
    </row>
    <row r="645" spans="1:8">
      <c r="A645" s="5" t="s">
        <v>8</v>
      </c>
      <c r="B645" s="6" t="s">
        <v>2441</v>
      </c>
      <c r="C645" s="7" t="s">
        <v>2442</v>
      </c>
      <c r="D645" s="7" t="s">
        <v>2443</v>
      </c>
      <c r="E645" s="8">
        <v>83</v>
      </c>
      <c r="F645" s="8">
        <v>137</v>
      </c>
      <c r="G645" s="8">
        <v>161</v>
      </c>
      <c r="H645" s="9" t="s">
        <v>2444</v>
      </c>
    </row>
    <row r="646" spans="1:8">
      <c r="A646" s="5" t="s">
        <v>8</v>
      </c>
      <c r="B646" s="6" t="s">
        <v>2445</v>
      </c>
      <c r="C646" s="7" t="s">
        <v>2446</v>
      </c>
      <c r="D646" s="7" t="s">
        <v>2447</v>
      </c>
      <c r="E646" s="8">
        <v>34</v>
      </c>
      <c r="F646" s="8">
        <v>101</v>
      </c>
      <c r="G646" s="8">
        <v>127</v>
      </c>
      <c r="H646" s="9" t="s">
        <v>2448</v>
      </c>
    </row>
    <row r="647" spans="1:8">
      <c r="A647" s="5" t="s">
        <v>8</v>
      </c>
      <c r="B647" s="6" t="s">
        <v>2449</v>
      </c>
      <c r="C647" s="7" t="s">
        <v>2450</v>
      </c>
      <c r="D647" s="7" t="s">
        <v>2451</v>
      </c>
      <c r="E647" s="8">
        <v>1</v>
      </c>
      <c r="F647" s="8">
        <v>69</v>
      </c>
      <c r="G647" s="8">
        <v>94</v>
      </c>
      <c r="H647" s="9" t="s">
        <v>2452</v>
      </c>
    </row>
    <row r="648" spans="1:8">
      <c r="A648" s="5" t="s">
        <v>8</v>
      </c>
      <c r="B648" s="6" t="s">
        <v>2453</v>
      </c>
      <c r="C648" s="7" t="s">
        <v>2454</v>
      </c>
      <c r="D648" s="7" t="s">
        <v>2455</v>
      </c>
      <c r="E648" s="8">
        <v>224</v>
      </c>
      <c r="F648" s="8">
        <v>232</v>
      </c>
      <c r="G648" s="8">
        <v>231</v>
      </c>
      <c r="H648" s="9" t="s">
        <v>2456</v>
      </c>
    </row>
    <row r="649" spans="1:8">
      <c r="A649" s="5" t="s">
        <v>8</v>
      </c>
      <c r="B649" s="6" t="s">
        <v>2457</v>
      </c>
      <c r="C649" s="7" t="s">
        <v>2458</v>
      </c>
      <c r="D649" s="7" t="s">
        <v>2459</v>
      </c>
      <c r="E649" s="8">
        <v>197</v>
      </c>
      <c r="F649" s="8">
        <v>216</v>
      </c>
      <c r="G649" s="8">
        <v>222</v>
      </c>
      <c r="H649" s="9" t="s">
        <v>2460</v>
      </c>
    </row>
    <row r="650" spans="1:8">
      <c r="A650" s="5" t="s">
        <v>8</v>
      </c>
      <c r="B650" s="6" t="s">
        <v>2461</v>
      </c>
      <c r="C650" s="7" t="s">
        <v>2462</v>
      </c>
      <c r="D650" s="7" t="s">
        <v>2463</v>
      </c>
      <c r="E650" s="8">
        <v>179</v>
      </c>
      <c r="F650" s="8">
        <v>201</v>
      </c>
      <c r="G650" s="8">
        <v>211</v>
      </c>
      <c r="H650" s="9" t="s">
        <v>2464</v>
      </c>
    </row>
    <row r="651" spans="1:8">
      <c r="A651" s="5" t="s">
        <v>8</v>
      </c>
      <c r="B651" s="6" t="s">
        <v>2465</v>
      </c>
      <c r="C651" s="7" t="s">
        <v>2466</v>
      </c>
      <c r="D651" s="7" t="s">
        <v>2467</v>
      </c>
      <c r="E651" s="8">
        <v>151</v>
      </c>
      <c r="F651" s="8">
        <v>180</v>
      </c>
      <c r="G651" s="8">
        <v>195</v>
      </c>
      <c r="H651" s="9" t="s">
        <v>2468</v>
      </c>
    </row>
    <row r="652" spans="1:8">
      <c r="A652" s="5" t="s">
        <v>8</v>
      </c>
      <c r="B652" s="6" t="s">
        <v>2469</v>
      </c>
      <c r="C652" s="7" t="s">
        <v>2470</v>
      </c>
      <c r="D652" s="7" t="s">
        <v>2471</v>
      </c>
      <c r="E652" s="8">
        <v>106</v>
      </c>
      <c r="F652" s="8">
        <v>142</v>
      </c>
      <c r="G652" s="8">
        <v>161</v>
      </c>
      <c r="H652" s="9" t="s">
        <v>2472</v>
      </c>
    </row>
    <row r="653" spans="1:8">
      <c r="A653" s="5" t="s">
        <v>8</v>
      </c>
      <c r="B653" s="6" t="s">
        <v>2473</v>
      </c>
      <c r="C653" s="7" t="s">
        <v>2474</v>
      </c>
      <c r="D653" s="7" t="s">
        <v>2475</v>
      </c>
      <c r="E653" s="8">
        <v>67</v>
      </c>
      <c r="F653" s="8">
        <v>113</v>
      </c>
      <c r="G653" s="8">
        <v>139</v>
      </c>
      <c r="H653" s="9" t="s">
        <v>2476</v>
      </c>
    </row>
    <row r="654" spans="1:8">
      <c r="A654" s="5" t="s">
        <v>8</v>
      </c>
      <c r="B654" s="6" t="s">
        <v>2477</v>
      </c>
      <c r="C654" s="7" t="s">
        <v>2478</v>
      </c>
      <c r="D654" s="7" t="s">
        <v>2479</v>
      </c>
      <c r="E654" s="8">
        <v>33</v>
      </c>
      <c r="F654" s="8">
        <v>87</v>
      </c>
      <c r="G654" s="8">
        <v>114</v>
      </c>
      <c r="H654" s="9" t="s">
        <v>2480</v>
      </c>
    </row>
    <row r="655" spans="1:8">
      <c r="A655" s="5" t="s">
        <v>8</v>
      </c>
      <c r="B655" s="6" t="s">
        <v>2481</v>
      </c>
      <c r="C655" s="7" t="s">
        <v>2482</v>
      </c>
      <c r="D655" s="7" t="s">
        <v>2483</v>
      </c>
      <c r="E655" s="8">
        <v>206</v>
      </c>
      <c r="F655" s="8">
        <v>217</v>
      </c>
      <c r="G655" s="8">
        <v>221</v>
      </c>
      <c r="H655" s="9" t="s">
        <v>2484</v>
      </c>
    </row>
    <row r="656" spans="1:8">
      <c r="A656" s="5" t="s">
        <v>8</v>
      </c>
      <c r="B656" s="6" t="s">
        <v>2485</v>
      </c>
      <c r="C656" s="7" t="s">
        <v>2486</v>
      </c>
      <c r="D656" s="7" t="s">
        <v>2487</v>
      </c>
      <c r="E656" s="8">
        <v>178</v>
      </c>
      <c r="F656" s="8">
        <v>199</v>
      </c>
      <c r="G656" s="8">
        <v>211</v>
      </c>
      <c r="H656" s="9" t="s">
        <v>2488</v>
      </c>
    </row>
    <row r="657" spans="1:8">
      <c r="A657" s="5" t="s">
        <v>8</v>
      </c>
      <c r="B657" s="6" t="s">
        <v>2489</v>
      </c>
      <c r="C657" s="7" t="s">
        <v>2490</v>
      </c>
      <c r="D657" s="7" t="s">
        <v>2491</v>
      </c>
      <c r="E657" s="8">
        <v>139</v>
      </c>
      <c r="F657" s="8">
        <v>167</v>
      </c>
      <c r="G657" s="8">
        <v>187</v>
      </c>
      <c r="H657" s="9" t="s">
        <v>2492</v>
      </c>
    </row>
    <row r="658" spans="1:8">
      <c r="A658" s="5" t="s">
        <v>8</v>
      </c>
      <c r="B658" s="6" t="s">
        <v>2493</v>
      </c>
      <c r="C658" s="7" t="s">
        <v>2494</v>
      </c>
      <c r="D658" s="7" t="s">
        <v>2495</v>
      </c>
      <c r="E658" s="8">
        <v>106</v>
      </c>
      <c r="F658" s="8">
        <v>138</v>
      </c>
      <c r="G658" s="8">
        <v>164</v>
      </c>
      <c r="H658" s="9" t="s">
        <v>2496</v>
      </c>
    </row>
    <row r="659" spans="1:8">
      <c r="A659" s="5" t="s">
        <v>8</v>
      </c>
      <c r="B659" s="6" t="s">
        <v>2497</v>
      </c>
      <c r="C659" s="7" t="s">
        <v>2498</v>
      </c>
      <c r="D659" s="7" t="s">
        <v>2499</v>
      </c>
      <c r="E659" s="8">
        <v>80</v>
      </c>
      <c r="F659" s="8">
        <v>107</v>
      </c>
      <c r="G659" s="8">
        <v>132</v>
      </c>
      <c r="H659" s="9" t="s">
        <v>2500</v>
      </c>
    </row>
    <row r="660" spans="1:8">
      <c r="A660" s="5" t="s">
        <v>8</v>
      </c>
      <c r="B660" s="6" t="s">
        <v>2501</v>
      </c>
      <c r="C660" s="7" t="s">
        <v>2502</v>
      </c>
      <c r="D660" s="7" t="s">
        <v>2503</v>
      </c>
      <c r="E660" s="8">
        <v>37</v>
      </c>
      <c r="F660" s="8">
        <v>71</v>
      </c>
      <c r="G660" s="8">
        <v>106</v>
      </c>
      <c r="H660" s="9" t="s">
        <v>2504</v>
      </c>
    </row>
    <row r="661" spans="1:8">
      <c r="A661" s="5" t="s">
        <v>8</v>
      </c>
      <c r="B661" s="6" t="s">
        <v>2505</v>
      </c>
      <c r="C661" s="7" t="s">
        <v>2506</v>
      </c>
      <c r="D661" s="7" t="s">
        <v>2507</v>
      </c>
      <c r="E661" s="8">
        <v>225</v>
      </c>
      <c r="F661" s="8">
        <v>230</v>
      </c>
      <c r="G661" s="8">
        <v>230</v>
      </c>
      <c r="H661" s="9" t="s">
        <v>2508</v>
      </c>
    </row>
    <row r="662" spans="1:8">
      <c r="A662" s="5" t="s">
        <v>8</v>
      </c>
      <c r="B662" s="6" t="s">
        <v>2509</v>
      </c>
      <c r="C662" s="7" t="s">
        <v>2510</v>
      </c>
      <c r="D662" s="7" t="s">
        <v>2511</v>
      </c>
      <c r="E662" s="8">
        <v>203</v>
      </c>
      <c r="F662" s="8">
        <v>216</v>
      </c>
      <c r="G662" s="8">
        <v>225</v>
      </c>
      <c r="H662" s="9" t="s">
        <v>2512</v>
      </c>
    </row>
    <row r="663" spans="1:8">
      <c r="A663" s="5" t="s">
        <v>8</v>
      </c>
      <c r="B663" s="6" t="s">
        <v>2513</v>
      </c>
      <c r="C663" s="7" t="s">
        <v>2514</v>
      </c>
      <c r="D663" s="7" t="s">
        <v>2515</v>
      </c>
      <c r="E663" s="8">
        <v>178</v>
      </c>
      <c r="F663" s="8">
        <v>200</v>
      </c>
      <c r="G663" s="8">
        <v>216</v>
      </c>
      <c r="H663" s="9" t="s">
        <v>2516</v>
      </c>
    </row>
    <row r="664" spans="1:8">
      <c r="A664" s="5" t="s">
        <v>8</v>
      </c>
      <c r="B664" s="6" t="s">
        <v>2517</v>
      </c>
      <c r="C664" s="7" t="s">
        <v>2518</v>
      </c>
      <c r="D664" s="7" t="s">
        <v>2519</v>
      </c>
      <c r="E664" s="8">
        <v>142</v>
      </c>
      <c r="F664" s="8">
        <v>169</v>
      </c>
      <c r="G664" s="8">
        <v>194</v>
      </c>
      <c r="H664" s="9" t="s">
        <v>2520</v>
      </c>
    </row>
    <row r="665" spans="1:8">
      <c r="A665" s="5" t="s">
        <v>8</v>
      </c>
      <c r="B665" s="6" t="s">
        <v>2521</v>
      </c>
      <c r="C665" s="7" t="s">
        <v>2522</v>
      </c>
      <c r="D665" s="7" t="s">
        <v>2523</v>
      </c>
      <c r="E665" s="8">
        <v>107</v>
      </c>
      <c r="F665" s="8">
        <v>140</v>
      </c>
      <c r="G665" s="8">
        <v>169</v>
      </c>
      <c r="H665" s="9" t="s">
        <v>2524</v>
      </c>
    </row>
    <row r="666" spans="1:8">
      <c r="A666" s="5" t="s">
        <v>8</v>
      </c>
      <c r="B666" s="6" t="s">
        <v>2525</v>
      </c>
      <c r="C666" s="7" t="s">
        <v>2526</v>
      </c>
      <c r="D666" s="7" t="s">
        <v>2527</v>
      </c>
      <c r="E666" s="8">
        <v>76</v>
      </c>
      <c r="F666" s="8">
        <v>107</v>
      </c>
      <c r="G666" s="8">
        <v>138</v>
      </c>
      <c r="H666" s="9" t="s">
        <v>2528</v>
      </c>
    </row>
    <row r="667" spans="1:8">
      <c r="A667" s="5" t="s">
        <v>8</v>
      </c>
      <c r="B667" s="6" t="s">
        <v>2529</v>
      </c>
      <c r="C667" s="7" t="s">
        <v>2530</v>
      </c>
      <c r="D667" s="7" t="s">
        <v>2531</v>
      </c>
      <c r="E667" s="8">
        <v>40</v>
      </c>
      <c r="F667" s="8">
        <v>74</v>
      </c>
      <c r="G667" s="8">
        <v>112</v>
      </c>
      <c r="H667" s="9" t="s">
        <v>2532</v>
      </c>
    </row>
    <row r="668" spans="1:8">
      <c r="A668" s="5" t="s">
        <v>8</v>
      </c>
      <c r="B668" s="6" t="s">
        <v>2533</v>
      </c>
      <c r="C668" s="7" t="s">
        <v>2534</v>
      </c>
      <c r="D668" s="7" t="s">
        <v>2535</v>
      </c>
      <c r="E668" s="8">
        <v>203</v>
      </c>
      <c r="F668" s="8">
        <v>213</v>
      </c>
      <c r="G668" s="8">
        <v>219</v>
      </c>
      <c r="H668" s="9" t="s">
        <v>2536</v>
      </c>
    </row>
    <row r="669" spans="1:8">
      <c r="A669" s="5" t="s">
        <v>8</v>
      </c>
      <c r="B669" s="6" t="s">
        <v>2537</v>
      </c>
      <c r="C669" s="7" t="s">
        <v>2538</v>
      </c>
      <c r="D669" s="7" t="s">
        <v>2539</v>
      </c>
      <c r="E669" s="8">
        <v>187</v>
      </c>
      <c r="F669" s="8">
        <v>199</v>
      </c>
      <c r="G669" s="8">
        <v>210</v>
      </c>
      <c r="H669" s="9" t="s">
        <v>2540</v>
      </c>
    </row>
    <row r="670" spans="1:8">
      <c r="A670" s="5" t="s">
        <v>8</v>
      </c>
      <c r="B670" s="6" t="s">
        <v>2541</v>
      </c>
      <c r="C670" s="7" t="s">
        <v>2542</v>
      </c>
      <c r="D670" s="7" t="s">
        <v>2543</v>
      </c>
      <c r="E670" s="8">
        <v>153</v>
      </c>
      <c r="F670" s="8">
        <v>167</v>
      </c>
      <c r="G670" s="8">
        <v>184</v>
      </c>
      <c r="H670" s="9" t="s">
        <v>2544</v>
      </c>
    </row>
    <row r="671" spans="1:8">
      <c r="A671" s="5" t="s">
        <v>8</v>
      </c>
      <c r="B671" s="6" t="s">
        <v>2545</v>
      </c>
      <c r="C671" s="7" t="s">
        <v>2546</v>
      </c>
      <c r="D671" s="7" t="s">
        <v>2547</v>
      </c>
      <c r="E671" s="8">
        <v>108</v>
      </c>
      <c r="F671" s="8">
        <v>127</v>
      </c>
      <c r="G671" s="8">
        <v>154</v>
      </c>
      <c r="H671" s="9" t="s">
        <v>2548</v>
      </c>
    </row>
    <row r="672" spans="1:8">
      <c r="A672" s="5" t="s">
        <v>8</v>
      </c>
      <c r="B672" s="6" t="s">
        <v>2549</v>
      </c>
      <c r="C672" s="7" t="s">
        <v>2550</v>
      </c>
      <c r="D672" s="7" t="s">
        <v>2551</v>
      </c>
      <c r="E672" s="8">
        <v>81</v>
      </c>
      <c r="F672" s="8">
        <v>101</v>
      </c>
      <c r="G672" s="8">
        <v>130</v>
      </c>
      <c r="H672" s="9" t="s">
        <v>2552</v>
      </c>
    </row>
    <row r="673" spans="1:8">
      <c r="A673" s="5" t="s">
        <v>8</v>
      </c>
      <c r="B673" s="6" t="s">
        <v>2553</v>
      </c>
      <c r="C673" s="7" t="s">
        <v>2554</v>
      </c>
      <c r="D673" s="7" t="s">
        <v>2555</v>
      </c>
      <c r="E673" s="8">
        <v>59</v>
      </c>
      <c r="F673" s="8">
        <v>73</v>
      </c>
      <c r="G673" s="8">
        <v>109</v>
      </c>
      <c r="H673" s="9" t="s">
        <v>2556</v>
      </c>
    </row>
    <row r="674" spans="1:8">
      <c r="A674" s="5" t="s">
        <v>8</v>
      </c>
      <c r="B674" s="6" t="s">
        <v>2557</v>
      </c>
      <c r="C674" s="7" t="s">
        <v>2558</v>
      </c>
      <c r="D674" s="7" t="s">
        <v>2559</v>
      </c>
      <c r="E674" s="8">
        <v>214</v>
      </c>
      <c r="F674" s="8">
        <v>217</v>
      </c>
      <c r="G674" s="8">
        <v>222</v>
      </c>
      <c r="H674" s="9" t="s">
        <v>2560</v>
      </c>
    </row>
    <row r="675" spans="1:8">
      <c r="A675" s="5" t="s">
        <v>8</v>
      </c>
      <c r="B675" s="6" t="s">
        <v>2561</v>
      </c>
      <c r="C675" s="7" t="s">
        <v>2562</v>
      </c>
      <c r="D675" s="7" t="s">
        <v>2563</v>
      </c>
      <c r="E675" s="8">
        <v>189</v>
      </c>
      <c r="F675" s="8">
        <v>195</v>
      </c>
      <c r="G675" s="8">
        <v>205</v>
      </c>
      <c r="H675" s="9" t="s">
        <v>2564</v>
      </c>
    </row>
    <row r="676" spans="1:8">
      <c r="A676" s="5" t="s">
        <v>8</v>
      </c>
      <c r="B676" s="6" t="s">
        <v>2565</v>
      </c>
      <c r="C676" s="7" t="s">
        <v>2566</v>
      </c>
      <c r="D676" s="7" t="s">
        <v>2567</v>
      </c>
      <c r="E676" s="8">
        <v>153</v>
      </c>
      <c r="F676" s="8">
        <v>160</v>
      </c>
      <c r="G676" s="8">
        <v>178</v>
      </c>
      <c r="H676" s="9" t="s">
        <v>2568</v>
      </c>
    </row>
    <row r="677" spans="1:8">
      <c r="A677" s="5" t="s">
        <v>8</v>
      </c>
      <c r="B677" s="6" t="s">
        <v>2569</v>
      </c>
      <c r="C677" s="7" t="s">
        <v>2570</v>
      </c>
      <c r="D677" s="7" t="s">
        <v>2571</v>
      </c>
      <c r="E677" s="8">
        <v>117</v>
      </c>
      <c r="F677" s="8">
        <v>124</v>
      </c>
      <c r="G677" s="8">
        <v>145</v>
      </c>
      <c r="H677" s="9" t="s">
        <v>2572</v>
      </c>
    </row>
    <row r="678" spans="1:8">
      <c r="A678" s="5" t="s">
        <v>8</v>
      </c>
      <c r="B678" s="6" t="s">
        <v>2573</v>
      </c>
      <c r="C678" s="7" t="s">
        <v>2574</v>
      </c>
      <c r="D678" s="7" t="s">
        <v>2575</v>
      </c>
      <c r="E678" s="8">
        <v>93</v>
      </c>
      <c r="F678" s="8">
        <v>101</v>
      </c>
      <c r="G678" s="8">
        <v>123</v>
      </c>
      <c r="H678" s="9" t="s">
        <v>2576</v>
      </c>
    </row>
    <row r="679" spans="1:8">
      <c r="A679" s="5" t="s">
        <v>8</v>
      </c>
      <c r="B679" s="6" t="s">
        <v>2577</v>
      </c>
      <c r="C679" s="7" t="s">
        <v>2578</v>
      </c>
      <c r="D679" s="7" t="s">
        <v>2579</v>
      </c>
      <c r="E679" s="8">
        <v>59</v>
      </c>
      <c r="F679" s="8">
        <v>60</v>
      </c>
      <c r="G679" s="8">
        <v>90</v>
      </c>
      <c r="H679" s="9" t="s">
        <v>2580</v>
      </c>
    </row>
    <row r="680" spans="1:8">
      <c r="A680" s="5" t="s">
        <v>8</v>
      </c>
      <c r="B680" s="6" t="s">
        <v>2581</v>
      </c>
      <c r="C680" s="7" t="s">
        <v>2582</v>
      </c>
      <c r="D680" s="7" t="s">
        <v>2583</v>
      </c>
      <c r="E680" s="8">
        <v>218</v>
      </c>
      <c r="F680" s="8">
        <v>214</v>
      </c>
      <c r="G680" s="8">
        <v>219</v>
      </c>
      <c r="H680" s="9" t="s">
        <v>2584</v>
      </c>
    </row>
    <row r="681" spans="1:8">
      <c r="A681" s="5" t="s">
        <v>8</v>
      </c>
      <c r="B681" s="6" t="s">
        <v>2585</v>
      </c>
      <c r="C681" s="7" t="s">
        <v>2586</v>
      </c>
      <c r="D681" s="7" t="s">
        <v>2587</v>
      </c>
      <c r="E681" s="8">
        <v>197</v>
      </c>
      <c r="F681" s="8">
        <v>192</v>
      </c>
      <c r="G681" s="8">
        <v>201</v>
      </c>
      <c r="H681" s="9" t="s">
        <v>2588</v>
      </c>
    </row>
    <row r="682" spans="1:8">
      <c r="A682" s="5" t="s">
        <v>8</v>
      </c>
      <c r="B682" s="6" t="s">
        <v>2589</v>
      </c>
      <c r="C682" s="7" t="s">
        <v>2590</v>
      </c>
      <c r="D682" s="7" t="s">
        <v>2591</v>
      </c>
      <c r="E682" s="8">
        <v>162</v>
      </c>
      <c r="F682" s="8">
        <v>155</v>
      </c>
      <c r="G682" s="8">
        <v>170</v>
      </c>
      <c r="H682" s="9" t="s">
        <v>2592</v>
      </c>
    </row>
    <row r="683" spans="1:8">
      <c r="A683" s="5" t="s">
        <v>8</v>
      </c>
      <c r="B683" s="6" t="s">
        <v>2593</v>
      </c>
      <c r="C683" s="7" t="s">
        <v>2594</v>
      </c>
      <c r="D683" s="7" t="s">
        <v>2595</v>
      </c>
      <c r="E683" s="8">
        <v>126</v>
      </c>
      <c r="F683" s="8">
        <v>119</v>
      </c>
      <c r="G683" s="8">
        <v>142</v>
      </c>
      <c r="H683" s="9" t="s">
        <v>2596</v>
      </c>
    </row>
    <row r="684" spans="1:8">
      <c r="A684" s="5" t="s">
        <v>8</v>
      </c>
      <c r="B684" s="6" t="s">
        <v>2597</v>
      </c>
      <c r="C684" s="7" t="s">
        <v>2598</v>
      </c>
      <c r="D684" s="7" t="s">
        <v>2599</v>
      </c>
      <c r="E684" s="8">
        <v>100</v>
      </c>
      <c r="F684" s="8">
        <v>94</v>
      </c>
      <c r="G684" s="8">
        <v>119</v>
      </c>
      <c r="H684" s="9" t="s">
        <v>2600</v>
      </c>
    </row>
    <row r="685" spans="1:8">
      <c r="A685" s="5" t="s">
        <v>8</v>
      </c>
      <c r="B685" s="6" t="s">
        <v>2601</v>
      </c>
      <c r="C685" s="7" t="s">
        <v>2602</v>
      </c>
      <c r="D685" s="7" t="s">
        <v>2603</v>
      </c>
      <c r="E685" s="8">
        <v>62</v>
      </c>
      <c r="F685" s="8">
        <v>56</v>
      </c>
      <c r="G685" s="8">
        <v>90</v>
      </c>
      <c r="H685" s="9" t="s">
        <v>2604</v>
      </c>
    </row>
    <row r="686" spans="1:8">
      <c r="A686" s="5" t="s">
        <v>8</v>
      </c>
      <c r="B686" s="6" t="s">
        <v>2605</v>
      </c>
      <c r="C686" s="7" t="s">
        <v>2606</v>
      </c>
      <c r="D686" s="7" t="s">
        <v>2607</v>
      </c>
      <c r="E686" s="8">
        <v>224</v>
      </c>
      <c r="F686" s="8">
        <v>218</v>
      </c>
      <c r="G686" s="8">
        <v>223</v>
      </c>
      <c r="H686" s="9" t="s">
        <v>2608</v>
      </c>
    </row>
    <row r="687" spans="1:8">
      <c r="A687" s="5" t="s">
        <v>8</v>
      </c>
      <c r="B687" s="6" t="s">
        <v>2609</v>
      </c>
      <c r="C687" s="7" t="s">
        <v>2610</v>
      </c>
      <c r="D687" s="7" t="s">
        <v>2611</v>
      </c>
      <c r="E687" s="8">
        <v>209</v>
      </c>
      <c r="F687" s="8">
        <v>198</v>
      </c>
      <c r="G687" s="8">
        <v>210</v>
      </c>
      <c r="H687" s="9" t="s">
        <v>2612</v>
      </c>
    </row>
    <row r="688" spans="1:8">
      <c r="A688" s="5" t="s">
        <v>8</v>
      </c>
      <c r="B688" s="6" t="s">
        <v>2613</v>
      </c>
      <c r="C688" s="7" t="s">
        <v>2614</v>
      </c>
      <c r="D688" s="7" t="s">
        <v>2615</v>
      </c>
      <c r="E688" s="8">
        <v>176</v>
      </c>
      <c r="F688" s="8">
        <v>163</v>
      </c>
      <c r="G688" s="8">
        <v>182</v>
      </c>
      <c r="H688" s="9" t="s">
        <v>2616</v>
      </c>
    </row>
    <row r="689" spans="1:8">
      <c r="A689" s="5" t="s">
        <v>8</v>
      </c>
      <c r="B689" s="6" t="s">
        <v>2617</v>
      </c>
      <c r="C689" s="7" t="s">
        <v>2618</v>
      </c>
      <c r="D689" s="7" t="s">
        <v>2619</v>
      </c>
      <c r="E689" s="8">
        <v>122</v>
      </c>
      <c r="F689" s="8">
        <v>107</v>
      </c>
      <c r="G689" s="8">
        <v>133</v>
      </c>
      <c r="H689" s="9" t="s">
        <v>2620</v>
      </c>
    </row>
    <row r="690" spans="1:8">
      <c r="A690" s="5" t="s">
        <v>8</v>
      </c>
      <c r="B690" s="6" t="s">
        <v>2621</v>
      </c>
      <c r="C690" s="7" t="s">
        <v>2622</v>
      </c>
      <c r="D690" s="7" t="s">
        <v>2623</v>
      </c>
      <c r="E690" s="8">
        <v>103</v>
      </c>
      <c r="F690" s="8">
        <v>90</v>
      </c>
      <c r="G690" s="8">
        <v>117</v>
      </c>
      <c r="H690" s="9" t="s">
        <v>2624</v>
      </c>
    </row>
    <row r="691" spans="1:8">
      <c r="A691" s="5" t="s">
        <v>8</v>
      </c>
      <c r="B691" s="6" t="s">
        <v>2625</v>
      </c>
      <c r="C691" s="7" t="s">
        <v>2626</v>
      </c>
      <c r="D691" s="7" t="s">
        <v>2627</v>
      </c>
      <c r="E691" s="8">
        <v>68</v>
      </c>
      <c r="F691" s="8">
        <v>55</v>
      </c>
      <c r="G691" s="8">
        <v>87</v>
      </c>
      <c r="H691" s="9" t="s">
        <v>2628</v>
      </c>
    </row>
    <row r="692" spans="1:8">
      <c r="A692" s="5" t="s">
        <v>8</v>
      </c>
      <c r="B692" s="6" t="s">
        <v>2629</v>
      </c>
      <c r="C692" s="7" t="s">
        <v>2630</v>
      </c>
      <c r="D692" s="7" t="s">
        <v>2631</v>
      </c>
      <c r="E692" s="8">
        <v>235</v>
      </c>
      <c r="F692" s="8">
        <v>209</v>
      </c>
      <c r="G692" s="8">
        <v>219</v>
      </c>
      <c r="H692" s="9" t="s">
        <v>2632</v>
      </c>
    </row>
    <row r="693" spans="1:8">
      <c r="A693" s="5" t="s">
        <v>8</v>
      </c>
      <c r="B693" s="6" t="s">
        <v>2633</v>
      </c>
      <c r="C693" s="7" t="s">
        <v>2634</v>
      </c>
      <c r="D693" s="7" t="s">
        <v>2635</v>
      </c>
      <c r="E693" s="8">
        <v>227</v>
      </c>
      <c r="F693" s="8">
        <v>192</v>
      </c>
      <c r="G693" s="8">
        <v>207</v>
      </c>
      <c r="H693" s="9" t="s">
        <v>2636</v>
      </c>
    </row>
    <row r="694" spans="1:8">
      <c r="A694" s="5" t="s">
        <v>8</v>
      </c>
      <c r="B694" s="6" t="s">
        <v>2637</v>
      </c>
      <c r="C694" s="7" t="s">
        <v>2638</v>
      </c>
      <c r="D694" s="7" t="s">
        <v>2639</v>
      </c>
      <c r="E694" s="8">
        <v>203</v>
      </c>
      <c r="F694" s="8">
        <v>154</v>
      </c>
      <c r="G694" s="8">
        <v>173</v>
      </c>
      <c r="H694" s="9" t="s">
        <v>2640</v>
      </c>
    </row>
    <row r="695" spans="1:8">
      <c r="A695" s="5" t="s">
        <v>8</v>
      </c>
      <c r="B695" s="6" t="s">
        <v>2641</v>
      </c>
      <c r="C695" s="7" t="s">
        <v>2642</v>
      </c>
      <c r="D695" s="7" t="s">
        <v>2643</v>
      </c>
      <c r="E695" s="8">
        <v>184</v>
      </c>
      <c r="F695" s="8">
        <v>126</v>
      </c>
      <c r="G695" s="8">
        <v>147</v>
      </c>
      <c r="H695" s="9" t="s">
        <v>2644</v>
      </c>
    </row>
    <row r="696" spans="1:8">
      <c r="A696" s="5" t="s">
        <v>8</v>
      </c>
      <c r="B696" s="6" t="s">
        <v>2645</v>
      </c>
      <c r="C696" s="7" t="s">
        <v>2646</v>
      </c>
      <c r="D696" s="7" t="s">
        <v>2647</v>
      </c>
      <c r="E696" s="8">
        <v>146</v>
      </c>
      <c r="F696" s="8">
        <v>87</v>
      </c>
      <c r="G696" s="8">
        <v>111</v>
      </c>
      <c r="H696" s="9" t="s">
        <v>2648</v>
      </c>
    </row>
    <row r="697" spans="1:8">
      <c r="A697" s="5" t="s">
        <v>8</v>
      </c>
      <c r="B697" s="6" t="s">
        <v>2649</v>
      </c>
      <c r="C697" s="7" t="s">
        <v>2650</v>
      </c>
      <c r="D697" s="7" t="s">
        <v>2651</v>
      </c>
      <c r="E697" s="8">
        <v>124</v>
      </c>
      <c r="F697" s="8">
        <v>54</v>
      </c>
      <c r="G697" s="8">
        <v>85</v>
      </c>
      <c r="H697" s="9" t="s">
        <v>2652</v>
      </c>
    </row>
    <row r="698" spans="1:8">
      <c r="A698" s="5" t="s">
        <v>8</v>
      </c>
      <c r="B698" s="6" t="s">
        <v>2653</v>
      </c>
      <c r="C698" s="7" t="s">
        <v>2654</v>
      </c>
      <c r="D698" s="7" t="s">
        <v>2655</v>
      </c>
      <c r="E698" s="8">
        <v>237</v>
      </c>
      <c r="F698" s="8">
        <v>213</v>
      </c>
      <c r="G698" s="8">
        <v>221</v>
      </c>
      <c r="H698" s="9" t="s">
        <v>2656</v>
      </c>
    </row>
    <row r="699" spans="1:8">
      <c r="A699" s="5" t="s">
        <v>8</v>
      </c>
      <c r="B699" s="6" t="s">
        <v>2657</v>
      </c>
      <c r="C699" s="7" t="s">
        <v>2658</v>
      </c>
      <c r="D699" s="7" t="s">
        <v>2659</v>
      </c>
      <c r="E699" s="8">
        <v>232</v>
      </c>
      <c r="F699" s="8">
        <v>192</v>
      </c>
      <c r="G699" s="8">
        <v>207</v>
      </c>
      <c r="H699" s="9" t="s">
        <v>2660</v>
      </c>
    </row>
    <row r="700" spans="1:8">
      <c r="A700" s="5" t="s">
        <v>8</v>
      </c>
      <c r="B700" s="6" t="s">
        <v>2661</v>
      </c>
      <c r="C700" s="7" t="s">
        <v>2662</v>
      </c>
      <c r="D700" s="7" t="s">
        <v>2663</v>
      </c>
      <c r="E700" s="8">
        <v>216</v>
      </c>
      <c r="F700" s="8">
        <v>153</v>
      </c>
      <c r="G700" s="8">
        <v>177</v>
      </c>
      <c r="H700" s="9" t="s">
        <v>2664</v>
      </c>
    </row>
    <row r="701" spans="1:8">
      <c r="A701" s="5" t="s">
        <v>8</v>
      </c>
      <c r="B701" s="6" t="s">
        <v>2665</v>
      </c>
      <c r="C701" s="7" t="s">
        <v>2666</v>
      </c>
      <c r="D701" s="7" t="s">
        <v>2667</v>
      </c>
      <c r="E701" s="8">
        <v>196</v>
      </c>
      <c r="F701" s="8">
        <v>123</v>
      </c>
      <c r="G701" s="8">
        <v>149</v>
      </c>
      <c r="H701" s="9" t="s">
        <v>2668</v>
      </c>
    </row>
    <row r="702" spans="1:8">
      <c r="A702" s="5" t="s">
        <v>8</v>
      </c>
      <c r="B702" s="6" t="s">
        <v>2669</v>
      </c>
      <c r="C702" s="7" t="s">
        <v>2670</v>
      </c>
      <c r="D702" s="7" t="s">
        <v>2671</v>
      </c>
      <c r="E702" s="8">
        <v>162</v>
      </c>
      <c r="F702" s="8">
        <v>86</v>
      </c>
      <c r="G702" s="8">
        <v>111</v>
      </c>
      <c r="H702" s="9" t="s">
        <v>2672</v>
      </c>
    </row>
    <row r="703" spans="1:8">
      <c r="A703" s="5" t="s">
        <v>8</v>
      </c>
      <c r="B703" s="6" t="s">
        <v>2673</v>
      </c>
      <c r="C703" s="7" t="s">
        <v>2674</v>
      </c>
      <c r="D703" s="7" t="s">
        <v>2675</v>
      </c>
      <c r="E703" s="8">
        <v>133</v>
      </c>
      <c r="F703" s="8">
        <v>65</v>
      </c>
      <c r="G703" s="8">
        <v>88</v>
      </c>
      <c r="H703" s="9" t="s">
        <v>2676</v>
      </c>
    </row>
    <row r="704" spans="1:8">
      <c r="A704" s="5" t="s">
        <v>8</v>
      </c>
      <c r="B704" s="6" t="s">
        <v>2677</v>
      </c>
      <c r="C704" s="7" t="s">
        <v>2678</v>
      </c>
      <c r="D704" s="7" t="s">
        <v>2679</v>
      </c>
      <c r="E704" s="8">
        <v>241</v>
      </c>
      <c r="F704" s="8">
        <v>211</v>
      </c>
      <c r="G704" s="8">
        <v>218</v>
      </c>
      <c r="H704" s="9" t="s">
        <v>2680</v>
      </c>
    </row>
    <row r="705" spans="1:8">
      <c r="A705" s="5" t="s">
        <v>8</v>
      </c>
      <c r="B705" s="6" t="s">
        <v>2681</v>
      </c>
      <c r="C705" s="7" t="s">
        <v>2682</v>
      </c>
      <c r="D705" s="7" t="s">
        <v>2683</v>
      </c>
      <c r="E705" s="8">
        <v>239</v>
      </c>
      <c r="F705" s="8">
        <v>192</v>
      </c>
      <c r="G705" s="8">
        <v>203</v>
      </c>
      <c r="H705" s="9" t="s">
        <v>2684</v>
      </c>
    </row>
    <row r="706" spans="1:8">
      <c r="A706" s="5" t="s">
        <v>8</v>
      </c>
      <c r="B706" s="6" t="s">
        <v>2685</v>
      </c>
      <c r="C706" s="7" t="s">
        <v>2686</v>
      </c>
      <c r="D706" s="7" t="s">
        <v>2687</v>
      </c>
      <c r="E706" s="8">
        <v>227</v>
      </c>
      <c r="F706" s="8">
        <v>146</v>
      </c>
      <c r="G706" s="8">
        <v>161</v>
      </c>
      <c r="H706" s="9" t="s">
        <v>2688</v>
      </c>
    </row>
    <row r="707" spans="1:8">
      <c r="A707" s="5" t="s">
        <v>8</v>
      </c>
      <c r="B707" s="6" t="s">
        <v>2689</v>
      </c>
      <c r="C707" s="7" t="s">
        <v>2690</v>
      </c>
      <c r="D707" s="7" t="s">
        <v>2691</v>
      </c>
      <c r="E707" s="8">
        <v>212</v>
      </c>
      <c r="F707" s="8">
        <v>124</v>
      </c>
      <c r="G707" s="8">
        <v>140</v>
      </c>
      <c r="H707" s="9" t="s">
        <v>2692</v>
      </c>
    </row>
    <row r="708" spans="1:8">
      <c r="A708" s="5" t="s">
        <v>8</v>
      </c>
      <c r="B708" s="6" t="s">
        <v>2693</v>
      </c>
      <c r="C708" s="7" t="s">
        <v>2694</v>
      </c>
      <c r="D708" s="7" t="s">
        <v>2695</v>
      </c>
      <c r="E708" s="8">
        <v>176</v>
      </c>
      <c r="F708" s="8">
        <v>75</v>
      </c>
      <c r="G708" s="8">
        <v>99</v>
      </c>
      <c r="H708" s="9" t="s">
        <v>2696</v>
      </c>
    </row>
    <row r="709" spans="1:8">
      <c r="A709" s="5" t="s">
        <v>8</v>
      </c>
      <c r="B709" s="6" t="s">
        <v>2697</v>
      </c>
      <c r="C709" s="7" t="s">
        <v>2698</v>
      </c>
      <c r="D709" s="7" t="s">
        <v>2699</v>
      </c>
      <c r="E709" s="8">
        <v>153</v>
      </c>
      <c r="F709" s="8">
        <v>50</v>
      </c>
      <c r="G709" s="8">
        <v>78</v>
      </c>
      <c r="H709" s="9" t="s">
        <v>2700</v>
      </c>
    </row>
    <row r="710" spans="1:8">
      <c r="A710" s="5" t="s">
        <v>8</v>
      </c>
      <c r="B710" s="6" t="s">
        <v>2701</v>
      </c>
      <c r="C710" s="7" t="s">
        <v>2702</v>
      </c>
      <c r="D710" s="7" t="s">
        <v>2703</v>
      </c>
      <c r="E710" s="8">
        <v>241</v>
      </c>
      <c r="F710" s="8">
        <v>210</v>
      </c>
      <c r="G710" s="8">
        <v>215</v>
      </c>
      <c r="H710" s="9" t="s">
        <v>2704</v>
      </c>
    </row>
    <row r="711" spans="1:8">
      <c r="A711" s="5" t="s">
        <v>8</v>
      </c>
      <c r="B711" s="6" t="s">
        <v>2705</v>
      </c>
      <c r="C711" s="7" t="s">
        <v>2706</v>
      </c>
      <c r="D711" s="7" t="s">
        <v>2707</v>
      </c>
      <c r="E711" s="8">
        <v>240</v>
      </c>
      <c r="F711" s="8">
        <v>188</v>
      </c>
      <c r="G711" s="8">
        <v>201</v>
      </c>
      <c r="H711" s="9" t="s">
        <v>2708</v>
      </c>
    </row>
    <row r="712" spans="1:8">
      <c r="A712" s="5" t="s">
        <v>8</v>
      </c>
      <c r="B712" s="6" t="s">
        <v>2709</v>
      </c>
      <c r="C712" s="7" t="s">
        <v>2710</v>
      </c>
      <c r="D712" s="7" t="s">
        <v>2711</v>
      </c>
      <c r="E712" s="8">
        <v>235</v>
      </c>
      <c r="F712" s="8">
        <v>146</v>
      </c>
      <c r="G712" s="8">
        <v>163</v>
      </c>
      <c r="H712" s="9" t="s">
        <v>2712</v>
      </c>
    </row>
    <row r="713" spans="1:8">
      <c r="A713" s="5" t="s">
        <v>8</v>
      </c>
      <c r="B713" s="6" t="s">
        <v>2713</v>
      </c>
      <c r="C713" s="7" t="s">
        <v>2714</v>
      </c>
      <c r="D713" s="7" t="s">
        <v>2715</v>
      </c>
      <c r="E713" s="8">
        <v>221</v>
      </c>
      <c r="F713" s="8">
        <v>119</v>
      </c>
      <c r="G713" s="8">
        <v>136</v>
      </c>
      <c r="H713" s="9" t="s">
        <v>2716</v>
      </c>
    </row>
    <row r="714" spans="1:8">
      <c r="A714" s="5" t="s">
        <v>8</v>
      </c>
      <c r="B714" s="6" t="s">
        <v>2717</v>
      </c>
      <c r="C714" s="7" t="s">
        <v>2718</v>
      </c>
      <c r="D714" s="7" t="s">
        <v>2719</v>
      </c>
      <c r="E714" s="8">
        <v>189</v>
      </c>
      <c r="F714" s="8">
        <v>76</v>
      </c>
      <c r="G714" s="8">
        <v>95</v>
      </c>
      <c r="H714" s="9" t="s">
        <v>2720</v>
      </c>
    </row>
    <row r="715" spans="1:8">
      <c r="A715" s="5" t="s">
        <v>8</v>
      </c>
      <c r="B715" s="6" t="s">
        <v>2721</v>
      </c>
      <c r="C715" s="7" t="s">
        <v>2722</v>
      </c>
      <c r="D715" s="7" t="s">
        <v>2723</v>
      </c>
      <c r="E715" s="8">
        <v>165</v>
      </c>
      <c r="F715" s="8">
        <v>58</v>
      </c>
      <c r="G715" s="8">
        <v>78</v>
      </c>
      <c r="H715" s="9" t="s">
        <v>2724</v>
      </c>
    </row>
    <row r="716" spans="1:8">
      <c r="A716" s="5" t="s">
        <v>8</v>
      </c>
      <c r="B716" s="6" t="s">
        <v>2725</v>
      </c>
      <c r="C716" s="7" t="s">
        <v>2726</v>
      </c>
      <c r="D716" s="7" t="s">
        <v>2727</v>
      </c>
      <c r="E716" s="8">
        <v>242</v>
      </c>
      <c r="F716" s="8">
        <v>213</v>
      </c>
      <c r="G716" s="8">
        <v>215</v>
      </c>
      <c r="H716" s="9" t="s">
        <v>2728</v>
      </c>
    </row>
    <row r="717" spans="1:8">
      <c r="A717" s="5" t="s">
        <v>8</v>
      </c>
      <c r="B717" s="6" t="s">
        <v>2729</v>
      </c>
      <c r="C717" s="7" t="s">
        <v>2730</v>
      </c>
      <c r="D717" s="7" t="s">
        <v>2731</v>
      </c>
      <c r="E717" s="8">
        <v>240</v>
      </c>
      <c r="F717" s="8">
        <v>193</v>
      </c>
      <c r="G717" s="8">
        <v>198</v>
      </c>
      <c r="H717" s="9" t="s">
        <v>2732</v>
      </c>
    </row>
    <row r="718" spans="1:8">
      <c r="A718" s="5" t="s">
        <v>8</v>
      </c>
      <c r="B718" s="6" t="s">
        <v>2733</v>
      </c>
      <c r="C718" s="7" t="s">
        <v>2734</v>
      </c>
      <c r="D718" s="7" t="s">
        <v>2735</v>
      </c>
      <c r="E718" s="8">
        <v>237</v>
      </c>
      <c r="F718" s="8">
        <v>147</v>
      </c>
      <c r="G718" s="8">
        <v>157</v>
      </c>
      <c r="H718" s="9" t="s">
        <v>2736</v>
      </c>
    </row>
    <row r="719" spans="1:8">
      <c r="A719" s="5" t="s">
        <v>8</v>
      </c>
      <c r="B719" s="6" t="s">
        <v>2737</v>
      </c>
      <c r="C719" s="7" t="s">
        <v>2738</v>
      </c>
      <c r="D719" s="7" t="s">
        <v>2739</v>
      </c>
      <c r="E719" s="8">
        <v>214</v>
      </c>
      <c r="F719" s="8">
        <v>105</v>
      </c>
      <c r="G719" s="8">
        <v>114</v>
      </c>
      <c r="H719" s="9" t="s">
        <v>2740</v>
      </c>
    </row>
    <row r="720" spans="1:8">
      <c r="A720" s="5" t="s">
        <v>8</v>
      </c>
      <c r="B720" s="6" t="s">
        <v>2741</v>
      </c>
      <c r="C720" s="7" t="s">
        <v>2742</v>
      </c>
      <c r="D720" s="7" t="s">
        <v>2743</v>
      </c>
      <c r="E720" s="8">
        <v>187</v>
      </c>
      <c r="F720" s="8">
        <v>75</v>
      </c>
      <c r="G720" s="8">
        <v>81</v>
      </c>
      <c r="H720" s="9" t="s">
        <v>2744</v>
      </c>
    </row>
    <row r="721" spans="1:8">
      <c r="A721" s="5" t="s">
        <v>8</v>
      </c>
      <c r="B721" s="6" t="s">
        <v>2745</v>
      </c>
      <c r="C721" s="7" t="s">
        <v>2746</v>
      </c>
      <c r="D721" s="7" t="s">
        <v>2747</v>
      </c>
      <c r="E721" s="8">
        <v>157</v>
      </c>
      <c r="F721" s="8">
        <v>55</v>
      </c>
      <c r="G721" s="8">
        <v>60</v>
      </c>
      <c r="H721" s="9" t="s">
        <v>2748</v>
      </c>
    </row>
    <row r="722" spans="1:8">
      <c r="A722" s="5" t="s">
        <v>8</v>
      </c>
      <c r="B722" s="6" t="s">
        <v>2749</v>
      </c>
      <c r="C722" s="7" t="s">
        <v>2750</v>
      </c>
      <c r="D722" s="7" t="s">
        <v>2751</v>
      </c>
      <c r="E722" s="8">
        <v>241</v>
      </c>
      <c r="F722" s="8">
        <v>198</v>
      </c>
      <c r="G722" s="8">
        <v>196</v>
      </c>
      <c r="H722" s="9" t="s">
        <v>2752</v>
      </c>
    </row>
    <row r="723" spans="1:8">
      <c r="A723" s="5" t="s">
        <v>8</v>
      </c>
      <c r="B723" s="6" t="s">
        <v>2753</v>
      </c>
      <c r="C723" s="7" t="s">
        <v>2754</v>
      </c>
      <c r="D723" s="7" t="s">
        <v>2755</v>
      </c>
      <c r="E723" s="8">
        <v>240</v>
      </c>
      <c r="F723" s="8">
        <v>179</v>
      </c>
      <c r="G723" s="8">
        <v>178</v>
      </c>
      <c r="H723" s="9" t="s">
        <v>2756</v>
      </c>
    </row>
    <row r="724" spans="1:8">
      <c r="A724" s="5" t="s">
        <v>8</v>
      </c>
      <c r="B724" s="6" t="s">
        <v>2757</v>
      </c>
      <c r="C724" s="7" t="s">
        <v>2758</v>
      </c>
      <c r="D724" s="7" t="s">
        <v>2759</v>
      </c>
      <c r="E724" s="8">
        <v>237</v>
      </c>
      <c r="F724" s="8">
        <v>145</v>
      </c>
      <c r="G724" s="8">
        <v>144</v>
      </c>
      <c r="H724" s="9" t="s">
        <v>2760</v>
      </c>
    </row>
    <row r="725" spans="1:8">
      <c r="A725" s="5" t="s">
        <v>8</v>
      </c>
      <c r="B725" s="6" t="s">
        <v>2761</v>
      </c>
      <c r="C725" s="7" t="s">
        <v>2762</v>
      </c>
      <c r="D725" s="7" t="s">
        <v>2763</v>
      </c>
      <c r="E725" s="8">
        <v>215</v>
      </c>
      <c r="F725" s="8">
        <v>108</v>
      </c>
      <c r="G725" s="8">
        <v>110</v>
      </c>
      <c r="H725" s="9" t="s">
        <v>2764</v>
      </c>
    </row>
    <row r="726" spans="1:8">
      <c r="A726" s="5" t="s">
        <v>8</v>
      </c>
      <c r="B726" s="6" t="s">
        <v>2765</v>
      </c>
      <c r="C726" s="7" t="s">
        <v>2766</v>
      </c>
      <c r="D726" s="7" t="s">
        <v>2767</v>
      </c>
      <c r="E726" s="8">
        <v>183</v>
      </c>
      <c r="F726" s="8">
        <v>78</v>
      </c>
      <c r="G726" s="8">
        <v>79</v>
      </c>
      <c r="H726" s="9" t="s">
        <v>2768</v>
      </c>
    </row>
    <row r="727" spans="1:8">
      <c r="A727" s="5" t="s">
        <v>8</v>
      </c>
      <c r="B727" s="6" t="s">
        <v>2769</v>
      </c>
      <c r="C727" s="7" t="s">
        <v>2770</v>
      </c>
      <c r="D727" s="7" t="s">
        <v>2771</v>
      </c>
      <c r="E727" s="8">
        <v>164</v>
      </c>
      <c r="F727" s="8">
        <v>56</v>
      </c>
      <c r="G727" s="8">
        <v>52</v>
      </c>
      <c r="H727" s="9" t="s">
        <v>2772</v>
      </c>
    </row>
    <row r="728" spans="1:8">
      <c r="A728" s="5" t="s">
        <v>8</v>
      </c>
      <c r="B728" s="6" t="s">
        <v>2773</v>
      </c>
      <c r="C728" s="7" t="s">
        <v>2774</v>
      </c>
      <c r="D728" s="7" t="s">
        <v>2775</v>
      </c>
      <c r="E728" s="8">
        <v>242</v>
      </c>
      <c r="F728" s="8">
        <v>204</v>
      </c>
      <c r="G728" s="8">
        <v>197</v>
      </c>
      <c r="H728" s="9" t="s">
        <v>2776</v>
      </c>
    </row>
    <row r="729" spans="1:8">
      <c r="A729" s="5" t="s">
        <v>8</v>
      </c>
      <c r="B729" s="6" t="s">
        <v>2777</v>
      </c>
      <c r="C729" s="7" t="s">
        <v>2778</v>
      </c>
      <c r="D729" s="7" t="s">
        <v>2779</v>
      </c>
      <c r="E729" s="8">
        <v>240</v>
      </c>
      <c r="F729" s="8">
        <v>175</v>
      </c>
      <c r="G729" s="8">
        <v>168</v>
      </c>
      <c r="H729" s="9" t="s">
        <v>2780</v>
      </c>
    </row>
    <row r="730" spans="1:8">
      <c r="A730" s="5" t="s">
        <v>8</v>
      </c>
      <c r="B730" s="6" t="s">
        <v>2781</v>
      </c>
      <c r="C730" s="7" t="s">
        <v>2782</v>
      </c>
      <c r="D730" s="7" t="s">
        <v>2783</v>
      </c>
      <c r="E730" s="8">
        <v>238</v>
      </c>
      <c r="F730" s="8">
        <v>148</v>
      </c>
      <c r="G730" s="8">
        <v>137</v>
      </c>
      <c r="H730" s="9" t="s">
        <v>2784</v>
      </c>
    </row>
    <row r="731" spans="1:8">
      <c r="A731" s="5" t="s">
        <v>8</v>
      </c>
      <c r="B731" s="6" t="s">
        <v>2785</v>
      </c>
      <c r="C731" s="7" t="s">
        <v>2786</v>
      </c>
      <c r="D731" s="7" t="s">
        <v>2787</v>
      </c>
      <c r="E731" s="8">
        <v>217</v>
      </c>
      <c r="F731" s="8">
        <v>118</v>
      </c>
      <c r="G731" s="8">
        <v>108</v>
      </c>
      <c r="H731" s="9" t="s">
        <v>2788</v>
      </c>
    </row>
    <row r="732" spans="1:8">
      <c r="A732" s="5" t="s">
        <v>8</v>
      </c>
      <c r="B732" s="6" t="s">
        <v>2789</v>
      </c>
      <c r="C732" s="7" t="s">
        <v>2790</v>
      </c>
      <c r="D732" s="7" t="s">
        <v>2791</v>
      </c>
      <c r="E732" s="8">
        <v>178</v>
      </c>
      <c r="F732" s="8">
        <v>71</v>
      </c>
      <c r="G732" s="8">
        <v>67</v>
      </c>
      <c r="H732" s="9" t="s">
        <v>2792</v>
      </c>
    </row>
    <row r="733" spans="1:8">
      <c r="A733" s="5" t="s">
        <v>8</v>
      </c>
      <c r="B733" s="6" t="s">
        <v>2793</v>
      </c>
      <c r="C733" s="7" t="s">
        <v>2794</v>
      </c>
      <c r="D733" s="7" t="s">
        <v>2795</v>
      </c>
      <c r="E733" s="8">
        <v>161</v>
      </c>
      <c r="F733" s="8">
        <v>59</v>
      </c>
      <c r="G733" s="8">
        <v>52</v>
      </c>
      <c r="H733" s="9" t="s">
        <v>2796</v>
      </c>
    </row>
    <row r="734" spans="1:8">
      <c r="A734" s="5" t="s">
        <v>8</v>
      </c>
      <c r="B734" s="6" t="s">
        <v>2797</v>
      </c>
      <c r="C734" s="7" t="s">
        <v>2798</v>
      </c>
      <c r="D734" s="7" t="s">
        <v>2799</v>
      </c>
      <c r="E734" s="8">
        <v>242</v>
      </c>
      <c r="F734" s="8">
        <v>209</v>
      </c>
      <c r="G734" s="8">
        <v>195</v>
      </c>
      <c r="H734" s="9" t="s">
        <v>2800</v>
      </c>
    </row>
    <row r="735" spans="1:8">
      <c r="A735" s="5" t="s">
        <v>8</v>
      </c>
      <c r="B735" s="6" t="s">
        <v>2801</v>
      </c>
      <c r="C735" s="7" t="s">
        <v>2802</v>
      </c>
      <c r="D735" s="7" t="s">
        <v>2803</v>
      </c>
      <c r="E735" s="8">
        <v>242</v>
      </c>
      <c r="F735" s="8">
        <v>184</v>
      </c>
      <c r="G735" s="8">
        <v>167</v>
      </c>
      <c r="H735" s="9" t="s">
        <v>2804</v>
      </c>
    </row>
    <row r="736" spans="1:8">
      <c r="A736" s="5" t="s">
        <v>8</v>
      </c>
      <c r="B736" s="6" t="s">
        <v>2805</v>
      </c>
      <c r="C736" s="7" t="s">
        <v>2806</v>
      </c>
      <c r="D736" s="7" t="s">
        <v>2807</v>
      </c>
      <c r="E736" s="8">
        <v>231</v>
      </c>
      <c r="F736" s="8">
        <v>149</v>
      </c>
      <c r="G736" s="8">
        <v>128</v>
      </c>
      <c r="H736" s="9" t="s">
        <v>2808</v>
      </c>
    </row>
    <row r="737" spans="1:8">
      <c r="A737" s="5" t="s">
        <v>8</v>
      </c>
      <c r="B737" s="6" t="s">
        <v>2809</v>
      </c>
      <c r="C737" s="7" t="s">
        <v>2810</v>
      </c>
      <c r="D737" s="7" t="s">
        <v>2811</v>
      </c>
      <c r="E737" s="8">
        <v>216</v>
      </c>
      <c r="F737" s="8">
        <v>123</v>
      </c>
      <c r="G737" s="8">
        <v>106</v>
      </c>
      <c r="H737" s="9" t="s">
        <v>2812</v>
      </c>
    </row>
    <row r="738" spans="1:8">
      <c r="A738" s="5" t="s">
        <v>8</v>
      </c>
      <c r="B738" s="6" t="s">
        <v>2813</v>
      </c>
      <c r="C738" s="7" t="s">
        <v>2814</v>
      </c>
      <c r="D738" s="7" t="s">
        <v>2815</v>
      </c>
      <c r="E738" s="8">
        <v>199</v>
      </c>
      <c r="F738" s="8">
        <v>99</v>
      </c>
      <c r="G738" s="8">
        <v>86</v>
      </c>
      <c r="H738" s="9" t="s">
        <v>2816</v>
      </c>
    </row>
    <row r="739" spans="1:8">
      <c r="A739" s="5" t="s">
        <v>8</v>
      </c>
      <c r="B739" s="6" t="s">
        <v>2817</v>
      </c>
      <c r="C739" s="7" t="s">
        <v>2818</v>
      </c>
      <c r="D739" s="7" t="s">
        <v>2819</v>
      </c>
      <c r="E739" s="8">
        <v>184</v>
      </c>
      <c r="F739" s="8">
        <v>84</v>
      </c>
      <c r="G739" s="8">
        <v>68</v>
      </c>
      <c r="H739" s="9" t="s">
        <v>2820</v>
      </c>
    </row>
    <row r="740" spans="1:8">
      <c r="A740" s="5" t="s">
        <v>8</v>
      </c>
      <c r="B740" s="6" t="s">
        <v>2821</v>
      </c>
      <c r="C740" s="7" t="s">
        <v>2822</v>
      </c>
      <c r="D740" s="7" t="s">
        <v>2823</v>
      </c>
      <c r="E740" s="8">
        <v>240</v>
      </c>
      <c r="F740" s="8">
        <v>209</v>
      </c>
      <c r="G740" s="8">
        <v>195</v>
      </c>
      <c r="H740" s="9" t="s">
        <v>2824</v>
      </c>
    </row>
    <row r="741" spans="1:8">
      <c r="A741" s="5" t="s">
        <v>8</v>
      </c>
      <c r="B741" s="6" t="s">
        <v>2825</v>
      </c>
      <c r="C741" s="7" t="s">
        <v>2826</v>
      </c>
      <c r="D741" s="7" t="s">
        <v>2827</v>
      </c>
      <c r="E741" s="8">
        <v>243</v>
      </c>
      <c r="F741" s="8">
        <v>193</v>
      </c>
      <c r="G741" s="8">
        <v>171</v>
      </c>
      <c r="H741" s="9" t="s">
        <v>2828</v>
      </c>
    </row>
    <row r="742" spans="1:8">
      <c r="A742" s="5" t="s">
        <v>8</v>
      </c>
      <c r="B742" s="6" t="s">
        <v>2829</v>
      </c>
      <c r="C742" s="7" t="s">
        <v>2830</v>
      </c>
      <c r="D742" s="7" t="s">
        <v>2831</v>
      </c>
      <c r="E742" s="8">
        <v>228</v>
      </c>
      <c r="F742" s="8">
        <v>151</v>
      </c>
      <c r="G742" s="8">
        <v>128</v>
      </c>
      <c r="H742" s="9" t="s">
        <v>2832</v>
      </c>
    </row>
    <row r="743" spans="1:8">
      <c r="A743" s="5" t="s">
        <v>8</v>
      </c>
      <c r="B743" s="6" t="s">
        <v>2833</v>
      </c>
      <c r="C743" s="7" t="s">
        <v>2834</v>
      </c>
      <c r="D743" s="7" t="s">
        <v>2835</v>
      </c>
      <c r="E743" s="8">
        <v>221</v>
      </c>
      <c r="F743" s="8">
        <v>120</v>
      </c>
      <c r="G743" s="8">
        <v>97</v>
      </c>
      <c r="H743" s="9" t="s">
        <v>2836</v>
      </c>
    </row>
    <row r="744" spans="1:8">
      <c r="A744" s="5" t="s">
        <v>8</v>
      </c>
      <c r="B744" s="6" t="s">
        <v>2837</v>
      </c>
      <c r="C744" s="7" t="s">
        <v>2838</v>
      </c>
      <c r="D744" s="7" t="s">
        <v>2839</v>
      </c>
      <c r="E744" s="8">
        <v>198</v>
      </c>
      <c r="F744" s="8">
        <v>95</v>
      </c>
      <c r="G744" s="8">
        <v>71</v>
      </c>
      <c r="H744" s="9" t="s">
        <v>2840</v>
      </c>
    </row>
    <row r="745" spans="1:8">
      <c r="A745" s="5" t="s">
        <v>8</v>
      </c>
      <c r="B745" s="6" t="s">
        <v>2841</v>
      </c>
      <c r="C745" s="7" t="s">
        <v>2842</v>
      </c>
      <c r="D745" s="7" t="s">
        <v>2843</v>
      </c>
      <c r="E745" s="8">
        <v>180</v>
      </c>
      <c r="F745" s="8">
        <v>75</v>
      </c>
      <c r="G745" s="8">
        <v>52</v>
      </c>
      <c r="H745" s="9" t="s">
        <v>2844</v>
      </c>
    </row>
    <row r="746" spans="1:8">
      <c r="A746" s="5" t="s">
        <v>8</v>
      </c>
      <c r="B746" s="6" t="s">
        <v>2845</v>
      </c>
      <c r="C746" s="7" t="s">
        <v>2846</v>
      </c>
      <c r="D746" s="7" t="s">
        <v>2847</v>
      </c>
      <c r="E746" s="8">
        <v>243</v>
      </c>
      <c r="F746" s="8">
        <v>208</v>
      </c>
      <c r="G746" s="8">
        <v>189</v>
      </c>
      <c r="H746" s="9" t="s">
        <v>2848</v>
      </c>
    </row>
    <row r="747" spans="1:8">
      <c r="A747" s="5" t="s">
        <v>8</v>
      </c>
      <c r="B747" s="6" t="s">
        <v>2849</v>
      </c>
      <c r="C747" s="7" t="s">
        <v>2850</v>
      </c>
      <c r="D747" s="7" t="s">
        <v>2851</v>
      </c>
      <c r="E747" s="8">
        <v>242</v>
      </c>
      <c r="F747" s="8">
        <v>189</v>
      </c>
      <c r="G747" s="8">
        <v>162</v>
      </c>
      <c r="H747" s="9" t="s">
        <v>2852</v>
      </c>
    </row>
    <row r="748" spans="1:8">
      <c r="A748" s="5" t="s">
        <v>8</v>
      </c>
      <c r="B748" s="6" t="s">
        <v>2853</v>
      </c>
      <c r="C748" s="7" t="s">
        <v>2854</v>
      </c>
      <c r="D748" s="7" t="s">
        <v>2855</v>
      </c>
      <c r="E748" s="8">
        <v>226</v>
      </c>
      <c r="F748" s="8">
        <v>148</v>
      </c>
      <c r="G748" s="8">
        <v>111</v>
      </c>
      <c r="H748" s="9" t="s">
        <v>2856</v>
      </c>
    </row>
    <row r="749" spans="1:8">
      <c r="A749" s="5" t="s">
        <v>8</v>
      </c>
      <c r="B749" s="6" t="s">
        <v>2857</v>
      </c>
      <c r="C749" s="7" t="s">
        <v>2858</v>
      </c>
      <c r="D749" s="7" t="s">
        <v>2859</v>
      </c>
      <c r="E749" s="8">
        <v>214</v>
      </c>
      <c r="F749" s="8">
        <v>124</v>
      </c>
      <c r="G749" s="8">
        <v>86</v>
      </c>
      <c r="H749" s="9" t="s">
        <v>2860</v>
      </c>
    </row>
    <row r="750" spans="1:8">
      <c r="A750" s="5" t="s">
        <v>8</v>
      </c>
      <c r="B750" s="6" t="s">
        <v>2861</v>
      </c>
      <c r="C750" s="7" t="s">
        <v>2862</v>
      </c>
      <c r="D750" s="7" t="s">
        <v>2863</v>
      </c>
      <c r="E750" s="8">
        <v>196</v>
      </c>
      <c r="F750" s="8">
        <v>99</v>
      </c>
      <c r="G750" s="8">
        <v>62</v>
      </c>
      <c r="H750" s="9" t="s">
        <v>2864</v>
      </c>
    </row>
    <row r="751" spans="1:8">
      <c r="A751" s="5" t="s">
        <v>8</v>
      </c>
      <c r="B751" s="6" t="s">
        <v>2865</v>
      </c>
      <c r="C751" s="7" t="s">
        <v>2866</v>
      </c>
      <c r="D751" s="7" t="s">
        <v>2867</v>
      </c>
      <c r="E751" s="8">
        <v>177</v>
      </c>
      <c r="F751" s="8">
        <v>83</v>
      </c>
      <c r="G751" s="8">
        <v>60</v>
      </c>
      <c r="H751" s="9" t="s">
        <v>2868</v>
      </c>
    </row>
    <row r="752" spans="1:8">
      <c r="A752" s="5" t="s">
        <v>8</v>
      </c>
      <c r="B752" s="6" t="s">
        <v>2869</v>
      </c>
      <c r="C752" s="7" t="s">
        <v>2870</v>
      </c>
      <c r="D752" s="7" t="s">
        <v>2871</v>
      </c>
      <c r="E752" s="8">
        <v>243</v>
      </c>
      <c r="F752" s="8">
        <v>211</v>
      </c>
      <c r="G752" s="8">
        <v>191</v>
      </c>
      <c r="H752" s="9" t="s">
        <v>2872</v>
      </c>
    </row>
    <row r="753" spans="1:8">
      <c r="A753" s="5" t="s">
        <v>8</v>
      </c>
      <c r="B753" s="6" t="s">
        <v>2873</v>
      </c>
      <c r="C753" s="7" t="s">
        <v>2874</v>
      </c>
      <c r="D753" s="7" t="s">
        <v>2875</v>
      </c>
      <c r="E753" s="8">
        <v>243</v>
      </c>
      <c r="F753" s="8">
        <v>193</v>
      </c>
      <c r="G753" s="8">
        <v>163</v>
      </c>
      <c r="H753" s="9" t="s">
        <v>2876</v>
      </c>
    </row>
    <row r="754" spans="1:8">
      <c r="A754" s="5" t="s">
        <v>8</v>
      </c>
      <c r="B754" s="6" t="s">
        <v>2877</v>
      </c>
      <c r="C754" s="7" t="s">
        <v>2878</v>
      </c>
      <c r="D754" s="7" t="s">
        <v>2879</v>
      </c>
      <c r="E754" s="8">
        <v>232</v>
      </c>
      <c r="F754" s="8">
        <v>157</v>
      </c>
      <c r="G754" s="8">
        <v>111</v>
      </c>
      <c r="H754" s="9" t="s">
        <v>2880</v>
      </c>
    </row>
    <row r="755" spans="1:8">
      <c r="A755" s="5" t="s">
        <v>8</v>
      </c>
      <c r="B755" s="6" t="s">
        <v>2881</v>
      </c>
      <c r="C755" s="7" t="s">
        <v>2882</v>
      </c>
      <c r="D755" s="7" t="s">
        <v>2883</v>
      </c>
      <c r="E755" s="8">
        <v>213</v>
      </c>
      <c r="F755" s="8">
        <v>126</v>
      </c>
      <c r="G755" s="8">
        <v>82</v>
      </c>
      <c r="H755" s="9" t="s">
        <v>2884</v>
      </c>
    </row>
    <row r="756" spans="1:8">
      <c r="A756" s="5" t="s">
        <v>8</v>
      </c>
      <c r="B756" s="6" t="s">
        <v>2885</v>
      </c>
      <c r="C756" s="7" t="s">
        <v>2886</v>
      </c>
      <c r="D756" s="7" t="s">
        <v>2887</v>
      </c>
      <c r="E756" s="8">
        <v>197</v>
      </c>
      <c r="F756" s="8">
        <v>102</v>
      </c>
      <c r="G756" s="8">
        <v>57</v>
      </c>
      <c r="H756" s="9" t="s">
        <v>2888</v>
      </c>
    </row>
    <row r="757" spans="1:8">
      <c r="A757" s="5" t="s">
        <v>8</v>
      </c>
      <c r="B757" s="6" t="s">
        <v>2889</v>
      </c>
      <c r="C757" s="7" t="s">
        <v>2890</v>
      </c>
      <c r="D757" s="7" t="s">
        <v>2891</v>
      </c>
      <c r="E757" s="8">
        <v>187</v>
      </c>
      <c r="F757" s="8">
        <v>97</v>
      </c>
      <c r="G757" s="8">
        <v>62</v>
      </c>
      <c r="H757" s="9" t="s">
        <v>2892</v>
      </c>
    </row>
    <row r="758" spans="1:8">
      <c r="A758" s="5" t="s">
        <v>8</v>
      </c>
      <c r="B758" s="6" t="s">
        <v>2893</v>
      </c>
      <c r="C758" s="7" t="s">
        <v>2894</v>
      </c>
      <c r="D758" s="7" t="s">
        <v>2895</v>
      </c>
      <c r="E758" s="8">
        <v>244</v>
      </c>
      <c r="F758" s="8">
        <v>211</v>
      </c>
      <c r="G758" s="8">
        <v>179</v>
      </c>
      <c r="H758" s="9" t="s">
        <v>2896</v>
      </c>
    </row>
    <row r="759" spans="1:8">
      <c r="A759" s="5" t="s">
        <v>8</v>
      </c>
      <c r="B759" s="6" t="s">
        <v>2897</v>
      </c>
      <c r="C759" s="7" t="s">
        <v>2898</v>
      </c>
      <c r="D759" s="7" t="s">
        <v>2899</v>
      </c>
      <c r="E759" s="8">
        <v>244</v>
      </c>
      <c r="F759" s="8">
        <v>198</v>
      </c>
      <c r="G759" s="8">
        <v>159</v>
      </c>
      <c r="H759" s="9" t="s">
        <v>2900</v>
      </c>
    </row>
    <row r="760" spans="1:8">
      <c r="A760" s="5" t="s">
        <v>8</v>
      </c>
      <c r="B760" s="6" t="s">
        <v>2901</v>
      </c>
      <c r="C760" s="7" t="s">
        <v>2902</v>
      </c>
      <c r="D760" s="7" t="s">
        <v>2903</v>
      </c>
      <c r="E760" s="8">
        <v>242</v>
      </c>
      <c r="F760" s="8">
        <v>172</v>
      </c>
      <c r="G760" s="8">
        <v>120</v>
      </c>
      <c r="H760" s="9" t="s">
        <v>2904</v>
      </c>
    </row>
    <row r="761" spans="1:8">
      <c r="A761" s="5" t="s">
        <v>8</v>
      </c>
      <c r="B761" s="6" t="s">
        <v>2905</v>
      </c>
      <c r="C761" s="7" t="s">
        <v>2906</v>
      </c>
      <c r="D761" s="7" t="s">
        <v>2907</v>
      </c>
      <c r="E761" s="8">
        <v>230</v>
      </c>
      <c r="F761" s="8">
        <v>149</v>
      </c>
      <c r="G761" s="8">
        <v>95</v>
      </c>
      <c r="H761" s="9" t="s">
        <v>2908</v>
      </c>
    </row>
    <row r="762" spans="1:8">
      <c r="A762" s="5" t="s">
        <v>8</v>
      </c>
      <c r="B762" s="6" t="s">
        <v>2909</v>
      </c>
      <c r="C762" s="7" t="s">
        <v>2910</v>
      </c>
      <c r="D762" s="7" t="s">
        <v>2911</v>
      </c>
      <c r="E762" s="8">
        <v>203</v>
      </c>
      <c r="F762" s="8">
        <v>120</v>
      </c>
      <c r="G762" s="8">
        <v>65</v>
      </c>
      <c r="H762" s="9" t="s">
        <v>2912</v>
      </c>
    </row>
    <row r="763" spans="1:8">
      <c r="A763" s="5" t="s">
        <v>8</v>
      </c>
      <c r="B763" s="6" t="s">
        <v>2913</v>
      </c>
      <c r="C763" s="7" t="s">
        <v>2914</v>
      </c>
      <c r="D763" s="7" t="s">
        <v>2915</v>
      </c>
      <c r="E763" s="8">
        <v>195</v>
      </c>
      <c r="F763" s="8">
        <v>111</v>
      </c>
      <c r="G763" s="8">
        <v>62</v>
      </c>
      <c r="H763" s="9" t="s">
        <v>2916</v>
      </c>
    </row>
    <row r="764" spans="1:8">
      <c r="A764" s="5" t="s">
        <v>8</v>
      </c>
      <c r="B764" s="6" t="s">
        <v>2917</v>
      </c>
      <c r="C764" s="7" t="s">
        <v>2918</v>
      </c>
      <c r="D764" s="7" t="s">
        <v>2919</v>
      </c>
      <c r="E764" s="8">
        <v>242</v>
      </c>
      <c r="F764" s="8">
        <v>227</v>
      </c>
      <c r="G764" s="8">
        <v>206</v>
      </c>
      <c r="H764" s="9" t="s">
        <v>2920</v>
      </c>
    </row>
    <row r="765" spans="1:8">
      <c r="A765" s="5" t="s">
        <v>8</v>
      </c>
      <c r="B765" s="6" t="s">
        <v>2921</v>
      </c>
      <c r="C765" s="7" t="s">
        <v>2922</v>
      </c>
      <c r="D765" s="7" t="s">
        <v>2923</v>
      </c>
      <c r="E765" s="8">
        <v>244</v>
      </c>
      <c r="F765" s="8">
        <v>212</v>
      </c>
      <c r="G765" s="8">
        <v>175</v>
      </c>
      <c r="H765" s="9" t="s">
        <v>2924</v>
      </c>
    </row>
    <row r="766" spans="1:8">
      <c r="A766" s="5" t="s">
        <v>8</v>
      </c>
      <c r="B766" s="6" t="s">
        <v>2925</v>
      </c>
      <c r="C766" s="7" t="s">
        <v>2926</v>
      </c>
      <c r="D766" s="7" t="s">
        <v>2927</v>
      </c>
      <c r="E766" s="8">
        <v>245</v>
      </c>
      <c r="F766" s="8">
        <v>200</v>
      </c>
      <c r="G766" s="8">
        <v>148</v>
      </c>
      <c r="H766" s="9" t="s">
        <v>2928</v>
      </c>
    </row>
    <row r="767" spans="1:8">
      <c r="A767" s="5" t="s">
        <v>8</v>
      </c>
      <c r="B767" s="6" t="s">
        <v>2929</v>
      </c>
      <c r="C767" s="7" t="s">
        <v>2930</v>
      </c>
      <c r="D767" s="7" t="s">
        <v>2931</v>
      </c>
      <c r="E767" s="8">
        <v>239</v>
      </c>
      <c r="F767" s="8">
        <v>181</v>
      </c>
      <c r="G767" s="8">
        <v>122</v>
      </c>
      <c r="H767" s="9" t="s">
        <v>2932</v>
      </c>
    </row>
    <row r="768" spans="1:8">
      <c r="A768" s="5" t="s">
        <v>8</v>
      </c>
      <c r="B768" s="6" t="s">
        <v>2933</v>
      </c>
      <c r="C768" s="7" t="s">
        <v>2934</v>
      </c>
      <c r="D768" s="7" t="s">
        <v>2935</v>
      </c>
      <c r="E768" s="8">
        <v>230</v>
      </c>
      <c r="F768" s="8">
        <v>159</v>
      </c>
      <c r="G768" s="8">
        <v>95</v>
      </c>
      <c r="H768" s="9" t="s">
        <v>2936</v>
      </c>
    </row>
    <row r="769" spans="1:8">
      <c r="A769" s="5" t="s">
        <v>8</v>
      </c>
      <c r="B769" s="6" t="s">
        <v>2937</v>
      </c>
      <c r="C769" s="7" t="s">
        <v>2938</v>
      </c>
      <c r="D769" s="7" t="s">
        <v>2939</v>
      </c>
      <c r="E769" s="8">
        <v>216</v>
      </c>
      <c r="F769" s="8">
        <v>139</v>
      </c>
      <c r="G769" s="8">
        <v>77</v>
      </c>
      <c r="H769" s="9" t="s">
        <v>2940</v>
      </c>
    </row>
    <row r="770" spans="1:8">
      <c r="A770" s="5" t="s">
        <v>8</v>
      </c>
      <c r="B770" s="6" t="s">
        <v>2941</v>
      </c>
      <c r="C770" s="7" t="s">
        <v>2942</v>
      </c>
      <c r="D770" s="7" t="s">
        <v>2943</v>
      </c>
      <c r="E770" s="8">
        <v>210</v>
      </c>
      <c r="F770" s="8">
        <v>130</v>
      </c>
      <c r="G770" s="8">
        <v>64</v>
      </c>
      <c r="H770" s="9" t="s">
        <v>2944</v>
      </c>
    </row>
    <row r="771" spans="1:8">
      <c r="A771" s="5" t="s">
        <v>8</v>
      </c>
      <c r="B771" s="6" t="s">
        <v>2945</v>
      </c>
      <c r="C771" s="7" t="s">
        <v>2946</v>
      </c>
      <c r="D771" s="7" t="s">
        <v>2947</v>
      </c>
      <c r="E771" s="8">
        <v>243</v>
      </c>
      <c r="F771" s="8">
        <v>227</v>
      </c>
      <c r="G771" s="8">
        <v>202</v>
      </c>
      <c r="H771" s="9" t="s">
        <v>2948</v>
      </c>
    </row>
    <row r="772" spans="1:8">
      <c r="A772" s="5" t="s">
        <v>8</v>
      </c>
      <c r="B772" s="6" t="s">
        <v>2949</v>
      </c>
      <c r="C772" s="7" t="s">
        <v>2950</v>
      </c>
      <c r="D772" s="7" t="s">
        <v>2951</v>
      </c>
      <c r="E772" s="8">
        <v>244</v>
      </c>
      <c r="F772" s="8">
        <v>217</v>
      </c>
      <c r="G772" s="8">
        <v>177</v>
      </c>
      <c r="H772" s="9" t="s">
        <v>2952</v>
      </c>
    </row>
    <row r="773" spans="1:8">
      <c r="A773" s="5" t="s">
        <v>8</v>
      </c>
      <c r="B773" s="6" t="s">
        <v>2953</v>
      </c>
      <c r="C773" s="7" t="s">
        <v>2954</v>
      </c>
      <c r="D773" s="7" t="s">
        <v>2955</v>
      </c>
      <c r="E773" s="8">
        <v>245</v>
      </c>
      <c r="F773" s="8">
        <v>207</v>
      </c>
      <c r="G773" s="8">
        <v>155</v>
      </c>
      <c r="H773" s="9" t="s">
        <v>2956</v>
      </c>
    </row>
    <row r="774" spans="1:8">
      <c r="A774" s="5" t="s">
        <v>8</v>
      </c>
      <c r="B774" s="6" t="s">
        <v>2957</v>
      </c>
      <c r="C774" s="7" t="s">
        <v>2958</v>
      </c>
      <c r="D774" s="7" t="s">
        <v>2959</v>
      </c>
      <c r="E774" s="8">
        <v>239</v>
      </c>
      <c r="F774" s="8">
        <v>185</v>
      </c>
      <c r="G774" s="8">
        <v>123</v>
      </c>
      <c r="H774" s="9" t="s">
        <v>2960</v>
      </c>
    </row>
    <row r="775" spans="1:8">
      <c r="A775" s="5" t="s">
        <v>8</v>
      </c>
      <c r="B775" s="6" t="s">
        <v>2961</v>
      </c>
      <c r="C775" s="7" t="s">
        <v>2962</v>
      </c>
      <c r="D775" s="7" t="s">
        <v>2963</v>
      </c>
      <c r="E775" s="8">
        <v>234</v>
      </c>
      <c r="F775" s="8">
        <v>170</v>
      </c>
      <c r="G775" s="8">
        <v>98</v>
      </c>
      <c r="H775" s="9" t="s">
        <v>2964</v>
      </c>
    </row>
    <row r="776" spans="1:8">
      <c r="A776" s="5" t="s">
        <v>8</v>
      </c>
      <c r="B776" s="6" t="s">
        <v>2965</v>
      </c>
      <c r="C776" s="7" t="s">
        <v>2966</v>
      </c>
      <c r="D776" s="7" t="s">
        <v>2967</v>
      </c>
      <c r="E776" s="8">
        <v>223</v>
      </c>
      <c r="F776" s="8">
        <v>152</v>
      </c>
      <c r="G776" s="8">
        <v>78</v>
      </c>
      <c r="H776" s="9" t="s">
        <v>2968</v>
      </c>
    </row>
    <row r="777" spans="1:8">
      <c r="A777" s="5" t="s">
        <v>8</v>
      </c>
      <c r="B777" s="6" t="s">
        <v>2969</v>
      </c>
      <c r="C777" s="7" t="s">
        <v>2970</v>
      </c>
      <c r="D777" s="7" t="s">
        <v>2971</v>
      </c>
      <c r="E777" s="8">
        <v>210</v>
      </c>
      <c r="F777" s="8">
        <v>130</v>
      </c>
      <c r="G777" s="8">
        <v>51</v>
      </c>
      <c r="H777" s="9" t="s">
        <v>2972</v>
      </c>
    </row>
    <row r="778" spans="1:8">
      <c r="A778" s="5" t="s">
        <v>8</v>
      </c>
      <c r="B778" s="6" t="s">
        <v>2973</v>
      </c>
      <c r="C778" s="7" t="s">
        <v>2974</v>
      </c>
      <c r="D778" s="7" t="s">
        <v>2975</v>
      </c>
      <c r="E778" s="8">
        <v>243</v>
      </c>
      <c r="F778" s="8">
        <v>226</v>
      </c>
      <c r="G778" s="8">
        <v>201</v>
      </c>
      <c r="H778" s="9" t="s">
        <v>2976</v>
      </c>
    </row>
    <row r="779" spans="1:8">
      <c r="A779" s="5" t="s">
        <v>8</v>
      </c>
      <c r="B779" s="6" t="s">
        <v>2977</v>
      </c>
      <c r="C779" s="7" t="s">
        <v>2978</v>
      </c>
      <c r="D779" s="7" t="s">
        <v>2979</v>
      </c>
      <c r="E779" s="8">
        <v>245</v>
      </c>
      <c r="F779" s="8">
        <v>214</v>
      </c>
      <c r="G779" s="8">
        <v>169</v>
      </c>
      <c r="H779" s="9" t="s">
        <v>2980</v>
      </c>
    </row>
    <row r="780" spans="1:8">
      <c r="A780" s="5" t="s">
        <v>8</v>
      </c>
      <c r="B780" s="6" t="s">
        <v>2981</v>
      </c>
      <c r="C780" s="7" t="s">
        <v>2982</v>
      </c>
      <c r="D780" s="7" t="s">
        <v>2983</v>
      </c>
      <c r="E780" s="8">
        <v>246</v>
      </c>
      <c r="F780" s="8">
        <v>205</v>
      </c>
      <c r="G780" s="8">
        <v>142</v>
      </c>
      <c r="H780" s="9" t="s">
        <v>2984</v>
      </c>
    </row>
    <row r="781" spans="1:8">
      <c r="A781" s="5" t="s">
        <v>8</v>
      </c>
      <c r="B781" s="6" t="s">
        <v>2985</v>
      </c>
      <c r="C781" s="7" t="s">
        <v>2986</v>
      </c>
      <c r="D781" s="7" t="s">
        <v>2987</v>
      </c>
      <c r="E781" s="8">
        <v>244</v>
      </c>
      <c r="F781" s="8">
        <v>191</v>
      </c>
      <c r="G781" s="8">
        <v>119</v>
      </c>
      <c r="H781" s="9" t="s">
        <v>2988</v>
      </c>
    </row>
    <row r="782" spans="1:8">
      <c r="A782" s="5" t="s">
        <v>8</v>
      </c>
      <c r="B782" s="6" t="s">
        <v>2989</v>
      </c>
      <c r="C782" s="7" t="s">
        <v>2990</v>
      </c>
      <c r="D782" s="7" t="s">
        <v>2991</v>
      </c>
      <c r="E782" s="8">
        <v>235</v>
      </c>
      <c r="F782" s="8">
        <v>173</v>
      </c>
      <c r="G782" s="8">
        <v>94</v>
      </c>
      <c r="H782" s="9" t="s">
        <v>2992</v>
      </c>
    </row>
    <row r="783" spans="1:8">
      <c r="A783" s="5" t="s">
        <v>8</v>
      </c>
      <c r="B783" s="6" t="s">
        <v>2993</v>
      </c>
      <c r="C783" s="7" t="s">
        <v>2994</v>
      </c>
      <c r="D783" s="7" t="s">
        <v>2995</v>
      </c>
      <c r="E783" s="8">
        <v>223</v>
      </c>
      <c r="F783" s="8">
        <v>153</v>
      </c>
      <c r="G783" s="8">
        <v>56</v>
      </c>
      <c r="H783" s="9" t="s">
        <v>2996</v>
      </c>
    </row>
    <row r="784" spans="1:8">
      <c r="A784" s="5" t="s">
        <v>8</v>
      </c>
      <c r="B784" s="6" t="s">
        <v>2997</v>
      </c>
      <c r="C784" s="7" t="s">
        <v>2998</v>
      </c>
      <c r="D784" s="7" t="s">
        <v>2999</v>
      </c>
      <c r="E784" s="8">
        <v>216</v>
      </c>
      <c r="F784" s="8">
        <v>143</v>
      </c>
      <c r="G784" s="8">
        <v>50</v>
      </c>
      <c r="H784" s="9" t="s">
        <v>3000</v>
      </c>
    </row>
    <row r="785" spans="1:8">
      <c r="A785" s="5" t="s">
        <v>8</v>
      </c>
      <c r="B785" s="6" t="s">
        <v>3001</v>
      </c>
      <c r="C785" s="7" t="s">
        <v>3002</v>
      </c>
      <c r="D785" s="7" t="s">
        <v>3003</v>
      </c>
      <c r="E785" s="8">
        <v>243</v>
      </c>
      <c r="F785" s="8">
        <v>230</v>
      </c>
      <c r="G785" s="8">
        <v>206</v>
      </c>
      <c r="H785" s="9" t="s">
        <v>3004</v>
      </c>
    </row>
    <row r="786" spans="1:8">
      <c r="A786" s="5" t="s">
        <v>8</v>
      </c>
      <c r="B786" s="6" t="s">
        <v>3005</v>
      </c>
      <c r="C786" s="7" t="s">
        <v>3006</v>
      </c>
      <c r="D786" s="7" t="s">
        <v>3007</v>
      </c>
      <c r="E786" s="8">
        <v>245</v>
      </c>
      <c r="F786" s="8">
        <v>222</v>
      </c>
      <c r="G786" s="8">
        <v>175</v>
      </c>
      <c r="H786" s="9" t="s">
        <v>3008</v>
      </c>
    </row>
    <row r="787" spans="1:8">
      <c r="A787" s="5" t="s">
        <v>8</v>
      </c>
      <c r="B787" s="6" t="s">
        <v>3009</v>
      </c>
      <c r="C787" s="7" t="s">
        <v>3010</v>
      </c>
      <c r="D787" s="7" t="s">
        <v>3011</v>
      </c>
      <c r="E787" s="8">
        <v>247</v>
      </c>
      <c r="F787" s="8">
        <v>211</v>
      </c>
      <c r="G787" s="8">
        <v>145</v>
      </c>
      <c r="H787" s="9" t="s">
        <v>3012</v>
      </c>
    </row>
    <row r="788" spans="1:8">
      <c r="A788" s="5" t="s">
        <v>8</v>
      </c>
      <c r="B788" s="6" t="s">
        <v>3013</v>
      </c>
      <c r="C788" s="7" t="s">
        <v>3014</v>
      </c>
      <c r="D788" s="7" t="s">
        <v>3015</v>
      </c>
      <c r="E788" s="8">
        <v>251</v>
      </c>
      <c r="F788" s="8">
        <v>203</v>
      </c>
      <c r="G788" s="8">
        <v>120</v>
      </c>
      <c r="H788" s="9" t="s">
        <v>3016</v>
      </c>
    </row>
    <row r="789" spans="1:8">
      <c r="A789" s="5" t="s">
        <v>8</v>
      </c>
      <c r="B789" s="6" t="s">
        <v>3017</v>
      </c>
      <c r="C789" s="7" t="s">
        <v>3018</v>
      </c>
      <c r="D789" s="7" t="s">
        <v>3019</v>
      </c>
      <c r="E789" s="8">
        <v>247</v>
      </c>
      <c r="F789" s="8">
        <v>190</v>
      </c>
      <c r="G789" s="8">
        <v>91</v>
      </c>
      <c r="H789" s="9" t="s">
        <v>3020</v>
      </c>
    </row>
    <row r="790" spans="1:8">
      <c r="A790" s="5" t="s">
        <v>8</v>
      </c>
      <c r="B790" s="6" t="s">
        <v>3021</v>
      </c>
      <c r="C790" s="7" t="s">
        <v>3022</v>
      </c>
      <c r="D790" s="7" t="s">
        <v>3023</v>
      </c>
      <c r="E790" s="8">
        <v>242</v>
      </c>
      <c r="F790" s="8">
        <v>175</v>
      </c>
      <c r="G790" s="8">
        <v>70</v>
      </c>
      <c r="H790" s="9" t="s">
        <v>3024</v>
      </c>
    </row>
    <row r="791" spans="1:8">
      <c r="A791" s="5" t="s">
        <v>8</v>
      </c>
      <c r="B791" s="6" t="s">
        <v>3025</v>
      </c>
      <c r="C791" s="7" t="s">
        <v>3026</v>
      </c>
      <c r="D791" s="7" t="s">
        <v>3027</v>
      </c>
      <c r="E791" s="8">
        <v>227</v>
      </c>
      <c r="F791" s="8">
        <v>154</v>
      </c>
      <c r="G791" s="8">
        <v>51</v>
      </c>
      <c r="H791" s="9" t="s">
        <v>3028</v>
      </c>
    </row>
    <row r="792" spans="1:8">
      <c r="A792" s="5" t="s">
        <v>8</v>
      </c>
      <c r="B792" s="6" t="s">
        <v>3029</v>
      </c>
      <c r="C792" s="7" t="s">
        <v>3030</v>
      </c>
      <c r="D792" s="7" t="s">
        <v>3031</v>
      </c>
      <c r="E792" s="8">
        <v>244</v>
      </c>
      <c r="F792" s="8">
        <v>227</v>
      </c>
      <c r="G792" s="8">
        <v>188</v>
      </c>
      <c r="H792" s="9" t="s">
        <v>3032</v>
      </c>
    </row>
    <row r="793" spans="1:8">
      <c r="A793" s="5" t="s">
        <v>8</v>
      </c>
      <c r="B793" s="6" t="s">
        <v>3033</v>
      </c>
      <c r="C793" s="7" t="s">
        <v>3034</v>
      </c>
      <c r="D793" s="7" t="s">
        <v>3035</v>
      </c>
      <c r="E793" s="8">
        <v>245</v>
      </c>
      <c r="F793" s="8">
        <v>224</v>
      </c>
      <c r="G793" s="8">
        <v>177</v>
      </c>
      <c r="H793" s="9" t="s">
        <v>3036</v>
      </c>
    </row>
    <row r="794" spans="1:8">
      <c r="A794" s="5" t="s">
        <v>8</v>
      </c>
      <c r="B794" s="6" t="s">
        <v>3037</v>
      </c>
      <c r="C794" s="7" t="s">
        <v>3038</v>
      </c>
      <c r="D794" s="7" t="s">
        <v>3039</v>
      </c>
      <c r="E794" s="8">
        <v>246</v>
      </c>
      <c r="F794" s="8">
        <v>221</v>
      </c>
      <c r="G794" s="8">
        <v>163</v>
      </c>
      <c r="H794" s="9" t="s">
        <v>3040</v>
      </c>
    </row>
    <row r="795" spans="1:8">
      <c r="A795" s="5" t="s">
        <v>8</v>
      </c>
      <c r="B795" s="6" t="s">
        <v>3041</v>
      </c>
      <c r="C795" s="7" t="s">
        <v>3042</v>
      </c>
      <c r="D795" s="7" t="s">
        <v>3043</v>
      </c>
      <c r="E795" s="8">
        <v>246</v>
      </c>
      <c r="F795" s="8">
        <v>201</v>
      </c>
      <c r="G795" s="8">
        <v>115</v>
      </c>
      <c r="H795" s="9" t="s">
        <v>3044</v>
      </c>
    </row>
    <row r="796" spans="1:8">
      <c r="A796" s="5" t="s">
        <v>8</v>
      </c>
      <c r="B796" s="6" t="s">
        <v>3045</v>
      </c>
      <c r="C796" s="7" t="s">
        <v>3046</v>
      </c>
      <c r="D796" s="7" t="s">
        <v>3047</v>
      </c>
      <c r="E796" s="8">
        <v>241</v>
      </c>
      <c r="F796" s="8">
        <v>186</v>
      </c>
      <c r="G796" s="8">
        <v>85</v>
      </c>
      <c r="H796" s="9" t="s">
        <v>3048</v>
      </c>
    </row>
    <row r="797" spans="1:8">
      <c r="A797" s="5" t="s">
        <v>8</v>
      </c>
      <c r="B797" s="6" t="s">
        <v>3049</v>
      </c>
      <c r="C797" s="7" t="s">
        <v>3050</v>
      </c>
      <c r="D797" s="7" t="s">
        <v>3051</v>
      </c>
      <c r="E797" s="8">
        <v>234</v>
      </c>
      <c r="F797" s="8">
        <v>174</v>
      </c>
      <c r="G797" s="8">
        <v>71</v>
      </c>
      <c r="H797" s="9" t="s">
        <v>3052</v>
      </c>
    </row>
    <row r="798" spans="1:8">
      <c r="A798" s="5" t="s">
        <v>8</v>
      </c>
      <c r="B798" s="6" t="s">
        <v>3053</v>
      </c>
      <c r="C798" s="7" t="s">
        <v>3054</v>
      </c>
      <c r="D798" s="7" t="s">
        <v>3055</v>
      </c>
      <c r="E798" s="8">
        <v>214</v>
      </c>
      <c r="F798" s="8">
        <v>152</v>
      </c>
      <c r="G798" s="8">
        <v>53</v>
      </c>
      <c r="H798" s="9" t="s">
        <v>3056</v>
      </c>
    </row>
    <row r="799" spans="1:8">
      <c r="A799" s="5" t="s">
        <v>8</v>
      </c>
      <c r="B799" s="6" t="s">
        <v>3057</v>
      </c>
      <c r="C799" s="7" t="s">
        <v>3058</v>
      </c>
      <c r="D799" s="7" t="s">
        <v>3059</v>
      </c>
      <c r="E799" s="8">
        <v>245</v>
      </c>
      <c r="F799" s="8">
        <v>229</v>
      </c>
      <c r="G799" s="8">
        <v>188</v>
      </c>
      <c r="H799" s="9" t="s">
        <v>3060</v>
      </c>
    </row>
    <row r="800" spans="1:8">
      <c r="A800" s="5" t="s">
        <v>8</v>
      </c>
      <c r="B800" s="6" t="s">
        <v>3061</v>
      </c>
      <c r="C800" s="7" t="s">
        <v>3062</v>
      </c>
      <c r="D800" s="7" t="s">
        <v>3063</v>
      </c>
      <c r="E800" s="8">
        <v>244</v>
      </c>
      <c r="F800" s="8">
        <v>225</v>
      </c>
      <c r="G800" s="8">
        <v>174</v>
      </c>
      <c r="H800" s="9" t="s">
        <v>3064</v>
      </c>
    </row>
    <row r="801" spans="1:8">
      <c r="A801" s="5" t="s">
        <v>8</v>
      </c>
      <c r="B801" s="6" t="s">
        <v>3065</v>
      </c>
      <c r="C801" s="7" t="s">
        <v>3066</v>
      </c>
      <c r="D801" s="7" t="s">
        <v>3067</v>
      </c>
      <c r="E801" s="8">
        <v>245</v>
      </c>
      <c r="F801" s="8">
        <v>214</v>
      </c>
      <c r="G801" s="8">
        <v>143</v>
      </c>
      <c r="H801" s="9" t="s">
        <v>3068</v>
      </c>
    </row>
    <row r="802" spans="1:8">
      <c r="A802" s="5" t="s">
        <v>8</v>
      </c>
      <c r="B802" s="6" t="s">
        <v>3069</v>
      </c>
      <c r="C802" s="7" t="s">
        <v>3070</v>
      </c>
      <c r="D802" s="7" t="s">
        <v>3071</v>
      </c>
      <c r="E802" s="8">
        <v>238</v>
      </c>
      <c r="F802" s="8">
        <v>194</v>
      </c>
      <c r="G802" s="8">
        <v>95</v>
      </c>
      <c r="H802" s="9" t="s">
        <v>3072</v>
      </c>
    </row>
    <row r="803" spans="1:8">
      <c r="A803" s="5" t="s">
        <v>8</v>
      </c>
      <c r="B803" s="6" t="s">
        <v>3073</v>
      </c>
      <c r="C803" s="7" t="s">
        <v>3074</v>
      </c>
      <c r="D803" s="7" t="s">
        <v>3075</v>
      </c>
      <c r="E803" s="8">
        <v>225</v>
      </c>
      <c r="F803" s="8">
        <v>176</v>
      </c>
      <c r="G803" s="8">
        <v>71</v>
      </c>
      <c r="H803" s="9" t="s">
        <v>3076</v>
      </c>
    </row>
    <row r="804" spans="1:8">
      <c r="A804" s="5" t="s">
        <v>8</v>
      </c>
      <c r="B804" s="6" t="s">
        <v>3077</v>
      </c>
      <c r="C804" s="7" t="s">
        <v>3078</v>
      </c>
      <c r="D804" s="7" t="s">
        <v>3079</v>
      </c>
      <c r="E804" s="8">
        <v>214</v>
      </c>
      <c r="F804" s="8">
        <v>160</v>
      </c>
      <c r="G804" s="8">
        <v>43</v>
      </c>
      <c r="H804" s="9" t="s">
        <v>3080</v>
      </c>
    </row>
    <row r="805" spans="1:8">
      <c r="A805" s="5" t="s">
        <v>8</v>
      </c>
      <c r="B805" s="6" t="s">
        <v>3081</v>
      </c>
      <c r="C805" s="7" t="s">
        <v>3082</v>
      </c>
      <c r="D805" s="7" t="s">
        <v>3083</v>
      </c>
      <c r="E805" s="8">
        <v>196</v>
      </c>
      <c r="F805" s="8">
        <v>137</v>
      </c>
      <c r="G805" s="8">
        <v>25</v>
      </c>
      <c r="H805" s="9" t="s">
        <v>3084</v>
      </c>
    </row>
    <row r="806" spans="1:8">
      <c r="A806" s="5" t="s">
        <v>8</v>
      </c>
      <c r="B806" s="6" t="s">
        <v>3085</v>
      </c>
      <c r="C806" s="7" t="s">
        <v>3086</v>
      </c>
      <c r="D806" s="7" t="s">
        <v>3087</v>
      </c>
      <c r="E806" s="8">
        <v>243</v>
      </c>
      <c r="F806" s="8">
        <v>232</v>
      </c>
      <c r="G806" s="8">
        <v>194</v>
      </c>
      <c r="H806" s="9" t="s">
        <v>3088</v>
      </c>
    </row>
    <row r="807" spans="1:8">
      <c r="A807" s="5" t="s">
        <v>8</v>
      </c>
      <c r="B807" s="6" t="s">
        <v>3089</v>
      </c>
      <c r="C807" s="7" t="s">
        <v>3090</v>
      </c>
      <c r="D807" s="7" t="s">
        <v>3091</v>
      </c>
      <c r="E807" s="8">
        <v>245</v>
      </c>
      <c r="F807" s="8">
        <v>225</v>
      </c>
      <c r="G807" s="8">
        <v>172</v>
      </c>
      <c r="H807" s="9" t="s">
        <v>3092</v>
      </c>
    </row>
    <row r="808" spans="1:8">
      <c r="A808" s="5" t="s">
        <v>8</v>
      </c>
      <c r="B808" s="6" t="s">
        <v>3093</v>
      </c>
      <c r="C808" s="7" t="s">
        <v>3094</v>
      </c>
      <c r="D808" s="7" t="s">
        <v>3095</v>
      </c>
      <c r="E808" s="8">
        <v>247</v>
      </c>
      <c r="F808" s="8">
        <v>215</v>
      </c>
      <c r="G808" s="8">
        <v>138</v>
      </c>
      <c r="H808" s="9" t="s">
        <v>3096</v>
      </c>
    </row>
    <row r="809" spans="1:8">
      <c r="A809" s="5" t="s">
        <v>8</v>
      </c>
      <c r="B809" s="6" t="s">
        <v>3097</v>
      </c>
      <c r="C809" s="7" t="s">
        <v>3098</v>
      </c>
      <c r="D809" s="7" t="s">
        <v>3099</v>
      </c>
      <c r="E809" s="8">
        <v>234</v>
      </c>
      <c r="F809" s="8">
        <v>195</v>
      </c>
      <c r="G809" s="8">
        <v>101</v>
      </c>
      <c r="H809" s="9" t="s">
        <v>3100</v>
      </c>
    </row>
    <row r="810" spans="1:8">
      <c r="A810" s="5" t="s">
        <v>8</v>
      </c>
      <c r="B810" s="6" t="s">
        <v>3101</v>
      </c>
      <c r="C810" s="7" t="s">
        <v>3102</v>
      </c>
      <c r="D810" s="7" t="s">
        <v>3103</v>
      </c>
      <c r="E810" s="8">
        <v>219</v>
      </c>
      <c r="F810" s="8">
        <v>176</v>
      </c>
      <c r="G810" s="8">
        <v>74</v>
      </c>
      <c r="H810" s="9" t="s">
        <v>3104</v>
      </c>
    </row>
    <row r="811" spans="1:8">
      <c r="A811" s="5" t="s">
        <v>8</v>
      </c>
      <c r="B811" s="6" t="s">
        <v>3105</v>
      </c>
      <c r="C811" s="7" t="s">
        <v>3106</v>
      </c>
      <c r="D811" s="7" t="s">
        <v>3107</v>
      </c>
      <c r="E811" s="8">
        <v>209</v>
      </c>
      <c r="F811" s="8">
        <v>164</v>
      </c>
      <c r="G811" s="8">
        <v>54</v>
      </c>
      <c r="H811" s="9" t="s">
        <v>3108</v>
      </c>
    </row>
    <row r="812" spans="1:8">
      <c r="A812" s="5" t="s">
        <v>8</v>
      </c>
      <c r="B812" s="6" t="s">
        <v>3109</v>
      </c>
      <c r="C812" s="7" t="s">
        <v>3110</v>
      </c>
      <c r="D812" s="7" t="s">
        <v>3111</v>
      </c>
      <c r="E812" s="8">
        <v>196</v>
      </c>
      <c r="F812" s="8">
        <v>152</v>
      </c>
      <c r="G812" s="8">
        <v>50</v>
      </c>
      <c r="H812" s="9" t="s">
        <v>3112</v>
      </c>
    </row>
    <row r="813" spans="1:8">
      <c r="A813" s="5" t="s">
        <v>8</v>
      </c>
      <c r="B813" s="6" t="s">
        <v>3113</v>
      </c>
      <c r="C813" s="7" t="s">
        <v>3114</v>
      </c>
      <c r="D813" s="7" t="s">
        <v>3115</v>
      </c>
      <c r="E813" s="8">
        <v>243</v>
      </c>
      <c r="F813" s="8">
        <v>234</v>
      </c>
      <c r="G813" s="8">
        <v>198</v>
      </c>
      <c r="H813" s="9" t="s">
        <v>3116</v>
      </c>
    </row>
    <row r="814" spans="1:8">
      <c r="A814" s="5" t="s">
        <v>8</v>
      </c>
      <c r="B814" s="6" t="s">
        <v>3117</v>
      </c>
      <c r="C814" s="7" t="s">
        <v>3118</v>
      </c>
      <c r="D814" s="7" t="s">
        <v>3119</v>
      </c>
      <c r="E814" s="8">
        <v>238</v>
      </c>
      <c r="F814" s="8">
        <v>227</v>
      </c>
      <c r="G814" s="8">
        <v>178</v>
      </c>
      <c r="H814" s="9" t="s">
        <v>3120</v>
      </c>
    </row>
    <row r="815" spans="1:8">
      <c r="A815" s="5" t="s">
        <v>8</v>
      </c>
      <c r="B815" s="6" t="s">
        <v>3121</v>
      </c>
      <c r="C815" s="7" t="s">
        <v>3122</v>
      </c>
      <c r="D815" s="7" t="s">
        <v>3123</v>
      </c>
      <c r="E815" s="8">
        <v>230</v>
      </c>
      <c r="F815" s="8">
        <v>216</v>
      </c>
      <c r="G815" s="8">
        <v>142</v>
      </c>
      <c r="H815" s="9" t="s">
        <v>3124</v>
      </c>
    </row>
    <row r="816" spans="1:8">
      <c r="A816" s="5" t="s">
        <v>8</v>
      </c>
      <c r="B816" s="6" t="s">
        <v>3125</v>
      </c>
      <c r="C816" s="7" t="s">
        <v>3126</v>
      </c>
      <c r="D816" s="7" t="s">
        <v>3127</v>
      </c>
      <c r="E816" s="8">
        <v>217</v>
      </c>
      <c r="F816" s="8">
        <v>198</v>
      </c>
      <c r="G816" s="8">
        <v>97</v>
      </c>
      <c r="H816" s="9" t="s">
        <v>3128</v>
      </c>
    </row>
    <row r="817" spans="1:8">
      <c r="A817" s="5" t="s">
        <v>8</v>
      </c>
      <c r="B817" s="6" t="s">
        <v>3129</v>
      </c>
      <c r="C817" s="7" t="s">
        <v>3130</v>
      </c>
      <c r="D817" s="7" t="s">
        <v>3131</v>
      </c>
      <c r="E817" s="8">
        <v>196</v>
      </c>
      <c r="F817" s="8">
        <v>177</v>
      </c>
      <c r="G817" s="8">
        <v>70</v>
      </c>
      <c r="H817" s="9" t="s">
        <v>3132</v>
      </c>
    </row>
    <row r="818" spans="1:8">
      <c r="A818" s="5" t="s">
        <v>8</v>
      </c>
      <c r="B818" s="6" t="s">
        <v>3133</v>
      </c>
      <c r="C818" s="7" t="s">
        <v>3134</v>
      </c>
      <c r="D818" s="7" t="s">
        <v>3135</v>
      </c>
      <c r="E818" s="8">
        <v>172</v>
      </c>
      <c r="F818" s="8">
        <v>152</v>
      </c>
      <c r="G818" s="8">
        <v>37</v>
      </c>
      <c r="H818" s="9" t="s">
        <v>3136</v>
      </c>
    </row>
    <row r="819" spans="1:8">
      <c r="A819" s="5" t="s">
        <v>8</v>
      </c>
      <c r="B819" s="6" t="s">
        <v>3137</v>
      </c>
      <c r="C819" s="7" t="s">
        <v>3138</v>
      </c>
      <c r="D819" s="7" t="s">
        <v>3139</v>
      </c>
      <c r="E819" s="8">
        <v>156</v>
      </c>
      <c r="F819" s="8">
        <v>139</v>
      </c>
      <c r="G819" s="8">
        <v>31</v>
      </c>
      <c r="H819" s="9" t="s">
        <v>3140</v>
      </c>
    </row>
    <row r="820" spans="1:8">
      <c r="A820" s="5" t="s">
        <v>8</v>
      </c>
      <c r="B820" s="6" t="s">
        <v>3141</v>
      </c>
      <c r="C820" s="7" t="s">
        <v>3142</v>
      </c>
      <c r="D820" s="7" t="s">
        <v>3143</v>
      </c>
      <c r="E820" s="8">
        <v>233</v>
      </c>
      <c r="F820" s="8">
        <v>229</v>
      </c>
      <c r="G820" s="8">
        <v>179</v>
      </c>
      <c r="H820" s="9" t="s">
        <v>3144</v>
      </c>
    </row>
    <row r="821" spans="1:8">
      <c r="A821" s="5" t="s">
        <v>8</v>
      </c>
      <c r="B821" s="6" t="s">
        <v>3145</v>
      </c>
      <c r="C821" s="7" t="s">
        <v>3146</v>
      </c>
      <c r="D821" s="7" t="s">
        <v>3147</v>
      </c>
      <c r="E821" s="8">
        <v>218</v>
      </c>
      <c r="F821" s="8">
        <v>215</v>
      </c>
      <c r="G821" s="8">
        <v>144</v>
      </c>
      <c r="H821" s="9" t="s">
        <v>3148</v>
      </c>
    </row>
    <row r="822" spans="1:8">
      <c r="A822" s="5" t="s">
        <v>8</v>
      </c>
      <c r="B822" s="6" t="s">
        <v>3149</v>
      </c>
      <c r="C822" s="7" t="s">
        <v>3150</v>
      </c>
      <c r="D822" s="7" t="s">
        <v>3151</v>
      </c>
      <c r="E822" s="8">
        <v>196</v>
      </c>
      <c r="F822" s="8">
        <v>196</v>
      </c>
      <c r="G822" s="8">
        <v>118</v>
      </c>
      <c r="H822" s="9" t="s">
        <v>3152</v>
      </c>
    </row>
    <row r="823" spans="1:8">
      <c r="A823" s="5" t="s">
        <v>8</v>
      </c>
      <c r="B823" s="6" t="s">
        <v>3153</v>
      </c>
      <c r="C823" s="7" t="s">
        <v>3154</v>
      </c>
      <c r="D823" s="7" t="s">
        <v>3155</v>
      </c>
      <c r="E823" s="8">
        <v>180</v>
      </c>
      <c r="F823" s="8">
        <v>176</v>
      </c>
      <c r="G823" s="8">
        <v>90</v>
      </c>
      <c r="H823" s="9" t="s">
        <v>3156</v>
      </c>
    </row>
    <row r="824" spans="1:8">
      <c r="A824" s="5" t="s">
        <v>8</v>
      </c>
      <c r="B824" s="6" t="s">
        <v>3157</v>
      </c>
      <c r="C824" s="7" t="s">
        <v>3158</v>
      </c>
      <c r="D824" s="7" t="s">
        <v>3159</v>
      </c>
      <c r="E824" s="8">
        <v>152</v>
      </c>
      <c r="F824" s="8">
        <v>151</v>
      </c>
      <c r="G824" s="8">
        <v>70</v>
      </c>
      <c r="H824" s="9" t="s">
        <v>3160</v>
      </c>
    </row>
    <row r="825" spans="1:8">
      <c r="A825" s="5" t="s">
        <v>8</v>
      </c>
      <c r="B825" s="6" t="s">
        <v>3161</v>
      </c>
      <c r="C825" s="7" t="s">
        <v>3162</v>
      </c>
      <c r="D825" s="7" t="s">
        <v>3163</v>
      </c>
      <c r="E825" s="8">
        <v>132</v>
      </c>
      <c r="F825" s="8">
        <v>126</v>
      </c>
      <c r="G825" s="8">
        <v>53</v>
      </c>
      <c r="H825" s="9" t="s">
        <v>3164</v>
      </c>
    </row>
    <row r="826" spans="1:8">
      <c r="A826" s="5" t="s">
        <v>8</v>
      </c>
      <c r="B826" s="6" t="s">
        <v>3165</v>
      </c>
      <c r="C826" s="7" t="s">
        <v>3166</v>
      </c>
      <c r="D826" s="7" t="s">
        <v>3167</v>
      </c>
      <c r="E826" s="8">
        <v>220</v>
      </c>
      <c r="F826" s="8">
        <v>225</v>
      </c>
      <c r="G826" s="8">
        <v>184</v>
      </c>
      <c r="H826" s="9" t="s">
        <v>3168</v>
      </c>
    </row>
    <row r="827" spans="1:8">
      <c r="A827" s="5" t="s">
        <v>8</v>
      </c>
      <c r="B827" s="6" t="s">
        <v>3169</v>
      </c>
      <c r="C827" s="7" t="s">
        <v>3170</v>
      </c>
      <c r="D827" s="7" t="s">
        <v>3171</v>
      </c>
      <c r="E827" s="8">
        <v>197</v>
      </c>
      <c r="F827" s="8">
        <v>205</v>
      </c>
      <c r="G827" s="8">
        <v>143</v>
      </c>
      <c r="H827" s="9" t="s">
        <v>3172</v>
      </c>
    </row>
    <row r="828" spans="1:8">
      <c r="A828" s="5" t="s">
        <v>8</v>
      </c>
      <c r="B828" s="6" t="s">
        <v>3173</v>
      </c>
      <c r="C828" s="7" t="s">
        <v>3174</v>
      </c>
      <c r="D828" s="7" t="s">
        <v>3175</v>
      </c>
      <c r="E828" s="8">
        <v>175</v>
      </c>
      <c r="F828" s="8">
        <v>185</v>
      </c>
      <c r="G828" s="8">
        <v>106</v>
      </c>
      <c r="H828" s="9" t="s">
        <v>3176</v>
      </c>
    </row>
    <row r="829" spans="1:8">
      <c r="A829" s="5" t="s">
        <v>8</v>
      </c>
      <c r="B829" s="6" t="s">
        <v>3177</v>
      </c>
      <c r="C829" s="7" t="s">
        <v>3178</v>
      </c>
      <c r="D829" s="7" t="s">
        <v>3179</v>
      </c>
      <c r="E829" s="8">
        <v>151</v>
      </c>
      <c r="F829" s="8">
        <v>165</v>
      </c>
      <c r="G829" s="8">
        <v>84</v>
      </c>
      <c r="H829" s="9" t="s">
        <v>3180</v>
      </c>
    </row>
    <row r="830" spans="1:8">
      <c r="A830" s="5" t="s">
        <v>8</v>
      </c>
      <c r="B830" s="6" t="s">
        <v>3181</v>
      </c>
      <c r="C830" s="7" t="s">
        <v>3182</v>
      </c>
      <c r="D830" s="7" t="s">
        <v>3183</v>
      </c>
      <c r="E830" s="8">
        <v>122</v>
      </c>
      <c r="F830" s="8">
        <v>136</v>
      </c>
      <c r="G830" s="8">
        <v>51</v>
      </c>
      <c r="H830" s="9" t="s">
        <v>3184</v>
      </c>
    </row>
    <row r="831" spans="1:8">
      <c r="A831" s="5" t="s">
        <v>8</v>
      </c>
      <c r="B831" s="6" t="s">
        <v>3185</v>
      </c>
      <c r="C831" s="7" t="s">
        <v>3186</v>
      </c>
      <c r="D831" s="7" t="s">
        <v>3187</v>
      </c>
      <c r="E831" s="8">
        <v>108</v>
      </c>
      <c r="F831" s="8">
        <v>123</v>
      </c>
      <c r="G831" s="8">
        <v>48</v>
      </c>
      <c r="H831" s="9" t="s">
        <v>3188</v>
      </c>
    </row>
    <row r="832" spans="1:8">
      <c r="A832" s="5" t="s">
        <v>8</v>
      </c>
      <c r="B832" s="6" t="s">
        <v>3189</v>
      </c>
      <c r="C832" s="7" t="s">
        <v>3190</v>
      </c>
      <c r="D832" s="7" t="s">
        <v>3191</v>
      </c>
      <c r="E832" s="8">
        <v>211</v>
      </c>
      <c r="F832" s="8">
        <v>223</v>
      </c>
      <c r="G832" s="8">
        <v>195</v>
      </c>
      <c r="H832" s="9" t="s">
        <v>3192</v>
      </c>
    </row>
    <row r="833" spans="1:8">
      <c r="A833" s="5" t="s">
        <v>8</v>
      </c>
      <c r="B833" s="6" t="s">
        <v>3193</v>
      </c>
      <c r="C833" s="7" t="s">
        <v>3194</v>
      </c>
      <c r="D833" s="7" t="s">
        <v>3195</v>
      </c>
      <c r="E833" s="8">
        <v>189</v>
      </c>
      <c r="F833" s="8">
        <v>208</v>
      </c>
      <c r="G833" s="8">
        <v>171</v>
      </c>
      <c r="H833" s="9" t="s">
        <v>3196</v>
      </c>
    </row>
    <row r="834" spans="1:8">
      <c r="A834" s="5" t="s">
        <v>8</v>
      </c>
      <c r="B834" s="6" t="s">
        <v>3197</v>
      </c>
      <c r="C834" s="7" t="s">
        <v>3198</v>
      </c>
      <c r="D834" s="7" t="s">
        <v>3199</v>
      </c>
      <c r="E834" s="8">
        <v>157</v>
      </c>
      <c r="F834" s="8">
        <v>182</v>
      </c>
      <c r="G834" s="8">
        <v>130</v>
      </c>
      <c r="H834" s="9" t="s">
        <v>3200</v>
      </c>
    </row>
    <row r="835" spans="1:8">
      <c r="A835" s="5" t="s">
        <v>8</v>
      </c>
      <c r="B835" s="6" t="s">
        <v>3201</v>
      </c>
      <c r="C835" s="7" t="s">
        <v>3202</v>
      </c>
      <c r="D835" s="7" t="s">
        <v>3203</v>
      </c>
      <c r="E835" s="8">
        <v>133</v>
      </c>
      <c r="F835" s="8">
        <v>161</v>
      </c>
      <c r="G835" s="8">
        <v>106</v>
      </c>
      <c r="H835" s="9" t="s">
        <v>3204</v>
      </c>
    </row>
    <row r="836" spans="1:8">
      <c r="A836" s="5" t="s">
        <v>8</v>
      </c>
      <c r="B836" s="6" t="s">
        <v>3205</v>
      </c>
      <c r="C836" s="7" t="s">
        <v>3206</v>
      </c>
      <c r="D836" s="7" t="s">
        <v>3207</v>
      </c>
      <c r="E836" s="8">
        <v>100</v>
      </c>
      <c r="F836" s="8">
        <v>129</v>
      </c>
      <c r="G836" s="8">
        <v>73</v>
      </c>
      <c r="H836" s="9" t="s">
        <v>3208</v>
      </c>
    </row>
    <row r="837" spans="1:8">
      <c r="A837" s="5" t="s">
        <v>8</v>
      </c>
      <c r="B837" s="6" t="s">
        <v>3209</v>
      </c>
      <c r="C837" s="7" t="s">
        <v>3210</v>
      </c>
      <c r="D837" s="7" t="s">
        <v>3211</v>
      </c>
      <c r="E837" s="8">
        <v>88</v>
      </c>
      <c r="F837" s="8">
        <v>113</v>
      </c>
      <c r="G837" s="8">
        <v>63</v>
      </c>
      <c r="H837" s="9" t="s">
        <v>3212</v>
      </c>
    </row>
    <row r="838" spans="1:8">
      <c r="A838" s="5" t="s">
        <v>8</v>
      </c>
      <c r="B838" s="6" t="s">
        <v>3213</v>
      </c>
      <c r="C838" s="7" t="s">
        <v>3214</v>
      </c>
      <c r="D838" s="7" t="s">
        <v>3215</v>
      </c>
      <c r="E838" s="8">
        <v>215</v>
      </c>
      <c r="F838" s="8">
        <v>227</v>
      </c>
      <c r="G838" s="8">
        <v>202</v>
      </c>
      <c r="H838" s="9" t="s">
        <v>3216</v>
      </c>
    </row>
    <row r="839" spans="1:8">
      <c r="A839" s="5" t="s">
        <v>8</v>
      </c>
      <c r="B839" s="6" t="s">
        <v>3217</v>
      </c>
      <c r="C839" s="7" t="s">
        <v>3218</v>
      </c>
      <c r="D839" s="7" t="s">
        <v>3219</v>
      </c>
      <c r="E839" s="8">
        <v>192</v>
      </c>
      <c r="F839" s="8">
        <v>210</v>
      </c>
      <c r="G839" s="8">
        <v>173</v>
      </c>
      <c r="H839" s="9" t="s">
        <v>3220</v>
      </c>
    </row>
    <row r="840" spans="1:8">
      <c r="A840" s="5" t="s">
        <v>8</v>
      </c>
      <c r="B840" s="6" t="s">
        <v>3221</v>
      </c>
      <c r="C840" s="7" t="s">
        <v>3222</v>
      </c>
      <c r="D840" s="7" t="s">
        <v>3223</v>
      </c>
      <c r="E840" s="8">
        <v>153</v>
      </c>
      <c r="F840" s="8">
        <v>194</v>
      </c>
      <c r="G840" s="8">
        <v>133</v>
      </c>
      <c r="H840" s="9" t="s">
        <v>3224</v>
      </c>
    </row>
    <row r="841" spans="1:8">
      <c r="A841" s="5" t="s">
        <v>8</v>
      </c>
      <c r="B841" s="6" t="s">
        <v>3225</v>
      </c>
      <c r="C841" s="7" t="s">
        <v>3226</v>
      </c>
      <c r="D841" s="7" t="s">
        <v>3227</v>
      </c>
      <c r="E841" s="8">
        <v>127</v>
      </c>
      <c r="F841" s="8">
        <v>172</v>
      </c>
      <c r="G841" s="8">
        <v>110</v>
      </c>
      <c r="H841" s="9" t="s">
        <v>3228</v>
      </c>
    </row>
    <row r="842" spans="1:8">
      <c r="A842" s="5" t="s">
        <v>8</v>
      </c>
      <c r="B842" s="6" t="s">
        <v>3229</v>
      </c>
      <c r="C842" s="7" t="s">
        <v>3230</v>
      </c>
      <c r="D842" s="7" t="s">
        <v>3231</v>
      </c>
      <c r="E842" s="8">
        <v>79</v>
      </c>
      <c r="F842" s="8">
        <v>133</v>
      </c>
      <c r="G842" s="8">
        <v>74</v>
      </c>
      <c r="H842" s="9" t="s">
        <v>3232</v>
      </c>
    </row>
    <row r="843" spans="1:8">
      <c r="A843" s="5" t="s">
        <v>8</v>
      </c>
      <c r="B843" s="6" t="s">
        <v>3233</v>
      </c>
      <c r="C843" s="7" t="s">
        <v>3234</v>
      </c>
      <c r="D843" s="7" t="s">
        <v>3235</v>
      </c>
      <c r="E843" s="8">
        <v>47</v>
      </c>
      <c r="F843" s="8">
        <v>95</v>
      </c>
      <c r="G843" s="8">
        <v>58</v>
      </c>
      <c r="H843" s="9" t="s">
        <v>3236</v>
      </c>
    </row>
    <row r="844" spans="1:8">
      <c r="A844" s="5" t="s">
        <v>8</v>
      </c>
      <c r="B844" s="6" t="s">
        <v>3237</v>
      </c>
      <c r="C844" s="7" t="s">
        <v>3238</v>
      </c>
      <c r="D844" s="7" t="s">
        <v>3239</v>
      </c>
      <c r="E844" s="8">
        <v>204</v>
      </c>
      <c r="F844" s="8">
        <v>226</v>
      </c>
      <c r="G844" s="8">
        <v>202</v>
      </c>
      <c r="H844" s="9" t="s">
        <v>3240</v>
      </c>
    </row>
    <row r="845" spans="1:8">
      <c r="A845" s="5" t="s">
        <v>8</v>
      </c>
      <c r="B845" s="6" t="s">
        <v>3241</v>
      </c>
      <c r="C845" s="7" t="s">
        <v>3242</v>
      </c>
      <c r="D845" s="7" t="s">
        <v>3243</v>
      </c>
      <c r="E845" s="8">
        <v>174</v>
      </c>
      <c r="F845" s="8">
        <v>210</v>
      </c>
      <c r="G845" s="8">
        <v>176</v>
      </c>
      <c r="H845" s="9" t="s">
        <v>3244</v>
      </c>
    </row>
    <row r="846" spans="1:8">
      <c r="A846" s="5" t="s">
        <v>8</v>
      </c>
      <c r="B846" s="6" t="s">
        <v>3245</v>
      </c>
      <c r="C846" s="7" t="s">
        <v>3246</v>
      </c>
      <c r="D846" s="7" t="s">
        <v>3247</v>
      </c>
      <c r="E846" s="8">
        <v>142</v>
      </c>
      <c r="F846" s="8">
        <v>194</v>
      </c>
      <c r="G846" s="8">
        <v>152</v>
      </c>
      <c r="H846" s="9" t="s">
        <v>3248</v>
      </c>
    </row>
    <row r="847" spans="1:8">
      <c r="A847" s="5" t="s">
        <v>8</v>
      </c>
      <c r="B847" s="6" t="s">
        <v>3249</v>
      </c>
      <c r="C847" s="7" t="s">
        <v>3250</v>
      </c>
      <c r="D847" s="7" t="s">
        <v>3251</v>
      </c>
      <c r="E847" s="8">
        <v>104</v>
      </c>
      <c r="F847" s="8">
        <v>166</v>
      </c>
      <c r="G847" s="8">
        <v>120</v>
      </c>
      <c r="H847" s="9" t="s">
        <v>3252</v>
      </c>
    </row>
    <row r="848" spans="1:8">
      <c r="A848" s="5" t="s">
        <v>8</v>
      </c>
      <c r="B848" s="6" t="s">
        <v>3253</v>
      </c>
      <c r="C848" s="7" t="s">
        <v>3254</v>
      </c>
      <c r="D848" s="7" t="s">
        <v>3255</v>
      </c>
      <c r="E848" s="8">
        <v>73</v>
      </c>
      <c r="F848" s="8">
        <v>133</v>
      </c>
      <c r="G848" s="8">
        <v>85</v>
      </c>
      <c r="H848" s="9" t="s">
        <v>3256</v>
      </c>
    </row>
    <row r="849" spans="1:8">
      <c r="A849" s="5" t="s">
        <v>8</v>
      </c>
      <c r="B849" s="6" t="s">
        <v>3257</v>
      </c>
      <c r="C849" s="7" t="s">
        <v>3258</v>
      </c>
      <c r="D849" s="7" t="s">
        <v>3259</v>
      </c>
      <c r="E849" s="8">
        <v>36</v>
      </c>
      <c r="F849" s="8">
        <v>94</v>
      </c>
      <c r="G849" s="8">
        <v>54</v>
      </c>
      <c r="H849" s="9" t="s">
        <v>3260</v>
      </c>
    </row>
    <row r="850" spans="1:8">
      <c r="A850" s="5" t="s">
        <v>8</v>
      </c>
      <c r="B850" s="6" t="s">
        <v>3261</v>
      </c>
      <c r="C850" s="7" t="s">
        <v>3262</v>
      </c>
      <c r="D850" s="7" t="s">
        <v>3263</v>
      </c>
      <c r="E850" s="8">
        <v>209</v>
      </c>
      <c r="F850" s="8">
        <v>227</v>
      </c>
      <c r="G850" s="8">
        <v>210</v>
      </c>
      <c r="H850" s="9" t="s">
        <v>3264</v>
      </c>
    </row>
    <row r="851" spans="1:8">
      <c r="A851" s="5" t="s">
        <v>8</v>
      </c>
      <c r="B851" s="6" t="s">
        <v>3265</v>
      </c>
      <c r="C851" s="7" t="s">
        <v>3266</v>
      </c>
      <c r="D851" s="7" t="s">
        <v>3267</v>
      </c>
      <c r="E851" s="8">
        <v>183</v>
      </c>
      <c r="F851" s="8">
        <v>215</v>
      </c>
      <c r="G851" s="8">
        <v>191</v>
      </c>
      <c r="H851" s="9" t="s">
        <v>3268</v>
      </c>
    </row>
    <row r="852" spans="1:8">
      <c r="A852" s="5" t="s">
        <v>8</v>
      </c>
      <c r="B852" s="6" t="s">
        <v>3269</v>
      </c>
      <c r="C852" s="7" t="s">
        <v>3270</v>
      </c>
      <c r="D852" s="7" t="s">
        <v>3271</v>
      </c>
      <c r="E852" s="8">
        <v>138</v>
      </c>
      <c r="F852" s="8">
        <v>193</v>
      </c>
      <c r="G852" s="8">
        <v>161</v>
      </c>
      <c r="H852" s="9" t="s">
        <v>3272</v>
      </c>
    </row>
    <row r="853" spans="1:8">
      <c r="A853" s="5" t="s">
        <v>8</v>
      </c>
      <c r="B853" s="6" t="s">
        <v>3273</v>
      </c>
      <c r="C853" s="7" t="s">
        <v>3274</v>
      </c>
      <c r="D853" s="7" t="s">
        <v>3275</v>
      </c>
      <c r="E853" s="8">
        <v>87</v>
      </c>
      <c r="F853" s="8">
        <v>170</v>
      </c>
      <c r="G853" s="8">
        <v>128</v>
      </c>
      <c r="H853" s="9" t="s">
        <v>3276</v>
      </c>
    </row>
    <row r="854" spans="1:8">
      <c r="A854" s="5" t="s">
        <v>8</v>
      </c>
      <c r="B854" s="6" t="s">
        <v>3277</v>
      </c>
      <c r="C854" s="7" t="s">
        <v>3278</v>
      </c>
      <c r="D854" s="7" t="s">
        <v>3279</v>
      </c>
      <c r="E854" s="8">
        <v>52</v>
      </c>
      <c r="F854" s="8">
        <v>138</v>
      </c>
      <c r="G854" s="8">
        <v>93</v>
      </c>
      <c r="H854" s="9" t="s">
        <v>3280</v>
      </c>
    </row>
    <row r="855" spans="1:8">
      <c r="A855" s="5" t="s">
        <v>8</v>
      </c>
      <c r="B855" s="6" t="s">
        <v>3281</v>
      </c>
      <c r="C855" s="7" t="s">
        <v>3282</v>
      </c>
      <c r="D855" s="7" t="s">
        <v>3283</v>
      </c>
      <c r="E855" s="8">
        <v>1</v>
      </c>
      <c r="F855" s="8">
        <v>104</v>
      </c>
      <c r="G855" s="8">
        <v>68</v>
      </c>
      <c r="H855" s="9" t="s">
        <v>3284</v>
      </c>
    </row>
    <row r="856" spans="1:8">
      <c r="A856" s="5" t="s">
        <v>8</v>
      </c>
      <c r="B856" s="6" t="s">
        <v>3285</v>
      </c>
      <c r="C856" s="7" t="s">
        <v>3286</v>
      </c>
      <c r="D856" s="7" t="s">
        <v>3287</v>
      </c>
      <c r="E856" s="8">
        <v>215</v>
      </c>
      <c r="F856" s="8">
        <v>235</v>
      </c>
      <c r="G856" s="8">
        <v>226</v>
      </c>
      <c r="H856" s="9" t="s">
        <v>3288</v>
      </c>
    </row>
    <row r="857" spans="1:8">
      <c r="A857" s="5" t="s">
        <v>8</v>
      </c>
      <c r="B857" s="6" t="s">
        <v>3289</v>
      </c>
      <c r="C857" s="7" t="s">
        <v>3290</v>
      </c>
      <c r="D857" s="7" t="s">
        <v>3291</v>
      </c>
      <c r="E857" s="8">
        <v>192</v>
      </c>
      <c r="F857" s="8">
        <v>227</v>
      </c>
      <c r="G857" s="8">
        <v>218</v>
      </c>
      <c r="H857" s="9" t="s">
        <v>3292</v>
      </c>
    </row>
    <row r="858" spans="1:8">
      <c r="A858" s="5" t="s">
        <v>8</v>
      </c>
      <c r="B858" s="6" t="s">
        <v>3293</v>
      </c>
      <c r="C858" s="7" t="s">
        <v>3294</v>
      </c>
      <c r="D858" s="7" t="s">
        <v>3295</v>
      </c>
      <c r="E858" s="8">
        <v>161</v>
      </c>
      <c r="F858" s="8">
        <v>212</v>
      </c>
      <c r="G858" s="8">
        <v>200</v>
      </c>
      <c r="H858" s="9" t="s">
        <v>3296</v>
      </c>
    </row>
    <row r="859" spans="1:8">
      <c r="A859" s="5" t="s">
        <v>8</v>
      </c>
      <c r="B859" s="6" t="s">
        <v>3297</v>
      </c>
      <c r="C859" s="7" t="s">
        <v>3298</v>
      </c>
      <c r="D859" s="7" t="s">
        <v>3299</v>
      </c>
      <c r="E859" s="8">
        <v>112</v>
      </c>
      <c r="F859" s="8">
        <v>186</v>
      </c>
      <c r="G859" s="8">
        <v>167</v>
      </c>
      <c r="H859" s="9" t="s">
        <v>3300</v>
      </c>
    </row>
    <row r="860" spans="1:8">
      <c r="A860" s="5" t="s">
        <v>8</v>
      </c>
      <c r="B860" s="6" t="s">
        <v>3301</v>
      </c>
      <c r="C860" s="7" t="s">
        <v>3302</v>
      </c>
      <c r="D860" s="7" t="s">
        <v>3303</v>
      </c>
      <c r="E860" s="8">
        <v>83</v>
      </c>
      <c r="F860" s="8">
        <v>163</v>
      </c>
      <c r="G860" s="8">
        <v>143</v>
      </c>
      <c r="H860" s="9" t="s">
        <v>3304</v>
      </c>
    </row>
    <row r="861" spans="1:8">
      <c r="A861" s="5" t="s">
        <v>8</v>
      </c>
      <c r="B861" s="6" t="s">
        <v>3305</v>
      </c>
      <c r="C861" s="7" t="s">
        <v>3306</v>
      </c>
      <c r="D861" s="7" t="s">
        <v>3307</v>
      </c>
      <c r="E861" s="8">
        <v>54</v>
      </c>
      <c r="F861" s="8">
        <v>137</v>
      </c>
      <c r="G861" s="8">
        <v>118</v>
      </c>
      <c r="H861" s="9" t="s">
        <v>3308</v>
      </c>
    </row>
    <row r="862" spans="1:8">
      <c r="A862" s="5" t="s">
        <v>8</v>
      </c>
      <c r="B862" s="6" t="s">
        <v>3309</v>
      </c>
      <c r="C862" s="7" t="s">
        <v>3310</v>
      </c>
      <c r="D862" s="7" t="s">
        <v>3311</v>
      </c>
      <c r="E862" s="8">
        <v>1</v>
      </c>
      <c r="F862" s="8">
        <v>108</v>
      </c>
      <c r="G862" s="8">
        <v>79</v>
      </c>
      <c r="H862" s="9" t="s">
        <v>3312</v>
      </c>
    </row>
    <row r="863" spans="1:8">
      <c r="A863" s="5" t="s">
        <v>8</v>
      </c>
      <c r="B863" s="6" t="s">
        <v>3313</v>
      </c>
      <c r="C863" s="7" t="s">
        <v>3314</v>
      </c>
      <c r="D863" s="7" t="s">
        <v>3315</v>
      </c>
      <c r="E863" s="8">
        <v>193</v>
      </c>
      <c r="F863" s="8">
        <v>230</v>
      </c>
      <c r="G863" s="8">
        <v>223</v>
      </c>
      <c r="H863" s="9" t="s">
        <v>3316</v>
      </c>
    </row>
    <row r="864" spans="1:8">
      <c r="A864" s="5" t="s">
        <v>8</v>
      </c>
      <c r="B864" s="6" t="s">
        <v>3317</v>
      </c>
      <c r="C864" s="7" t="s">
        <v>3318</v>
      </c>
      <c r="D864" s="7" t="s">
        <v>3319</v>
      </c>
      <c r="E864" s="8">
        <v>161</v>
      </c>
      <c r="F864" s="8">
        <v>213</v>
      </c>
      <c r="G864" s="8">
        <v>203</v>
      </c>
      <c r="H864" s="9" t="s">
        <v>3320</v>
      </c>
    </row>
    <row r="865" spans="1:8">
      <c r="A865" s="5" t="s">
        <v>8</v>
      </c>
      <c r="B865" s="6" t="s">
        <v>3321</v>
      </c>
      <c r="C865" s="7" t="s">
        <v>3322</v>
      </c>
      <c r="D865" s="7" t="s">
        <v>3323</v>
      </c>
      <c r="E865" s="8">
        <v>117</v>
      </c>
      <c r="F865" s="8">
        <v>185</v>
      </c>
      <c r="G865" s="8">
        <v>174</v>
      </c>
      <c r="H865" s="9" t="s">
        <v>3324</v>
      </c>
    </row>
    <row r="866" spans="1:8">
      <c r="A866" s="5" t="s">
        <v>8</v>
      </c>
      <c r="B866" s="6" t="s">
        <v>3325</v>
      </c>
      <c r="C866" s="7" t="s">
        <v>3326</v>
      </c>
      <c r="D866" s="7" t="s">
        <v>3327</v>
      </c>
      <c r="E866" s="8">
        <v>97</v>
      </c>
      <c r="F866" s="8">
        <v>168</v>
      </c>
      <c r="G866" s="8">
        <v>157</v>
      </c>
      <c r="H866" s="9" t="s">
        <v>3328</v>
      </c>
    </row>
    <row r="867" spans="1:8">
      <c r="A867" s="5" t="s">
        <v>8</v>
      </c>
      <c r="B867" s="6" t="s">
        <v>3329</v>
      </c>
      <c r="C867" s="7" t="s">
        <v>3330</v>
      </c>
      <c r="D867" s="7" t="s">
        <v>3331</v>
      </c>
      <c r="E867" s="8">
        <v>59</v>
      </c>
      <c r="F867" s="8">
        <v>140</v>
      </c>
      <c r="G867" s="8">
        <v>128</v>
      </c>
      <c r="H867" s="9" t="s">
        <v>3332</v>
      </c>
    </row>
    <row r="868" spans="1:8">
      <c r="A868" s="5" t="s">
        <v>8</v>
      </c>
      <c r="B868" s="6" t="s">
        <v>3333</v>
      </c>
      <c r="C868" s="7" t="s">
        <v>3334</v>
      </c>
      <c r="D868" s="7" t="s">
        <v>3335</v>
      </c>
      <c r="E868" s="8">
        <v>1</v>
      </c>
      <c r="F868" s="8">
        <v>109</v>
      </c>
      <c r="G868" s="8">
        <v>96</v>
      </c>
      <c r="H868" s="9" t="s">
        <v>3336</v>
      </c>
    </row>
    <row r="869" spans="1:8">
      <c r="A869" s="5" t="s">
        <v>8</v>
      </c>
      <c r="B869" s="6" t="s">
        <v>3337</v>
      </c>
      <c r="C869" s="7" t="s">
        <v>3338</v>
      </c>
      <c r="D869" s="7" t="s">
        <v>3339</v>
      </c>
      <c r="E869" s="8">
        <v>194</v>
      </c>
      <c r="F869" s="8">
        <v>229</v>
      </c>
      <c r="G869" s="8">
        <v>229</v>
      </c>
      <c r="H869" s="9" t="s">
        <v>3340</v>
      </c>
    </row>
    <row r="870" spans="1:8">
      <c r="A870" s="5" t="s">
        <v>8</v>
      </c>
      <c r="B870" s="6" t="s">
        <v>3341</v>
      </c>
      <c r="C870" s="7" t="s">
        <v>3342</v>
      </c>
      <c r="D870" s="7" t="s">
        <v>3343</v>
      </c>
      <c r="E870" s="8">
        <v>167</v>
      </c>
      <c r="F870" s="8">
        <v>220</v>
      </c>
      <c r="G870" s="8">
        <v>220</v>
      </c>
      <c r="H870" s="9" t="s">
        <v>3344</v>
      </c>
    </row>
    <row r="871" spans="1:8">
      <c r="A871" s="5" t="s">
        <v>8</v>
      </c>
      <c r="B871" s="6" t="s">
        <v>3345</v>
      </c>
      <c r="C871" s="7" t="s">
        <v>3346</v>
      </c>
      <c r="D871" s="7" t="s">
        <v>3347</v>
      </c>
      <c r="E871" s="8">
        <v>110</v>
      </c>
      <c r="F871" s="8">
        <v>194</v>
      </c>
      <c r="G871" s="8">
        <v>196</v>
      </c>
      <c r="H871" s="9" t="s">
        <v>3348</v>
      </c>
    </row>
    <row r="872" spans="1:8">
      <c r="A872" s="5" t="s">
        <v>8</v>
      </c>
      <c r="B872" s="6" t="s">
        <v>3349</v>
      </c>
      <c r="C872" s="7" t="s">
        <v>3350</v>
      </c>
      <c r="D872" s="7" t="s">
        <v>3351</v>
      </c>
      <c r="E872" s="8">
        <v>58</v>
      </c>
      <c r="F872" s="8">
        <v>169</v>
      </c>
      <c r="G872" s="8">
        <v>174</v>
      </c>
      <c r="H872" s="9" t="s">
        <v>3352</v>
      </c>
    </row>
    <row r="873" spans="1:8">
      <c r="A873" s="5" t="s">
        <v>8</v>
      </c>
      <c r="B873" s="6" t="s">
        <v>3353</v>
      </c>
      <c r="C873" s="7" t="s">
        <v>3354</v>
      </c>
      <c r="D873" s="7" t="s">
        <v>3355</v>
      </c>
      <c r="E873" s="8">
        <v>1</v>
      </c>
      <c r="F873" s="8">
        <v>133</v>
      </c>
      <c r="G873" s="8">
        <v>139</v>
      </c>
      <c r="H873" s="9" t="s">
        <v>3356</v>
      </c>
    </row>
    <row r="874" spans="1:8">
      <c r="A874" s="5" t="s">
        <v>8</v>
      </c>
      <c r="B874" s="6" t="s">
        <v>3357</v>
      </c>
      <c r="C874" s="7" t="s">
        <v>3358</v>
      </c>
      <c r="D874" s="7" t="s">
        <v>3359</v>
      </c>
      <c r="E874" s="8">
        <v>1</v>
      </c>
      <c r="F874" s="8">
        <v>116</v>
      </c>
      <c r="G874" s="8">
        <v>120</v>
      </c>
      <c r="H874" s="9" t="s">
        <v>3360</v>
      </c>
    </row>
    <row r="875" spans="1:8">
      <c r="A875" s="5" t="s">
        <v>8</v>
      </c>
      <c r="B875" s="6" t="s">
        <v>3361</v>
      </c>
      <c r="C875" s="7" t="s">
        <v>3362</v>
      </c>
      <c r="D875" s="7" t="s">
        <v>3363</v>
      </c>
      <c r="E875" s="8">
        <v>194</v>
      </c>
      <c r="F875" s="8">
        <v>224</v>
      </c>
      <c r="G875" s="8">
        <v>227</v>
      </c>
      <c r="H875" s="9" t="s">
        <v>3364</v>
      </c>
    </row>
    <row r="876" spans="1:8">
      <c r="A876" s="5" t="s">
        <v>8</v>
      </c>
      <c r="B876" s="6" t="s">
        <v>3365</v>
      </c>
      <c r="C876" s="7" t="s">
        <v>3366</v>
      </c>
      <c r="D876" s="7" t="s">
        <v>3367</v>
      </c>
      <c r="E876" s="8">
        <v>166</v>
      </c>
      <c r="F876" s="8">
        <v>208</v>
      </c>
      <c r="G876" s="8">
        <v>214</v>
      </c>
      <c r="H876" s="9" t="s">
        <v>3368</v>
      </c>
    </row>
    <row r="877" spans="1:8">
      <c r="A877" s="5" t="s">
        <v>8</v>
      </c>
      <c r="B877" s="6" t="s">
        <v>3369</v>
      </c>
      <c r="C877" s="7" t="s">
        <v>3370</v>
      </c>
      <c r="D877" s="7" t="s">
        <v>3371</v>
      </c>
      <c r="E877" s="8">
        <v>125</v>
      </c>
      <c r="F877" s="8">
        <v>193</v>
      </c>
      <c r="G877" s="8">
        <v>203</v>
      </c>
      <c r="H877" s="9" t="s">
        <v>3372</v>
      </c>
    </row>
    <row r="878" spans="1:8">
      <c r="A878" s="5" t="s">
        <v>8</v>
      </c>
      <c r="B878" s="6" t="s">
        <v>3373</v>
      </c>
      <c r="C878" s="7" t="s">
        <v>3374</v>
      </c>
      <c r="D878" s="7" t="s">
        <v>3375</v>
      </c>
      <c r="E878" s="8">
        <v>77</v>
      </c>
      <c r="F878" s="8">
        <v>166</v>
      </c>
      <c r="G878" s="8">
        <v>178</v>
      </c>
      <c r="H878" s="9" t="s">
        <v>3376</v>
      </c>
    </row>
    <row r="879" spans="1:8">
      <c r="A879" s="5" t="s">
        <v>8</v>
      </c>
      <c r="B879" s="6" t="s">
        <v>3377</v>
      </c>
      <c r="C879" s="7" t="s">
        <v>3378</v>
      </c>
      <c r="D879" s="7" t="s">
        <v>3379</v>
      </c>
      <c r="E879" s="8">
        <v>8</v>
      </c>
      <c r="F879" s="8">
        <v>128</v>
      </c>
      <c r="G879" s="8">
        <v>142</v>
      </c>
      <c r="H879" s="9" t="s">
        <v>3380</v>
      </c>
    </row>
    <row r="880" spans="1:8">
      <c r="A880" s="5" t="s">
        <v>8</v>
      </c>
      <c r="B880" s="6" t="s">
        <v>3381</v>
      </c>
      <c r="C880" s="7" t="s">
        <v>3382</v>
      </c>
      <c r="D880" s="7" t="s">
        <v>3383</v>
      </c>
      <c r="E880" s="8">
        <v>1</v>
      </c>
      <c r="F880" s="8">
        <v>113</v>
      </c>
      <c r="G880" s="8">
        <v>126</v>
      </c>
      <c r="H880" s="9" t="s">
        <v>3384</v>
      </c>
    </row>
    <row r="881" spans="1:8">
      <c r="A881" s="5" t="s">
        <v>8</v>
      </c>
      <c r="B881" s="6" t="s">
        <v>3385</v>
      </c>
      <c r="C881" s="7" t="s">
        <v>3386</v>
      </c>
      <c r="D881" s="7" t="s">
        <v>3387</v>
      </c>
      <c r="E881" s="8">
        <v>198</v>
      </c>
      <c r="F881" s="8">
        <v>227</v>
      </c>
      <c r="G881" s="8">
        <v>232</v>
      </c>
      <c r="H881" s="9" t="s">
        <v>3388</v>
      </c>
    </row>
    <row r="882" spans="1:8">
      <c r="A882" s="5" t="s">
        <v>8</v>
      </c>
      <c r="B882" s="6" t="s">
        <v>3389</v>
      </c>
      <c r="C882" s="7" t="s">
        <v>3390</v>
      </c>
      <c r="D882" s="7" t="s">
        <v>3391</v>
      </c>
      <c r="E882" s="8">
        <v>166</v>
      </c>
      <c r="F882" s="8">
        <v>212</v>
      </c>
      <c r="G882" s="8">
        <v>222</v>
      </c>
      <c r="H882" s="9" t="s">
        <v>3392</v>
      </c>
    </row>
    <row r="883" spans="1:8">
      <c r="A883" s="5" t="s">
        <v>8</v>
      </c>
      <c r="B883" s="6" t="s">
        <v>3393</v>
      </c>
      <c r="C883" s="7" t="s">
        <v>3394</v>
      </c>
      <c r="D883" s="7" t="s">
        <v>3395</v>
      </c>
      <c r="E883" s="8">
        <v>113</v>
      </c>
      <c r="F883" s="8">
        <v>184</v>
      </c>
      <c r="G883" s="8">
        <v>199</v>
      </c>
      <c r="H883" s="9" t="s">
        <v>3396</v>
      </c>
    </row>
    <row r="884" spans="1:8">
      <c r="A884" s="5" t="s">
        <v>8</v>
      </c>
      <c r="B884" s="6" t="s">
        <v>3397</v>
      </c>
      <c r="C884" s="7" t="s">
        <v>3398</v>
      </c>
      <c r="D884" s="7" t="s">
        <v>3399</v>
      </c>
      <c r="E884" s="8">
        <v>52</v>
      </c>
      <c r="F884" s="8">
        <v>163</v>
      </c>
      <c r="G884" s="8">
        <v>182</v>
      </c>
      <c r="H884" s="9" t="s">
        <v>3400</v>
      </c>
    </row>
    <row r="885" spans="1:8">
      <c r="A885" s="5" t="s">
        <v>8</v>
      </c>
      <c r="B885" s="6" t="s">
        <v>3401</v>
      </c>
      <c r="C885" s="7" t="s">
        <v>3402</v>
      </c>
      <c r="D885" s="7" t="s">
        <v>3403</v>
      </c>
      <c r="E885" s="8">
        <v>1</v>
      </c>
      <c r="F885" s="8">
        <v>132</v>
      </c>
      <c r="G885" s="8">
        <v>152</v>
      </c>
      <c r="H885" s="9" t="s">
        <v>3404</v>
      </c>
    </row>
    <row r="886" spans="1:8">
      <c r="A886" s="5" t="s">
        <v>8</v>
      </c>
      <c r="B886" s="6" t="s">
        <v>3405</v>
      </c>
      <c r="C886" s="7" t="s">
        <v>3406</v>
      </c>
      <c r="D886" s="7" t="s">
        <v>3407</v>
      </c>
      <c r="E886" s="8">
        <v>1</v>
      </c>
      <c r="F886" s="8">
        <v>110</v>
      </c>
      <c r="G886" s="8">
        <v>133</v>
      </c>
      <c r="H886" s="9" t="s">
        <v>3408</v>
      </c>
    </row>
    <row r="887" spans="1:8">
      <c r="A887" s="5" t="s">
        <v>8</v>
      </c>
      <c r="B887" s="6" t="s">
        <v>3409</v>
      </c>
      <c r="C887" s="7" t="s">
        <v>3410</v>
      </c>
      <c r="D887" s="7" t="s">
        <v>3411</v>
      </c>
      <c r="E887" s="8">
        <v>211</v>
      </c>
      <c r="F887" s="8">
        <v>231</v>
      </c>
      <c r="G887" s="8">
        <v>233</v>
      </c>
      <c r="H887" s="9" t="s">
        <v>3412</v>
      </c>
    </row>
    <row r="888" spans="1:8">
      <c r="A888" s="5" t="s">
        <v>8</v>
      </c>
      <c r="B888" s="6" t="s">
        <v>3413</v>
      </c>
      <c r="C888" s="7" t="s">
        <v>3414</v>
      </c>
      <c r="D888" s="7" t="s">
        <v>3415</v>
      </c>
      <c r="E888" s="8">
        <v>180</v>
      </c>
      <c r="F888" s="8">
        <v>224</v>
      </c>
      <c r="G888" s="8">
        <v>231</v>
      </c>
      <c r="H888" s="9" t="s">
        <v>3416</v>
      </c>
    </row>
    <row r="889" spans="1:8">
      <c r="A889" s="5" t="s">
        <v>8</v>
      </c>
      <c r="B889" s="6" t="s">
        <v>3417</v>
      </c>
      <c r="C889" s="7" t="s">
        <v>3418</v>
      </c>
      <c r="D889" s="7" t="s">
        <v>3419</v>
      </c>
      <c r="E889" s="8">
        <v>143</v>
      </c>
      <c r="F889" s="8">
        <v>208</v>
      </c>
      <c r="G889" s="8">
        <v>221</v>
      </c>
      <c r="H889" s="9" t="s">
        <v>3420</v>
      </c>
    </row>
    <row r="890" spans="1:8">
      <c r="A890" s="5" t="s">
        <v>8</v>
      </c>
      <c r="B890" s="6" t="s">
        <v>3421</v>
      </c>
      <c r="C890" s="7" t="s">
        <v>3422</v>
      </c>
      <c r="D890" s="7" t="s">
        <v>3423</v>
      </c>
      <c r="E890" s="8">
        <v>86</v>
      </c>
      <c r="F890" s="8">
        <v>181</v>
      </c>
      <c r="G890" s="8">
        <v>202</v>
      </c>
      <c r="H890" s="9" t="s">
        <v>3424</v>
      </c>
    </row>
    <row r="891" spans="1:8">
      <c r="A891" s="5" t="s">
        <v>8</v>
      </c>
      <c r="B891" s="6" t="s">
        <v>3425</v>
      </c>
      <c r="C891" s="7" t="s">
        <v>3426</v>
      </c>
      <c r="D891" s="7" t="s">
        <v>3427</v>
      </c>
      <c r="E891" s="8">
        <v>1</v>
      </c>
      <c r="F891" s="8">
        <v>160</v>
      </c>
      <c r="G891" s="8">
        <v>184</v>
      </c>
      <c r="H891" s="9" t="s">
        <v>3428</v>
      </c>
    </row>
    <row r="892" spans="1:8">
      <c r="A892" s="5" t="s">
        <v>8</v>
      </c>
      <c r="B892" s="6" t="s">
        <v>3429</v>
      </c>
      <c r="C892" s="7" t="s">
        <v>3430</v>
      </c>
      <c r="D892" s="7" t="s">
        <v>3431</v>
      </c>
      <c r="E892" s="8">
        <v>1</v>
      </c>
      <c r="F892" s="8">
        <v>129</v>
      </c>
      <c r="G892" s="8">
        <v>158</v>
      </c>
      <c r="H892" s="9" t="s">
        <v>3432</v>
      </c>
    </row>
    <row r="893" spans="1:8">
      <c r="A893" s="5" t="s">
        <v>8</v>
      </c>
      <c r="B893" s="6" t="s">
        <v>3433</v>
      </c>
      <c r="C893" s="7" t="s">
        <v>3434</v>
      </c>
      <c r="D893" s="7" t="s">
        <v>3435</v>
      </c>
      <c r="E893" s="8">
        <v>1</v>
      </c>
      <c r="F893" s="8">
        <v>96</v>
      </c>
      <c r="G893" s="8">
        <v>129</v>
      </c>
      <c r="H893" s="9" t="s">
        <v>3436</v>
      </c>
    </row>
    <row r="894" spans="1:8">
      <c r="A894" s="5" t="s">
        <v>8</v>
      </c>
      <c r="B894" s="6" t="s">
        <v>3437</v>
      </c>
      <c r="C894" s="7" t="s">
        <v>3438</v>
      </c>
      <c r="D894" s="7" t="s">
        <v>3439</v>
      </c>
      <c r="E894" s="8">
        <v>183</v>
      </c>
      <c r="F894" s="8">
        <v>223</v>
      </c>
      <c r="G894" s="8">
        <v>232</v>
      </c>
      <c r="H894" s="9" t="s">
        <v>3440</v>
      </c>
    </row>
    <row r="895" spans="1:8">
      <c r="A895" s="5" t="s">
        <v>8</v>
      </c>
      <c r="B895" s="6" t="s">
        <v>3441</v>
      </c>
      <c r="C895" s="7" t="s">
        <v>3442</v>
      </c>
      <c r="D895" s="7" t="s">
        <v>3443</v>
      </c>
      <c r="E895" s="8">
        <v>162</v>
      </c>
      <c r="F895" s="8">
        <v>213</v>
      </c>
      <c r="G895" s="8">
        <v>231</v>
      </c>
      <c r="H895" s="9" t="s">
        <v>3444</v>
      </c>
    </row>
    <row r="896" spans="1:8">
      <c r="A896" s="5" t="s">
        <v>8</v>
      </c>
      <c r="B896" s="6" t="s">
        <v>3445</v>
      </c>
      <c r="C896" s="7" t="s">
        <v>3446</v>
      </c>
      <c r="D896" s="7" t="s">
        <v>3447</v>
      </c>
      <c r="E896" s="8">
        <v>93</v>
      </c>
      <c r="F896" s="8">
        <v>179</v>
      </c>
      <c r="G896" s="8">
        <v>212</v>
      </c>
      <c r="H896" s="9" t="s">
        <v>3448</v>
      </c>
    </row>
    <row r="897" spans="1:8">
      <c r="A897" s="5" t="s">
        <v>8</v>
      </c>
      <c r="B897" s="6" t="s">
        <v>3449</v>
      </c>
      <c r="C897" s="7" t="s">
        <v>3450</v>
      </c>
      <c r="D897" s="7" t="s">
        <v>3451</v>
      </c>
      <c r="E897" s="8">
        <v>40</v>
      </c>
      <c r="F897" s="8">
        <v>158</v>
      </c>
      <c r="G897" s="8">
        <v>196</v>
      </c>
      <c r="H897" s="9" t="s">
        <v>3452</v>
      </c>
    </row>
    <row r="898" spans="1:8">
      <c r="A898" s="5" t="s">
        <v>8</v>
      </c>
      <c r="B898" s="6" t="s">
        <v>3453</v>
      </c>
      <c r="C898" s="7" t="s">
        <v>3454</v>
      </c>
      <c r="D898" s="7" t="s">
        <v>3455</v>
      </c>
      <c r="E898" s="8">
        <v>1</v>
      </c>
      <c r="F898" s="8">
        <v>124</v>
      </c>
      <c r="G898" s="8">
        <v>167</v>
      </c>
      <c r="H898" s="9" t="s">
        <v>3456</v>
      </c>
    </row>
    <row r="899" spans="1:8">
      <c r="A899" s="5" t="s">
        <v>8</v>
      </c>
      <c r="B899" s="6" t="s">
        <v>3457</v>
      </c>
      <c r="C899" s="7" t="s">
        <v>3458</v>
      </c>
      <c r="D899" s="7" t="s">
        <v>3459</v>
      </c>
      <c r="E899" s="8">
        <v>1</v>
      </c>
      <c r="F899" s="8">
        <v>93</v>
      </c>
      <c r="G899" s="8">
        <v>135</v>
      </c>
      <c r="H899" s="9" t="s">
        <v>3460</v>
      </c>
    </row>
    <row r="900" spans="1:8">
      <c r="A900" s="5" t="s">
        <v>8</v>
      </c>
      <c r="B900" s="6" t="s">
        <v>3461</v>
      </c>
      <c r="C900" s="7" t="s">
        <v>3462</v>
      </c>
      <c r="D900" s="7" t="s">
        <v>3463</v>
      </c>
      <c r="E900" s="8">
        <v>214</v>
      </c>
      <c r="F900" s="8">
        <v>228</v>
      </c>
      <c r="G900" s="8">
        <v>231</v>
      </c>
      <c r="H900" s="9" t="s">
        <v>3464</v>
      </c>
    </row>
    <row r="901" spans="1:8">
      <c r="A901" s="5" t="s">
        <v>8</v>
      </c>
      <c r="B901" s="6" t="s">
        <v>3465</v>
      </c>
      <c r="C901" s="7" t="s">
        <v>3466</v>
      </c>
      <c r="D901" s="7" t="s">
        <v>3467</v>
      </c>
      <c r="E901" s="8">
        <v>195</v>
      </c>
      <c r="F901" s="8">
        <v>223</v>
      </c>
      <c r="G901" s="8">
        <v>232</v>
      </c>
      <c r="H901" s="9" t="s">
        <v>3468</v>
      </c>
    </row>
    <row r="902" spans="1:8">
      <c r="A902" s="5" t="s">
        <v>8</v>
      </c>
      <c r="B902" s="6" t="s">
        <v>3469</v>
      </c>
      <c r="C902" s="7" t="s">
        <v>3470</v>
      </c>
      <c r="D902" s="7" t="s">
        <v>3471</v>
      </c>
      <c r="E902" s="8">
        <v>176</v>
      </c>
      <c r="F902" s="8">
        <v>214</v>
      </c>
      <c r="G902" s="8">
        <v>230</v>
      </c>
      <c r="H902" s="9" t="s">
        <v>3472</v>
      </c>
    </row>
    <row r="903" spans="1:8">
      <c r="A903" s="5" t="s">
        <v>8</v>
      </c>
      <c r="B903" s="6" t="s">
        <v>3473</v>
      </c>
      <c r="C903" s="7" t="s">
        <v>3474</v>
      </c>
      <c r="D903" s="7" t="s">
        <v>3475</v>
      </c>
      <c r="E903" s="8">
        <v>125</v>
      </c>
      <c r="F903" s="8">
        <v>181</v>
      </c>
      <c r="G903" s="8">
        <v>211</v>
      </c>
      <c r="H903" s="9" t="s">
        <v>3476</v>
      </c>
    </row>
    <row r="904" spans="1:8">
      <c r="A904" s="5" t="s">
        <v>8</v>
      </c>
      <c r="B904" s="6" t="s">
        <v>3477</v>
      </c>
      <c r="C904" s="7" t="s">
        <v>3478</v>
      </c>
      <c r="D904" s="7" t="s">
        <v>3479</v>
      </c>
      <c r="E904" s="8">
        <v>90</v>
      </c>
      <c r="F904" s="8">
        <v>158</v>
      </c>
      <c r="G904" s="8">
        <v>192</v>
      </c>
      <c r="H904" s="9" t="s">
        <v>3480</v>
      </c>
    </row>
    <row r="905" spans="1:8">
      <c r="A905" s="5" t="s">
        <v>8</v>
      </c>
      <c r="B905" s="6" t="s">
        <v>3481</v>
      </c>
      <c r="C905" s="7" t="s">
        <v>3482</v>
      </c>
      <c r="D905" s="7" t="s">
        <v>3483</v>
      </c>
      <c r="E905" s="8">
        <v>35</v>
      </c>
      <c r="F905" s="8">
        <v>119</v>
      </c>
      <c r="G905" s="8">
        <v>162</v>
      </c>
      <c r="H905" s="9" t="s">
        <v>3484</v>
      </c>
    </row>
    <row r="906" spans="1:8">
      <c r="A906" s="5" t="s">
        <v>8</v>
      </c>
      <c r="B906" s="6" t="s">
        <v>3485</v>
      </c>
      <c r="C906" s="7" t="s">
        <v>3486</v>
      </c>
      <c r="D906" s="7" t="s">
        <v>3487</v>
      </c>
      <c r="E906" s="8">
        <v>9</v>
      </c>
      <c r="F906" s="8">
        <v>76</v>
      </c>
      <c r="G906" s="8">
        <v>115</v>
      </c>
      <c r="H906" s="9" t="s">
        <v>3488</v>
      </c>
    </row>
    <row r="907" spans="1:8">
      <c r="A907" s="5" t="s">
        <v>8</v>
      </c>
      <c r="B907" s="6" t="s">
        <v>3489</v>
      </c>
      <c r="C907" s="7" t="s">
        <v>3490</v>
      </c>
      <c r="D907" s="7" t="s">
        <v>3491</v>
      </c>
      <c r="E907" s="8">
        <v>204</v>
      </c>
      <c r="F907" s="8">
        <v>219</v>
      </c>
      <c r="G907" s="8">
        <v>229</v>
      </c>
      <c r="H907" s="9" t="s">
        <v>3492</v>
      </c>
    </row>
    <row r="908" spans="1:8">
      <c r="A908" s="5" t="s">
        <v>8</v>
      </c>
      <c r="B908" s="6" t="s">
        <v>3493</v>
      </c>
      <c r="C908" s="7" t="s">
        <v>3494</v>
      </c>
      <c r="D908" s="7" t="s">
        <v>3495</v>
      </c>
      <c r="E908" s="8">
        <v>184</v>
      </c>
      <c r="F908" s="8">
        <v>205</v>
      </c>
      <c r="G908" s="8">
        <v>221</v>
      </c>
      <c r="H908" s="9" t="s">
        <v>3496</v>
      </c>
    </row>
    <row r="909" spans="1:8">
      <c r="A909" s="5" t="s">
        <v>8</v>
      </c>
      <c r="B909" s="6" t="s">
        <v>3497</v>
      </c>
      <c r="C909" s="7" t="s">
        <v>3498</v>
      </c>
      <c r="D909" s="7" t="s">
        <v>3499</v>
      </c>
      <c r="E909" s="8">
        <v>151</v>
      </c>
      <c r="F909" s="8">
        <v>179</v>
      </c>
      <c r="G909" s="8">
        <v>208</v>
      </c>
      <c r="H909" s="9" t="s">
        <v>3500</v>
      </c>
    </row>
    <row r="910" spans="1:8">
      <c r="A910" s="5" t="s">
        <v>8</v>
      </c>
      <c r="B910" s="6" t="s">
        <v>3501</v>
      </c>
      <c r="C910" s="7" t="s">
        <v>3502</v>
      </c>
      <c r="D910" s="7" t="s">
        <v>3503</v>
      </c>
      <c r="E910" s="8">
        <v>116</v>
      </c>
      <c r="F910" s="8">
        <v>152</v>
      </c>
      <c r="G910" s="8">
        <v>190</v>
      </c>
      <c r="H910" s="9" t="s">
        <v>3504</v>
      </c>
    </row>
    <row r="911" spans="1:8">
      <c r="A911" s="5" t="s">
        <v>8</v>
      </c>
      <c r="B911" s="6" t="s">
        <v>3505</v>
      </c>
      <c r="C911" s="7" t="s">
        <v>3506</v>
      </c>
      <c r="D911" s="7" t="s">
        <v>3507</v>
      </c>
      <c r="E911" s="8">
        <v>78</v>
      </c>
      <c r="F911" s="8">
        <v>115</v>
      </c>
      <c r="G911" s="8">
        <v>159</v>
      </c>
      <c r="H911" s="9" t="s">
        <v>3508</v>
      </c>
    </row>
    <row r="912" spans="1:8">
      <c r="A912" s="5" t="s">
        <v>8</v>
      </c>
      <c r="B912" s="6" t="s">
        <v>3509</v>
      </c>
      <c r="C912" s="7" t="s">
        <v>3510</v>
      </c>
      <c r="D912" s="7" t="s">
        <v>3511</v>
      </c>
      <c r="E912" s="8">
        <v>22</v>
      </c>
      <c r="F912" s="8">
        <v>69</v>
      </c>
      <c r="G912" s="8">
        <v>118</v>
      </c>
      <c r="H912" s="9" t="s">
        <v>3512</v>
      </c>
    </row>
    <row r="913" spans="1:8">
      <c r="A913" s="5" t="s">
        <v>8</v>
      </c>
      <c r="B913" s="6" t="s">
        <v>3513</v>
      </c>
      <c r="C913" s="7" t="s">
        <v>3514</v>
      </c>
      <c r="D913" s="7" t="s">
        <v>3515</v>
      </c>
      <c r="E913" s="8">
        <v>216</v>
      </c>
      <c r="F913" s="8">
        <v>221</v>
      </c>
      <c r="G913" s="8">
        <v>230</v>
      </c>
      <c r="H913" s="9" t="s">
        <v>3516</v>
      </c>
    </row>
    <row r="914" spans="1:8">
      <c r="A914" s="5" t="s">
        <v>8</v>
      </c>
      <c r="B914" s="6" t="s">
        <v>3517</v>
      </c>
      <c r="C914" s="7" t="s">
        <v>3518</v>
      </c>
      <c r="D914" s="7" t="s">
        <v>3519</v>
      </c>
      <c r="E914" s="8">
        <v>199</v>
      </c>
      <c r="F914" s="8">
        <v>209</v>
      </c>
      <c r="G914" s="8">
        <v>226</v>
      </c>
      <c r="H914" s="9" t="s">
        <v>3520</v>
      </c>
    </row>
    <row r="915" spans="1:8">
      <c r="A915" s="5" t="s">
        <v>8</v>
      </c>
      <c r="B915" s="6" t="s">
        <v>3521</v>
      </c>
      <c r="C915" s="7" t="s">
        <v>3522</v>
      </c>
      <c r="D915" s="7" t="s">
        <v>3523</v>
      </c>
      <c r="E915" s="8">
        <v>167</v>
      </c>
      <c r="F915" s="8">
        <v>178</v>
      </c>
      <c r="G915" s="8">
        <v>212</v>
      </c>
      <c r="H915" s="9" t="s">
        <v>3524</v>
      </c>
    </row>
    <row r="916" spans="1:8">
      <c r="A916" s="5" t="s">
        <v>8</v>
      </c>
      <c r="B916" s="6" t="s">
        <v>3525</v>
      </c>
      <c r="C916" s="7" t="s">
        <v>3526</v>
      </c>
      <c r="D916" s="7" t="s">
        <v>3527</v>
      </c>
      <c r="E916" s="8">
        <v>139</v>
      </c>
      <c r="F916" s="8">
        <v>152</v>
      </c>
      <c r="G916" s="8">
        <v>196</v>
      </c>
      <c r="H916" s="9" t="s">
        <v>3528</v>
      </c>
    </row>
    <row r="917" spans="1:8">
      <c r="A917" s="5" t="s">
        <v>8</v>
      </c>
      <c r="B917" s="6" t="s">
        <v>3529</v>
      </c>
      <c r="C917" s="7" t="s">
        <v>3530</v>
      </c>
      <c r="D917" s="7" t="s">
        <v>3531</v>
      </c>
      <c r="E917" s="8">
        <v>101</v>
      </c>
      <c r="F917" s="8">
        <v>114</v>
      </c>
      <c r="G917" s="8">
        <v>165</v>
      </c>
      <c r="H917" s="9" t="s">
        <v>3532</v>
      </c>
    </row>
    <row r="918" spans="1:8">
      <c r="A918" s="5" t="s">
        <v>8</v>
      </c>
      <c r="B918" s="6" t="s">
        <v>3533</v>
      </c>
      <c r="C918" s="7" t="s">
        <v>3534</v>
      </c>
      <c r="D918" s="7" t="s">
        <v>3535</v>
      </c>
      <c r="E918" s="8">
        <v>62</v>
      </c>
      <c r="F918" s="8">
        <v>67</v>
      </c>
      <c r="G918" s="8">
        <v>113</v>
      </c>
      <c r="H918" s="9" t="s">
        <v>3536</v>
      </c>
    </row>
    <row r="919" spans="1:8">
      <c r="A919" s="5" t="s">
        <v>8</v>
      </c>
      <c r="B919" s="6" t="s">
        <v>3537</v>
      </c>
      <c r="C919" s="7" t="s">
        <v>3538</v>
      </c>
      <c r="D919" s="7" t="s">
        <v>3539</v>
      </c>
      <c r="E919" s="8">
        <v>223</v>
      </c>
      <c r="F919" s="8">
        <v>217</v>
      </c>
      <c r="G919" s="8">
        <v>228</v>
      </c>
      <c r="H919" s="9" t="s">
        <v>3540</v>
      </c>
    </row>
    <row r="920" spans="1:8">
      <c r="A920" s="5" t="s">
        <v>8</v>
      </c>
      <c r="B920" s="6" t="s">
        <v>3541</v>
      </c>
      <c r="C920" s="7" t="s">
        <v>3542</v>
      </c>
      <c r="D920" s="7" t="s">
        <v>3543</v>
      </c>
      <c r="E920" s="8">
        <v>209</v>
      </c>
      <c r="F920" s="8">
        <v>203</v>
      </c>
      <c r="G920" s="8">
        <v>223</v>
      </c>
      <c r="H920" s="9" t="s">
        <v>3544</v>
      </c>
    </row>
    <row r="921" spans="1:8">
      <c r="A921" s="5" t="s">
        <v>8</v>
      </c>
      <c r="B921" s="6" t="s">
        <v>3545</v>
      </c>
      <c r="C921" s="7" t="s">
        <v>3546</v>
      </c>
      <c r="D921" s="7" t="s">
        <v>3547</v>
      </c>
      <c r="E921" s="8">
        <v>189</v>
      </c>
      <c r="F921" s="8">
        <v>180</v>
      </c>
      <c r="G921" s="8">
        <v>212</v>
      </c>
      <c r="H921" s="9" t="s">
        <v>3548</v>
      </c>
    </row>
    <row r="922" spans="1:8">
      <c r="A922" s="5" t="s">
        <v>8</v>
      </c>
      <c r="B922" s="6" t="s">
        <v>3549</v>
      </c>
      <c r="C922" s="7" t="s">
        <v>3550</v>
      </c>
      <c r="D922" s="7" t="s">
        <v>3551</v>
      </c>
      <c r="E922" s="8">
        <v>150</v>
      </c>
      <c r="F922" s="8">
        <v>141</v>
      </c>
      <c r="G922" s="8">
        <v>184</v>
      </c>
      <c r="H922" s="9" t="s">
        <v>3552</v>
      </c>
    </row>
    <row r="923" spans="1:8">
      <c r="A923" s="5" t="s">
        <v>8</v>
      </c>
      <c r="B923" s="6" t="s">
        <v>3553</v>
      </c>
      <c r="C923" s="7" t="s">
        <v>3554</v>
      </c>
      <c r="D923" s="7" t="s">
        <v>3555</v>
      </c>
      <c r="E923" s="8">
        <v>113</v>
      </c>
      <c r="F923" s="8">
        <v>105</v>
      </c>
      <c r="G923" s="8">
        <v>152</v>
      </c>
      <c r="H923" s="9" t="s">
        <v>3556</v>
      </c>
    </row>
    <row r="924" spans="1:8">
      <c r="A924" s="5" t="s">
        <v>8</v>
      </c>
      <c r="B924" s="6" t="s">
        <v>3557</v>
      </c>
      <c r="C924" s="7" t="s">
        <v>3558</v>
      </c>
      <c r="D924" s="7" t="s">
        <v>3559</v>
      </c>
      <c r="E924" s="8">
        <v>77</v>
      </c>
      <c r="F924" s="8">
        <v>66</v>
      </c>
      <c r="G924" s="8">
        <v>110</v>
      </c>
      <c r="H924" s="9" t="s">
        <v>3560</v>
      </c>
    </row>
    <row r="925" spans="1:8">
      <c r="A925" s="5" t="s">
        <v>8</v>
      </c>
      <c r="B925" s="6" t="s">
        <v>3561</v>
      </c>
      <c r="C925" s="7" t="s">
        <v>3562</v>
      </c>
      <c r="D925" s="7" t="s">
        <v>3563</v>
      </c>
      <c r="E925" s="8">
        <v>223</v>
      </c>
      <c r="F925" s="8">
        <v>220</v>
      </c>
      <c r="G925" s="8">
        <v>229</v>
      </c>
      <c r="H925" s="9" t="s">
        <v>3564</v>
      </c>
    </row>
    <row r="926" spans="1:8">
      <c r="A926" s="5" t="s">
        <v>8</v>
      </c>
      <c r="B926" s="6" t="s">
        <v>3565</v>
      </c>
      <c r="C926" s="7" t="s">
        <v>3566</v>
      </c>
      <c r="D926" s="7" t="s">
        <v>3567</v>
      </c>
      <c r="E926" s="8">
        <v>210</v>
      </c>
      <c r="F926" s="8">
        <v>200</v>
      </c>
      <c r="G926" s="8">
        <v>221</v>
      </c>
      <c r="H926" s="9" t="s">
        <v>3568</v>
      </c>
    </row>
    <row r="927" spans="1:8">
      <c r="A927" s="5" t="s">
        <v>8</v>
      </c>
      <c r="B927" s="6" t="s">
        <v>3569</v>
      </c>
      <c r="C927" s="7" t="s">
        <v>3570</v>
      </c>
      <c r="D927" s="7" t="s">
        <v>3571</v>
      </c>
      <c r="E927" s="8">
        <v>192</v>
      </c>
      <c r="F927" s="8">
        <v>175</v>
      </c>
      <c r="G927" s="8">
        <v>208</v>
      </c>
      <c r="H927" s="9" t="s">
        <v>3572</v>
      </c>
    </row>
    <row r="928" spans="1:8">
      <c r="A928" s="5" t="s">
        <v>8</v>
      </c>
      <c r="B928" s="6" t="s">
        <v>3573</v>
      </c>
      <c r="C928" s="7" t="s">
        <v>3574</v>
      </c>
      <c r="D928" s="7" t="s">
        <v>3575</v>
      </c>
      <c r="E928" s="8">
        <v>161</v>
      </c>
      <c r="F928" s="8">
        <v>138</v>
      </c>
      <c r="G928" s="8">
        <v>183</v>
      </c>
      <c r="H928" s="9" t="s">
        <v>3576</v>
      </c>
    </row>
    <row r="929" spans="1:8">
      <c r="A929" s="5" t="s">
        <v>8</v>
      </c>
      <c r="B929" s="6" t="s">
        <v>3577</v>
      </c>
      <c r="C929" s="7" t="s">
        <v>3578</v>
      </c>
      <c r="D929" s="7" t="s">
        <v>3579</v>
      </c>
      <c r="E929" s="8">
        <v>126</v>
      </c>
      <c r="F929" s="8">
        <v>101</v>
      </c>
      <c r="G929" s="8">
        <v>150</v>
      </c>
      <c r="H929" s="9" t="s">
        <v>3580</v>
      </c>
    </row>
    <row r="930" spans="1:8">
      <c r="A930" s="5" t="s">
        <v>8</v>
      </c>
      <c r="B930" s="6" t="s">
        <v>3581</v>
      </c>
      <c r="C930" s="7" t="s">
        <v>3582</v>
      </c>
      <c r="D930" s="7" t="s">
        <v>3583</v>
      </c>
      <c r="E930" s="8">
        <v>98</v>
      </c>
      <c r="F930" s="8">
        <v>73</v>
      </c>
      <c r="G930" s="8">
        <v>119</v>
      </c>
      <c r="H930" s="9" t="s">
        <v>3584</v>
      </c>
    </row>
    <row r="931" spans="1:8">
      <c r="A931" s="5" t="s">
        <v>8</v>
      </c>
      <c r="B931" s="6" t="s">
        <v>3585</v>
      </c>
      <c r="C931" s="7" t="s">
        <v>3586</v>
      </c>
      <c r="D931" s="7" t="s">
        <v>3587</v>
      </c>
      <c r="E931" s="8">
        <v>229</v>
      </c>
      <c r="F931" s="8">
        <v>219</v>
      </c>
      <c r="G931" s="8">
        <v>229</v>
      </c>
      <c r="H931" s="9" t="s">
        <v>3588</v>
      </c>
    </row>
    <row r="932" spans="1:8">
      <c r="A932" s="5" t="s">
        <v>8</v>
      </c>
      <c r="B932" s="6" t="s">
        <v>3589</v>
      </c>
      <c r="C932" s="7" t="s">
        <v>3590</v>
      </c>
      <c r="D932" s="7" t="s">
        <v>3591</v>
      </c>
      <c r="E932" s="8">
        <v>218</v>
      </c>
      <c r="F932" s="8">
        <v>199</v>
      </c>
      <c r="G932" s="8">
        <v>218</v>
      </c>
      <c r="H932" s="9" t="s">
        <v>3592</v>
      </c>
    </row>
    <row r="933" spans="1:8">
      <c r="A933" s="5" t="s">
        <v>8</v>
      </c>
      <c r="B933" s="6" t="s">
        <v>3593</v>
      </c>
      <c r="C933" s="7" t="s">
        <v>3594</v>
      </c>
      <c r="D933" s="7" t="s">
        <v>3595</v>
      </c>
      <c r="E933" s="8">
        <v>194</v>
      </c>
      <c r="F933" s="8">
        <v>164</v>
      </c>
      <c r="G933" s="8">
        <v>194</v>
      </c>
      <c r="H933" s="9" t="s">
        <v>3596</v>
      </c>
    </row>
    <row r="934" spans="1:8">
      <c r="A934" s="5" t="s">
        <v>8</v>
      </c>
      <c r="B934" s="6" t="s">
        <v>3597</v>
      </c>
      <c r="C934" s="7" t="s">
        <v>3598</v>
      </c>
      <c r="D934" s="7" t="s">
        <v>3599</v>
      </c>
      <c r="E934" s="8">
        <v>167</v>
      </c>
      <c r="F934" s="8">
        <v>133</v>
      </c>
      <c r="G934" s="8">
        <v>167</v>
      </c>
      <c r="H934" s="9" t="s">
        <v>3600</v>
      </c>
    </row>
    <row r="935" spans="1:8">
      <c r="A935" s="5" t="s">
        <v>8</v>
      </c>
      <c r="B935" s="6" t="s">
        <v>3601</v>
      </c>
      <c r="C935" s="7" t="s">
        <v>3602</v>
      </c>
      <c r="D935" s="7" t="s">
        <v>3603</v>
      </c>
      <c r="E935" s="8">
        <v>124</v>
      </c>
      <c r="F935" s="8">
        <v>90</v>
      </c>
      <c r="G935" s="8">
        <v>126</v>
      </c>
      <c r="H935" s="9" t="s">
        <v>3604</v>
      </c>
    </row>
    <row r="936" spans="1:8">
      <c r="A936" s="5" t="s">
        <v>8</v>
      </c>
      <c r="B936" s="6" t="s">
        <v>3605</v>
      </c>
      <c r="C936" s="7" t="s">
        <v>3606</v>
      </c>
      <c r="D936" s="7" t="s">
        <v>3607</v>
      </c>
      <c r="E936" s="8">
        <v>93</v>
      </c>
      <c r="F936" s="8">
        <v>57</v>
      </c>
      <c r="G936" s="8">
        <v>95</v>
      </c>
      <c r="H936" s="9" t="s">
        <v>3608</v>
      </c>
    </row>
    <row r="937" spans="1:8">
      <c r="A937" s="5" t="s">
        <v>8</v>
      </c>
      <c r="B937" s="6" t="s">
        <v>3609</v>
      </c>
      <c r="C937" s="7" t="s">
        <v>3610</v>
      </c>
      <c r="D937" s="7" t="s">
        <v>3611</v>
      </c>
      <c r="E937" s="8">
        <v>181</v>
      </c>
      <c r="F937" s="8">
        <v>77</v>
      </c>
      <c r="G937" s="8">
        <v>127</v>
      </c>
      <c r="H937" s="9" t="s">
        <v>3612</v>
      </c>
    </row>
    <row r="938" spans="1:8">
      <c r="A938" s="5" t="s">
        <v>8</v>
      </c>
      <c r="B938" s="6" t="s">
        <v>3613</v>
      </c>
      <c r="C938" s="7" t="s">
        <v>3614</v>
      </c>
      <c r="D938" s="7" t="s">
        <v>3615</v>
      </c>
      <c r="E938" s="8">
        <v>149</v>
      </c>
      <c r="F938" s="8">
        <v>61</v>
      </c>
      <c r="G938" s="8">
        <v>104</v>
      </c>
      <c r="H938" s="9" t="s">
        <v>3616</v>
      </c>
    </row>
    <row r="939" spans="1:8">
      <c r="A939" s="5" t="s">
        <v>8</v>
      </c>
      <c r="B939" s="6" t="s">
        <v>3617</v>
      </c>
      <c r="C939" s="7" t="s">
        <v>3618</v>
      </c>
      <c r="D939" s="7" t="s">
        <v>3619</v>
      </c>
      <c r="E939" s="8">
        <v>146</v>
      </c>
      <c r="F939" s="8">
        <v>52</v>
      </c>
      <c r="G939" s="8">
        <v>91</v>
      </c>
      <c r="H939" s="9" t="s">
        <v>3620</v>
      </c>
    </row>
    <row r="940" spans="1:8">
      <c r="A940" s="5" t="s">
        <v>8</v>
      </c>
      <c r="B940" s="6" t="s">
        <v>3621</v>
      </c>
      <c r="C940" s="7" t="s">
        <v>3622</v>
      </c>
      <c r="D940" s="7" t="s">
        <v>3623</v>
      </c>
      <c r="E940" s="8">
        <v>172</v>
      </c>
      <c r="F940" s="8">
        <v>67</v>
      </c>
      <c r="G940" s="8">
        <v>98</v>
      </c>
      <c r="H940" s="9" t="s">
        <v>3624</v>
      </c>
    </row>
    <row r="941" spans="1:8">
      <c r="A941" s="5" t="s">
        <v>8</v>
      </c>
      <c r="B941" s="6" t="s">
        <v>3625</v>
      </c>
      <c r="C941" s="7" t="s">
        <v>3626</v>
      </c>
      <c r="D941" s="7" t="s">
        <v>3627</v>
      </c>
      <c r="E941" s="8">
        <v>204</v>
      </c>
      <c r="F941" s="8">
        <v>97</v>
      </c>
      <c r="G941" s="8">
        <v>127</v>
      </c>
      <c r="H941" s="9" t="s">
        <v>3628</v>
      </c>
    </row>
    <row r="942" spans="1:8">
      <c r="A942" s="5" t="s">
        <v>8</v>
      </c>
      <c r="B942" s="6" t="s">
        <v>3629</v>
      </c>
      <c r="C942" s="7" t="s">
        <v>3630</v>
      </c>
      <c r="D942" s="7" t="s">
        <v>3631</v>
      </c>
      <c r="E942" s="8">
        <v>200</v>
      </c>
      <c r="F942" s="8">
        <v>79</v>
      </c>
      <c r="G942" s="8">
        <v>104</v>
      </c>
      <c r="H942" s="9" t="s">
        <v>3632</v>
      </c>
    </row>
    <row r="943" spans="1:8">
      <c r="A943" s="5" t="s">
        <v>8</v>
      </c>
      <c r="B943" s="6" t="s">
        <v>3633</v>
      </c>
      <c r="C943" s="7" t="s">
        <v>3634</v>
      </c>
      <c r="D943" s="7" t="s">
        <v>3635</v>
      </c>
      <c r="E943" s="8">
        <v>164</v>
      </c>
      <c r="F943" s="8">
        <v>46</v>
      </c>
      <c r="G943" s="8">
        <v>65</v>
      </c>
      <c r="H943" s="9" t="s">
        <v>3636</v>
      </c>
    </row>
    <row r="944" spans="1:8">
      <c r="A944" s="5" t="s">
        <v>8</v>
      </c>
      <c r="B944" s="6" t="s">
        <v>3637</v>
      </c>
      <c r="C944" s="7" t="s">
        <v>3638</v>
      </c>
      <c r="D944" s="7" t="s">
        <v>3639</v>
      </c>
      <c r="E944" s="8">
        <v>171</v>
      </c>
      <c r="F944" s="8">
        <v>60</v>
      </c>
      <c r="G944" s="8">
        <v>81</v>
      </c>
      <c r="H944" s="9" t="s">
        <v>3640</v>
      </c>
    </row>
    <row r="945" spans="1:8">
      <c r="A945" s="5" t="s">
        <v>8</v>
      </c>
      <c r="B945" s="6" t="s">
        <v>3641</v>
      </c>
      <c r="C945" s="7" t="s">
        <v>3642</v>
      </c>
      <c r="D945" s="7" t="s">
        <v>3643</v>
      </c>
      <c r="E945" s="8">
        <v>168</v>
      </c>
      <c r="F945" s="8">
        <v>46</v>
      </c>
      <c r="G945" s="8">
        <v>51</v>
      </c>
      <c r="H945" s="9" t="s">
        <v>3644</v>
      </c>
    </row>
    <row r="946" spans="1:8">
      <c r="A946" s="5" t="s">
        <v>8</v>
      </c>
      <c r="B946" s="6" t="s">
        <v>3645</v>
      </c>
      <c r="C946" s="7" t="s">
        <v>3646</v>
      </c>
      <c r="D946" s="7" t="s">
        <v>3647</v>
      </c>
      <c r="E946" s="8">
        <v>191</v>
      </c>
      <c r="F946" s="8">
        <v>45</v>
      </c>
      <c r="G946" s="8">
        <v>50</v>
      </c>
      <c r="H946" s="9" t="s">
        <v>3648</v>
      </c>
    </row>
    <row r="947" spans="1:8">
      <c r="A947" s="5" t="s">
        <v>8</v>
      </c>
      <c r="B947" s="6" t="s">
        <v>3649</v>
      </c>
      <c r="C947" s="7" t="s">
        <v>3650</v>
      </c>
      <c r="D947" s="7" t="s">
        <v>3651</v>
      </c>
      <c r="E947" s="8">
        <v>195</v>
      </c>
      <c r="F947" s="8">
        <v>58</v>
      </c>
      <c r="G947" s="8">
        <v>54</v>
      </c>
      <c r="H947" s="9" t="s">
        <v>3652</v>
      </c>
    </row>
    <row r="948" spans="1:8">
      <c r="A948" s="5" t="s">
        <v>8</v>
      </c>
      <c r="B948" s="6" t="s">
        <v>3653</v>
      </c>
      <c r="C948" s="7" t="s">
        <v>3654</v>
      </c>
      <c r="D948" s="7" t="s">
        <v>3655</v>
      </c>
      <c r="E948" s="8">
        <v>173</v>
      </c>
      <c r="F948" s="8">
        <v>44</v>
      </c>
      <c r="G948" s="8">
        <v>52</v>
      </c>
      <c r="H948" s="9" t="s">
        <v>3656</v>
      </c>
    </row>
    <row r="949" spans="1:8">
      <c r="A949" s="5" t="s">
        <v>8</v>
      </c>
      <c r="B949" s="6" t="s">
        <v>3657</v>
      </c>
      <c r="C949" s="7" t="s">
        <v>3658</v>
      </c>
      <c r="D949" s="7" t="s">
        <v>3659</v>
      </c>
      <c r="E949" s="8">
        <v>243</v>
      </c>
      <c r="F949" s="8">
        <v>209</v>
      </c>
      <c r="G949" s="8">
        <v>200</v>
      </c>
      <c r="H949" s="9" t="s">
        <v>3660</v>
      </c>
    </row>
    <row r="950" spans="1:8">
      <c r="A950" s="5" t="s">
        <v>8</v>
      </c>
      <c r="B950" s="6" t="s">
        <v>3661</v>
      </c>
      <c r="C950" s="7" t="s">
        <v>3662</v>
      </c>
      <c r="D950" s="7" t="s">
        <v>3663</v>
      </c>
      <c r="E950" s="8">
        <v>192</v>
      </c>
      <c r="F950" s="8">
        <v>77</v>
      </c>
      <c r="G950" s="8">
        <v>53</v>
      </c>
      <c r="H950" s="9" t="s">
        <v>3664</v>
      </c>
    </row>
    <row r="951" spans="1:8">
      <c r="A951" s="5" t="s">
        <v>8</v>
      </c>
      <c r="B951" s="6" t="s">
        <v>3665</v>
      </c>
      <c r="C951" s="7" t="s">
        <v>3666</v>
      </c>
      <c r="D951" s="7" t="s">
        <v>3667</v>
      </c>
      <c r="E951" s="8">
        <v>195</v>
      </c>
      <c r="F951" s="8">
        <v>85</v>
      </c>
      <c r="G951" s="8">
        <v>48</v>
      </c>
      <c r="H951" s="9" t="s">
        <v>3668</v>
      </c>
    </row>
    <row r="952" spans="1:8">
      <c r="A952" s="5" t="s">
        <v>8</v>
      </c>
      <c r="B952" s="6" t="s">
        <v>3669</v>
      </c>
      <c r="C952" s="7" t="s">
        <v>3670</v>
      </c>
      <c r="D952" s="7" t="s">
        <v>3671</v>
      </c>
      <c r="E952" s="8">
        <v>215</v>
      </c>
      <c r="F952" s="8">
        <v>85</v>
      </c>
      <c r="G952" s="8">
        <v>42</v>
      </c>
      <c r="H952" s="9" t="s">
        <v>3672</v>
      </c>
    </row>
    <row r="953" spans="1:8">
      <c r="A953" s="5" t="s">
        <v>8</v>
      </c>
      <c r="B953" s="6" t="s">
        <v>3673</v>
      </c>
      <c r="C953" s="7" t="s">
        <v>3674</v>
      </c>
      <c r="D953" s="7" t="s">
        <v>3675</v>
      </c>
      <c r="E953" s="8">
        <v>225</v>
      </c>
      <c r="F953" s="8">
        <v>111</v>
      </c>
      <c r="G953" s="8">
        <v>62</v>
      </c>
      <c r="H953" s="9" t="s">
        <v>3676</v>
      </c>
    </row>
    <row r="954" spans="1:8">
      <c r="A954" s="5" t="s">
        <v>8</v>
      </c>
      <c r="B954" s="6" t="s">
        <v>3677</v>
      </c>
      <c r="C954" s="7" t="s">
        <v>3678</v>
      </c>
      <c r="D954" s="7" t="s">
        <v>3679</v>
      </c>
      <c r="E954" s="8">
        <v>228</v>
      </c>
      <c r="F954" s="8">
        <v>114</v>
      </c>
      <c r="G954" s="8">
        <v>55</v>
      </c>
      <c r="H954" s="9" t="s">
        <v>3680</v>
      </c>
    </row>
    <row r="955" spans="1:8">
      <c r="A955" s="5" t="s">
        <v>8</v>
      </c>
      <c r="B955" s="6" t="s">
        <v>3681</v>
      </c>
      <c r="C955" s="7" t="s">
        <v>3682</v>
      </c>
      <c r="D955" s="7" t="s">
        <v>3683</v>
      </c>
      <c r="E955" s="8">
        <v>236</v>
      </c>
      <c r="F955" s="8">
        <v>132</v>
      </c>
      <c r="G955" s="8">
        <v>48</v>
      </c>
      <c r="H955" s="9" t="s">
        <v>3684</v>
      </c>
    </row>
    <row r="956" spans="1:8">
      <c r="A956" s="5" t="s">
        <v>8</v>
      </c>
      <c r="B956" s="6" t="s">
        <v>3685</v>
      </c>
      <c r="C956" s="7" t="s">
        <v>3686</v>
      </c>
      <c r="D956" s="7" t="s">
        <v>3687</v>
      </c>
      <c r="E956" s="8">
        <v>244</v>
      </c>
      <c r="F956" s="8">
        <v>160</v>
      </c>
      <c r="G956" s="8">
        <v>69</v>
      </c>
      <c r="H956" s="9" t="s">
        <v>3688</v>
      </c>
    </row>
    <row r="957" spans="1:8">
      <c r="A957" s="5" t="s">
        <v>8</v>
      </c>
      <c r="B957" s="6" t="s">
        <v>3689</v>
      </c>
      <c r="C957" s="7" t="s">
        <v>3690</v>
      </c>
      <c r="D957" s="7" t="s">
        <v>3691</v>
      </c>
      <c r="E957" s="8">
        <v>235</v>
      </c>
      <c r="F957" s="8">
        <v>136</v>
      </c>
      <c r="G957" s="8">
        <v>44</v>
      </c>
      <c r="H957" s="9" t="s">
        <v>3692</v>
      </c>
    </row>
    <row r="958" spans="1:8">
      <c r="A958" s="5" t="s">
        <v>8</v>
      </c>
      <c r="B958" s="6" t="s">
        <v>3693</v>
      </c>
      <c r="C958" s="7" t="s">
        <v>3694</v>
      </c>
      <c r="D958" s="7" t="s">
        <v>3695</v>
      </c>
      <c r="E958" s="8">
        <v>247</v>
      </c>
      <c r="F958" s="8">
        <v>221</v>
      </c>
      <c r="G958" s="8">
        <v>161</v>
      </c>
      <c r="H958" s="9" t="s">
        <v>3696</v>
      </c>
    </row>
    <row r="959" spans="1:8">
      <c r="A959" s="5" t="s">
        <v>8</v>
      </c>
      <c r="B959" s="6" t="s">
        <v>3697</v>
      </c>
      <c r="C959" s="7" t="s">
        <v>3698</v>
      </c>
      <c r="D959" s="7" t="s">
        <v>3699</v>
      </c>
      <c r="E959" s="8">
        <v>245</v>
      </c>
      <c r="F959" s="8">
        <v>225</v>
      </c>
      <c r="G959" s="8">
        <v>166</v>
      </c>
      <c r="H959" s="9" t="s">
        <v>3700</v>
      </c>
    </row>
    <row r="960" spans="1:8">
      <c r="A960" s="5" t="s">
        <v>8</v>
      </c>
      <c r="B960" s="6" t="s">
        <v>3701</v>
      </c>
      <c r="C960" s="7" t="s">
        <v>3702</v>
      </c>
      <c r="D960" s="7" t="s">
        <v>3703</v>
      </c>
      <c r="E960" s="8">
        <v>250</v>
      </c>
      <c r="F960" s="8">
        <v>217</v>
      </c>
      <c r="G960" s="8">
        <v>122</v>
      </c>
      <c r="H960" s="9" t="s">
        <v>3704</v>
      </c>
    </row>
    <row r="961" spans="1:8">
      <c r="A961" s="5" t="s">
        <v>8</v>
      </c>
      <c r="B961" s="6" t="s">
        <v>3705</v>
      </c>
      <c r="C961" s="7" t="s">
        <v>3706</v>
      </c>
      <c r="D961" s="7" t="s">
        <v>3707</v>
      </c>
      <c r="E961" s="8">
        <v>253</v>
      </c>
      <c r="F961" s="8">
        <v>204</v>
      </c>
      <c r="G961" s="8">
        <v>78</v>
      </c>
      <c r="H961" s="9" t="s">
        <v>3708</v>
      </c>
    </row>
    <row r="962" spans="1:8">
      <c r="A962" s="5" t="s">
        <v>8</v>
      </c>
      <c r="B962" s="6" t="s">
        <v>3709</v>
      </c>
      <c r="C962" s="7" t="s">
        <v>3710</v>
      </c>
      <c r="D962" s="7" t="s">
        <v>3711</v>
      </c>
      <c r="E962" s="8">
        <v>255</v>
      </c>
      <c r="F962" s="8">
        <v>199</v>
      </c>
      <c r="G962" s="8">
        <v>35</v>
      </c>
      <c r="H962" s="9" t="s">
        <v>3712</v>
      </c>
    </row>
    <row r="963" spans="1:8">
      <c r="A963" s="5" t="s">
        <v>8</v>
      </c>
      <c r="B963" s="6" t="s">
        <v>3713</v>
      </c>
      <c r="C963" s="7" t="s">
        <v>3714</v>
      </c>
      <c r="D963" s="7" t="s">
        <v>3715</v>
      </c>
      <c r="E963" s="8">
        <v>248</v>
      </c>
      <c r="F963" s="8">
        <v>172</v>
      </c>
      <c r="G963" s="8">
        <v>29</v>
      </c>
      <c r="H963" s="9" t="s">
        <v>3716</v>
      </c>
    </row>
    <row r="964" spans="1:8">
      <c r="A964" s="5" t="s">
        <v>8</v>
      </c>
      <c r="B964" s="6" t="s">
        <v>3717</v>
      </c>
      <c r="C964" s="7" t="s">
        <v>3718</v>
      </c>
      <c r="D964" s="7" t="s">
        <v>3719</v>
      </c>
      <c r="E964" s="8">
        <v>253</v>
      </c>
      <c r="F964" s="8">
        <v>183</v>
      </c>
      <c r="G964" s="8">
        <v>2</v>
      </c>
      <c r="H964" s="9" t="s">
        <v>3720</v>
      </c>
    </row>
    <row r="965" spans="1:8">
      <c r="A965" s="5" t="s">
        <v>8</v>
      </c>
      <c r="B965" s="6" t="s">
        <v>3721</v>
      </c>
      <c r="C965" s="7" t="s">
        <v>3722</v>
      </c>
      <c r="D965" s="7" t="s">
        <v>3723</v>
      </c>
      <c r="E965" s="8">
        <v>255</v>
      </c>
      <c r="F965" s="8">
        <v>200</v>
      </c>
      <c r="G965" s="8">
        <v>1</v>
      </c>
      <c r="H965" s="9" t="s">
        <v>3724</v>
      </c>
    </row>
    <row r="966" spans="1:8">
      <c r="A966" s="5" t="s">
        <v>8</v>
      </c>
      <c r="B966" s="6" t="s">
        <v>3725</v>
      </c>
      <c r="C966" s="7" t="s">
        <v>3726</v>
      </c>
      <c r="D966" s="7" t="s">
        <v>3727</v>
      </c>
      <c r="E966" s="8">
        <v>247</v>
      </c>
      <c r="F966" s="8">
        <v>229</v>
      </c>
      <c r="G966" s="8">
        <v>148</v>
      </c>
      <c r="H966" s="9" t="s">
        <v>3728</v>
      </c>
    </row>
    <row r="967" spans="1:8">
      <c r="A967" s="5" t="s">
        <v>8</v>
      </c>
      <c r="B967" s="6" t="s">
        <v>3729</v>
      </c>
      <c r="C967" s="7" t="s">
        <v>3730</v>
      </c>
      <c r="D967" s="7" t="s">
        <v>3731</v>
      </c>
      <c r="E967" s="8">
        <v>254</v>
      </c>
      <c r="F967" s="8">
        <v>217</v>
      </c>
      <c r="G967" s="8">
        <v>93</v>
      </c>
      <c r="H967" s="9" t="s">
        <v>3732</v>
      </c>
    </row>
    <row r="968" spans="1:8">
      <c r="A968" s="5" t="s">
        <v>8</v>
      </c>
      <c r="B968" s="6" t="s">
        <v>3733</v>
      </c>
      <c r="C968" s="7" t="s">
        <v>3734</v>
      </c>
      <c r="D968" s="7" t="s">
        <v>3735</v>
      </c>
      <c r="E968" s="8">
        <v>254</v>
      </c>
      <c r="F968" s="8">
        <v>211</v>
      </c>
      <c r="G968" s="8">
        <v>64</v>
      </c>
      <c r="H968" s="9" t="s">
        <v>3736</v>
      </c>
    </row>
    <row r="969" spans="1:8">
      <c r="A969" s="5" t="s">
        <v>8</v>
      </c>
      <c r="B969" s="6" t="s">
        <v>3737</v>
      </c>
      <c r="C969" s="7" t="s">
        <v>3738</v>
      </c>
      <c r="D969" s="7" t="s">
        <v>3739</v>
      </c>
      <c r="E969" s="8">
        <v>254</v>
      </c>
      <c r="F969" s="8">
        <v>203</v>
      </c>
      <c r="G969" s="8">
        <v>1</v>
      </c>
      <c r="H969" s="9" t="s">
        <v>3740</v>
      </c>
    </row>
    <row r="970" spans="1:8">
      <c r="A970" s="5" t="s">
        <v>8</v>
      </c>
      <c r="B970" s="6" t="s">
        <v>3741</v>
      </c>
      <c r="C970" s="7" t="s">
        <v>3742</v>
      </c>
      <c r="D970" s="7" t="s">
        <v>3743</v>
      </c>
      <c r="E970" s="8">
        <v>237</v>
      </c>
      <c r="F970" s="8">
        <v>210</v>
      </c>
      <c r="G970" s="8">
        <v>111</v>
      </c>
      <c r="H970" s="9" t="s">
        <v>3744</v>
      </c>
    </row>
    <row r="971" spans="1:8">
      <c r="A971" s="5" t="s">
        <v>8</v>
      </c>
      <c r="B971" s="6" t="s">
        <v>3745</v>
      </c>
      <c r="C971" s="7" t="s">
        <v>3746</v>
      </c>
      <c r="D971" s="7" t="s">
        <v>3747</v>
      </c>
      <c r="E971" s="8">
        <v>221</v>
      </c>
      <c r="F971" s="8">
        <v>184</v>
      </c>
      <c r="G971" s="8">
        <v>53</v>
      </c>
      <c r="H971" s="9" t="s">
        <v>3748</v>
      </c>
    </row>
    <row r="972" spans="1:8">
      <c r="A972" s="5" t="s">
        <v>8</v>
      </c>
      <c r="B972" s="6" t="s">
        <v>3749</v>
      </c>
      <c r="C972" s="7" t="s">
        <v>3750</v>
      </c>
      <c r="D972" s="7" t="s">
        <v>3751</v>
      </c>
      <c r="E972" s="8">
        <v>203</v>
      </c>
      <c r="F972" s="8">
        <v>169</v>
      </c>
      <c r="G972" s="8">
        <v>1</v>
      </c>
      <c r="H972" s="9" t="s">
        <v>3752</v>
      </c>
    </row>
    <row r="973" spans="1:8">
      <c r="A973" s="5" t="s">
        <v>8</v>
      </c>
      <c r="B973" s="6" t="s">
        <v>3753</v>
      </c>
      <c r="C973" s="7" t="s">
        <v>3754</v>
      </c>
      <c r="D973" s="7" t="s">
        <v>3755</v>
      </c>
      <c r="E973" s="8">
        <v>198</v>
      </c>
      <c r="F973" s="8">
        <v>184</v>
      </c>
      <c r="G973" s="8">
        <v>54</v>
      </c>
      <c r="H973" s="9" t="s">
        <v>3756</v>
      </c>
    </row>
    <row r="974" spans="1:8">
      <c r="A974" s="5" t="s">
        <v>8</v>
      </c>
      <c r="B974" s="6" t="s">
        <v>3757</v>
      </c>
      <c r="C974" s="7" t="s">
        <v>3758</v>
      </c>
      <c r="D974" s="7" t="s">
        <v>3759</v>
      </c>
      <c r="E974" s="8">
        <v>178</v>
      </c>
      <c r="F974" s="8">
        <v>194</v>
      </c>
      <c r="G974" s="8">
        <v>22</v>
      </c>
      <c r="H974" s="9" t="s">
        <v>3760</v>
      </c>
    </row>
    <row r="975" spans="1:8">
      <c r="A975" s="5" t="s">
        <v>8</v>
      </c>
      <c r="B975" s="6" t="s">
        <v>3761</v>
      </c>
      <c r="C975" s="7" t="s">
        <v>3762</v>
      </c>
      <c r="D975" s="7" t="s">
        <v>3763</v>
      </c>
      <c r="E975" s="8">
        <v>154</v>
      </c>
      <c r="F975" s="8">
        <v>186</v>
      </c>
      <c r="G975" s="8">
        <v>37</v>
      </c>
      <c r="H975" s="9" t="s">
        <v>3764</v>
      </c>
    </row>
    <row r="976" spans="1:8">
      <c r="A976" s="5" t="s">
        <v>8</v>
      </c>
      <c r="B976" s="6" t="s">
        <v>3765</v>
      </c>
      <c r="C976" s="7" t="s">
        <v>3766</v>
      </c>
      <c r="D976" s="7" t="s">
        <v>3767</v>
      </c>
      <c r="E976" s="8">
        <v>63</v>
      </c>
      <c r="F976" s="8">
        <v>138</v>
      </c>
      <c r="G976" s="8">
        <v>36</v>
      </c>
      <c r="H976" s="9" t="s">
        <v>3768</v>
      </c>
    </row>
    <row r="977" spans="1:8">
      <c r="A977" s="5" t="s">
        <v>8</v>
      </c>
      <c r="B977" s="6" t="s">
        <v>3769</v>
      </c>
      <c r="C977" s="7" t="s">
        <v>3770</v>
      </c>
      <c r="D977" s="7" t="s">
        <v>3771</v>
      </c>
      <c r="E977" s="8">
        <v>53</v>
      </c>
      <c r="F977" s="8">
        <v>140</v>
      </c>
      <c r="G977" s="8">
        <v>63</v>
      </c>
      <c r="H977" s="9" t="s">
        <v>3772</v>
      </c>
    </row>
    <row r="978" spans="1:8">
      <c r="A978" s="5" t="s">
        <v>8</v>
      </c>
      <c r="B978" s="6" t="s">
        <v>3773</v>
      </c>
      <c r="C978" s="7" t="s">
        <v>3774</v>
      </c>
      <c r="D978" s="7" t="s">
        <v>3775</v>
      </c>
      <c r="E978" s="8">
        <v>35</v>
      </c>
      <c r="F978" s="8">
        <v>134</v>
      </c>
      <c r="G978" s="8">
        <v>82</v>
      </c>
      <c r="H978" s="9" t="s">
        <v>3776</v>
      </c>
    </row>
    <row r="979" spans="1:8">
      <c r="A979" s="5" t="s">
        <v>8</v>
      </c>
      <c r="B979" s="6" t="s">
        <v>3777</v>
      </c>
      <c r="C979" s="7" t="s">
        <v>3778</v>
      </c>
      <c r="D979" s="7" t="s">
        <v>3779</v>
      </c>
      <c r="E979" s="8">
        <v>1</v>
      </c>
      <c r="F979" s="8">
        <v>114</v>
      </c>
      <c r="G979" s="8">
        <v>68</v>
      </c>
      <c r="H979" s="9" t="s">
        <v>3780</v>
      </c>
    </row>
    <row r="980" spans="1:8">
      <c r="A980" s="5" t="s">
        <v>8</v>
      </c>
      <c r="B980" s="6" t="s">
        <v>3781</v>
      </c>
      <c r="C980" s="7" t="s">
        <v>3782</v>
      </c>
      <c r="D980" s="7" t="s">
        <v>3783</v>
      </c>
      <c r="E980" s="8">
        <v>212</v>
      </c>
      <c r="F980" s="8">
        <v>231</v>
      </c>
      <c r="G980" s="8">
        <v>195</v>
      </c>
      <c r="H980" s="9" t="s">
        <v>3784</v>
      </c>
    </row>
    <row r="981" spans="1:8">
      <c r="A981" s="5" t="s">
        <v>8</v>
      </c>
      <c r="B981" s="6" t="s">
        <v>3785</v>
      </c>
      <c r="C981" s="7" t="s">
        <v>3786</v>
      </c>
      <c r="D981" s="7" t="s">
        <v>3787</v>
      </c>
      <c r="E981" s="8">
        <v>135</v>
      </c>
      <c r="F981" s="8">
        <v>220</v>
      </c>
      <c r="G981" s="8">
        <v>206</v>
      </c>
      <c r="H981" s="9" t="s">
        <v>3788</v>
      </c>
    </row>
    <row r="982" spans="1:8">
      <c r="A982" s="5" t="s">
        <v>8</v>
      </c>
      <c r="B982" s="6" t="s">
        <v>3789</v>
      </c>
      <c r="C982" s="7" t="s">
        <v>3790</v>
      </c>
      <c r="D982" s="7" t="s">
        <v>3791</v>
      </c>
      <c r="E982" s="8">
        <v>1</v>
      </c>
      <c r="F982" s="8">
        <v>145</v>
      </c>
      <c r="G982" s="8">
        <v>135</v>
      </c>
      <c r="H982" s="9" t="s">
        <v>3792</v>
      </c>
    </row>
    <row r="983" spans="1:8">
      <c r="A983" s="5" t="s">
        <v>8</v>
      </c>
      <c r="B983" s="6" t="s">
        <v>3793</v>
      </c>
      <c r="C983" s="7" t="s">
        <v>3794</v>
      </c>
      <c r="D983" s="7" t="s">
        <v>3795</v>
      </c>
      <c r="E983" s="8">
        <v>1</v>
      </c>
      <c r="F983" s="8">
        <v>145</v>
      </c>
      <c r="G983" s="8">
        <v>150</v>
      </c>
      <c r="H983" s="9" t="s">
        <v>3796</v>
      </c>
    </row>
    <row r="984" spans="1:8">
      <c r="A984" s="5" t="s">
        <v>8</v>
      </c>
      <c r="B984" s="6" t="s">
        <v>3797</v>
      </c>
      <c r="C984" s="7" t="s">
        <v>3798</v>
      </c>
      <c r="D984" s="7" t="s">
        <v>3799</v>
      </c>
      <c r="E984" s="8">
        <v>1</v>
      </c>
      <c r="F984" s="8">
        <v>118</v>
      </c>
      <c r="G984" s="8">
        <v>128</v>
      </c>
      <c r="H984" s="9" t="s">
        <v>3800</v>
      </c>
    </row>
    <row r="985" spans="1:8">
      <c r="A985" s="5" t="s">
        <v>8</v>
      </c>
      <c r="B985" s="6" t="s">
        <v>3801</v>
      </c>
      <c r="C985" s="7" t="s">
        <v>3802</v>
      </c>
      <c r="D985" s="7" t="s">
        <v>3803</v>
      </c>
      <c r="E985" s="8">
        <v>1</v>
      </c>
      <c r="F985" s="8">
        <v>176</v>
      </c>
      <c r="G985" s="8">
        <v>187</v>
      </c>
      <c r="H985" s="9" t="s">
        <v>3804</v>
      </c>
    </row>
    <row r="986" spans="1:8">
      <c r="A986" s="5" t="s">
        <v>8</v>
      </c>
      <c r="B986" s="6" t="s">
        <v>3805</v>
      </c>
      <c r="C986" s="7" t="s">
        <v>3806</v>
      </c>
      <c r="D986" s="7" t="s">
        <v>3807</v>
      </c>
      <c r="E986" s="8">
        <v>127</v>
      </c>
      <c r="F986" s="8">
        <v>195</v>
      </c>
      <c r="G986" s="8">
        <v>225</v>
      </c>
      <c r="H986" s="9" t="s">
        <v>3808</v>
      </c>
    </row>
    <row r="987" spans="1:8">
      <c r="A987" s="5" t="s">
        <v>8</v>
      </c>
      <c r="B987" s="6" t="s">
        <v>3809</v>
      </c>
      <c r="C987" s="7" t="s">
        <v>3810</v>
      </c>
      <c r="D987" s="7" t="s">
        <v>3811</v>
      </c>
      <c r="E987" s="8">
        <v>1</v>
      </c>
      <c r="F987" s="8">
        <v>146</v>
      </c>
      <c r="G987" s="8">
        <v>198</v>
      </c>
      <c r="H987" s="9" t="s">
        <v>3812</v>
      </c>
    </row>
    <row r="988" spans="1:8">
      <c r="A988" s="5" t="s">
        <v>8</v>
      </c>
      <c r="B988" s="6" t="s">
        <v>3813</v>
      </c>
      <c r="C988" s="7" t="s">
        <v>3814</v>
      </c>
      <c r="D988" s="7" t="s">
        <v>3815</v>
      </c>
      <c r="E988" s="8">
        <v>1</v>
      </c>
      <c r="F988" s="8">
        <v>110</v>
      </c>
      <c r="G988" s="8">
        <v>167</v>
      </c>
      <c r="H988" s="9" t="s">
        <v>3816</v>
      </c>
    </row>
    <row r="989" spans="1:8">
      <c r="A989" s="5" t="s">
        <v>8</v>
      </c>
      <c r="B989" s="6" t="s">
        <v>3817</v>
      </c>
      <c r="C989" s="7" t="s">
        <v>3818</v>
      </c>
      <c r="D989" s="7" t="s">
        <v>3819</v>
      </c>
      <c r="E989" s="8">
        <v>1</v>
      </c>
      <c r="F989" s="8">
        <v>95</v>
      </c>
      <c r="G989" s="8">
        <v>151</v>
      </c>
      <c r="H989" s="9" t="s">
        <v>3820</v>
      </c>
    </row>
    <row r="990" spans="1:8">
      <c r="A990" s="5" t="s">
        <v>8</v>
      </c>
      <c r="B990" s="6" t="s">
        <v>3821</v>
      </c>
      <c r="C990" s="7" t="s">
        <v>3822</v>
      </c>
      <c r="D990" s="7" t="s">
        <v>3823</v>
      </c>
      <c r="E990" s="8">
        <v>1</v>
      </c>
      <c r="F990" s="8">
        <v>80</v>
      </c>
      <c r="G990" s="8">
        <v>134</v>
      </c>
      <c r="H990" s="9" t="s">
        <v>3824</v>
      </c>
    </row>
    <row r="991" spans="1:8">
      <c r="A991" s="5" t="s">
        <v>8</v>
      </c>
      <c r="B991" s="6" t="s">
        <v>3825</v>
      </c>
      <c r="C991" s="7" t="s">
        <v>3826</v>
      </c>
      <c r="D991" s="7" t="s">
        <v>3827</v>
      </c>
      <c r="E991" s="8">
        <v>34</v>
      </c>
      <c r="F991" s="8">
        <v>82</v>
      </c>
      <c r="G991" s="8">
        <v>136</v>
      </c>
      <c r="H991" s="9" t="s">
        <v>3828</v>
      </c>
    </row>
    <row r="992" spans="1:8">
      <c r="A992" s="5" t="s">
        <v>8</v>
      </c>
      <c r="B992" s="6" t="s">
        <v>3829</v>
      </c>
      <c r="C992" s="7" t="s">
        <v>3830</v>
      </c>
      <c r="D992" s="7" t="s">
        <v>3831</v>
      </c>
      <c r="E992" s="8">
        <v>194</v>
      </c>
      <c r="F992" s="8">
        <v>203</v>
      </c>
      <c r="G992" s="8">
        <v>224</v>
      </c>
      <c r="H992" s="9" t="s">
        <v>3832</v>
      </c>
    </row>
    <row r="993" spans="1:8">
      <c r="A993" s="5" t="s">
        <v>8</v>
      </c>
      <c r="B993" s="6" t="s">
        <v>3833</v>
      </c>
      <c r="C993" s="7" t="s">
        <v>3834</v>
      </c>
      <c r="D993" s="7" t="s">
        <v>3835</v>
      </c>
      <c r="E993" s="8">
        <v>60</v>
      </c>
      <c r="F993" s="8">
        <v>76</v>
      </c>
      <c r="G993" s="8">
        <v>128</v>
      </c>
      <c r="H993" s="9" t="s">
        <v>3836</v>
      </c>
    </row>
    <row r="994" spans="1:8">
      <c r="A994" s="5" t="s">
        <v>8</v>
      </c>
      <c r="B994" s="6" t="s">
        <v>3837</v>
      </c>
      <c r="C994" s="7" t="s">
        <v>3838</v>
      </c>
      <c r="D994" s="7" t="s">
        <v>3839</v>
      </c>
      <c r="E994" s="8">
        <v>202</v>
      </c>
      <c r="F994" s="8">
        <v>178</v>
      </c>
      <c r="G994" s="8">
        <v>210</v>
      </c>
      <c r="H994" s="9" t="s">
        <v>3840</v>
      </c>
    </row>
    <row r="995" spans="1:8">
      <c r="A995" s="5" t="s">
        <v>8</v>
      </c>
      <c r="B995" s="6" t="s">
        <v>3841</v>
      </c>
      <c r="C995" s="7" t="s">
        <v>3842</v>
      </c>
      <c r="D995" s="7" t="s">
        <v>3843</v>
      </c>
      <c r="E995" s="8">
        <v>121</v>
      </c>
      <c r="F995" s="8">
        <v>84</v>
      </c>
      <c r="G995" s="8">
        <v>132</v>
      </c>
      <c r="H995" s="9" t="s">
        <v>3844</v>
      </c>
    </row>
    <row r="996" spans="1:8">
      <c r="A996" s="5" t="s">
        <v>8</v>
      </c>
      <c r="B996" s="6" t="s">
        <v>3845</v>
      </c>
      <c r="C996" s="7" t="s">
        <v>3846</v>
      </c>
      <c r="D996" s="7" t="s">
        <v>3847</v>
      </c>
      <c r="E996" s="8">
        <v>102</v>
      </c>
      <c r="F996" s="8">
        <v>83</v>
      </c>
      <c r="G996" s="8">
        <v>133</v>
      </c>
      <c r="H996" s="9" t="s">
        <v>3848</v>
      </c>
    </row>
    <row r="997" spans="1:8">
      <c r="A997" s="5" t="s">
        <v>8</v>
      </c>
      <c r="B997" s="6" t="s">
        <v>3849</v>
      </c>
      <c r="C997" s="7" t="s">
        <v>3850</v>
      </c>
      <c r="D997" s="7" t="s">
        <v>3851</v>
      </c>
      <c r="E997" s="8">
        <v>81</v>
      </c>
      <c r="F997" s="8">
        <v>76</v>
      </c>
      <c r="G997" s="8">
        <v>126</v>
      </c>
      <c r="H997" s="9" t="s">
        <v>3852</v>
      </c>
    </row>
    <row r="998" spans="1:8">
      <c r="A998" s="5" t="s">
        <v>8</v>
      </c>
      <c r="B998" s="6" t="s">
        <v>3853</v>
      </c>
      <c r="C998" s="7" t="s">
        <v>3854</v>
      </c>
      <c r="D998" s="7" t="s">
        <v>3855</v>
      </c>
      <c r="E998" s="8">
        <v>1</v>
      </c>
      <c r="F998" s="8">
        <v>157</v>
      </c>
      <c r="G998" s="8">
        <v>110</v>
      </c>
      <c r="H998" s="9" t="s">
        <v>3856</v>
      </c>
    </row>
    <row r="999" spans="1:8">
      <c r="A999" s="5" t="s">
        <v>8</v>
      </c>
      <c r="B999" s="6" t="s">
        <v>3857</v>
      </c>
      <c r="C999" s="7" t="s">
        <v>3858</v>
      </c>
      <c r="D999" s="7" t="s">
        <v>3859</v>
      </c>
      <c r="E999" s="8">
        <v>59</v>
      </c>
      <c r="F999" s="8">
        <v>55</v>
      </c>
      <c r="G999" s="8">
        <v>60</v>
      </c>
      <c r="H999" s="9" t="s">
        <v>3860</v>
      </c>
    </row>
    <row r="1000" spans="1:8">
      <c r="A1000" s="5" t="s">
        <v>8</v>
      </c>
      <c r="B1000" s="6" t="s">
        <v>3861</v>
      </c>
      <c r="C1000" s="7" t="s">
        <v>3862</v>
      </c>
      <c r="D1000" s="7" t="s">
        <v>3863</v>
      </c>
      <c r="E1000" s="8">
        <v>53</v>
      </c>
      <c r="F1000" s="8">
        <v>51</v>
      </c>
      <c r="G1000" s="8">
        <v>55</v>
      </c>
      <c r="H1000" s="9" t="s">
        <v>3864</v>
      </c>
    </row>
    <row r="1001" spans="1:8">
      <c r="A1001" s="5" t="s">
        <v>8</v>
      </c>
      <c r="B1001" s="6" t="s">
        <v>3865</v>
      </c>
      <c r="C1001" s="7" t="s">
        <v>3866</v>
      </c>
      <c r="D1001" s="7" t="s">
        <v>3867</v>
      </c>
      <c r="E1001" s="8">
        <v>49</v>
      </c>
      <c r="F1001" s="8">
        <v>48</v>
      </c>
      <c r="G1001" s="8">
        <v>49</v>
      </c>
      <c r="H1001" s="9" t="s">
        <v>3868</v>
      </c>
    </row>
    <row r="1002" spans="1:8">
      <c r="A1002" s="5" t="s">
        <v>8</v>
      </c>
      <c r="B1002" s="6" t="s">
        <v>3869</v>
      </c>
      <c r="C1002" s="7" t="s">
        <v>3870</v>
      </c>
      <c r="D1002" s="7" t="s">
        <v>3871</v>
      </c>
      <c r="E1002" s="8">
        <v>50</v>
      </c>
      <c r="F1002" s="8">
        <v>49</v>
      </c>
      <c r="G1002" s="8">
        <v>50</v>
      </c>
      <c r="H1002" s="9" t="s">
        <v>3872</v>
      </c>
    </row>
    <row r="1003" spans="1:8">
      <c r="A1003" s="5" t="s">
        <v>8</v>
      </c>
      <c r="B1003" s="6" t="s">
        <v>3873</v>
      </c>
      <c r="C1003" s="7" t="s">
        <v>3874</v>
      </c>
      <c r="D1003" s="7" t="s">
        <v>3875</v>
      </c>
      <c r="E1003" s="8">
        <v>49</v>
      </c>
      <c r="F1003" s="8">
        <v>54</v>
      </c>
      <c r="G1003" s="8">
        <v>58</v>
      </c>
      <c r="H1003" s="9" t="s">
        <v>3876</v>
      </c>
    </row>
    <row r="1004" spans="1:8">
      <c r="A1004" s="5" t="s">
        <v>8</v>
      </c>
      <c r="B1004" s="6" t="s">
        <v>3877</v>
      </c>
      <c r="C1004" s="7" t="s">
        <v>3878</v>
      </c>
      <c r="D1004" s="7" t="s">
        <v>3879</v>
      </c>
      <c r="E1004" s="8">
        <v>50</v>
      </c>
      <c r="F1004" s="8">
        <v>54</v>
      </c>
      <c r="G1004" s="8">
        <v>57</v>
      </c>
      <c r="H1004" s="9" t="s">
        <v>3880</v>
      </c>
    </row>
    <row r="1005" spans="1:8">
      <c r="A1005" s="5" t="s">
        <v>8</v>
      </c>
      <c r="B1005" s="6" t="s">
        <v>3881</v>
      </c>
      <c r="C1005" s="7" t="s">
        <v>3882</v>
      </c>
      <c r="D1005" s="7" t="s">
        <v>3883</v>
      </c>
      <c r="E1005" s="8">
        <v>55</v>
      </c>
      <c r="F1005" s="8">
        <v>58</v>
      </c>
      <c r="G1005" s="8">
        <v>58</v>
      </c>
      <c r="H1005" s="9" t="s">
        <v>3884</v>
      </c>
    </row>
    <row r="1006" spans="1:8">
      <c r="A1006" s="5" t="s">
        <v>8</v>
      </c>
      <c r="B1006" s="6" t="s">
        <v>3885</v>
      </c>
      <c r="C1006" s="7" t="s">
        <v>3886</v>
      </c>
      <c r="D1006" s="7" t="s">
        <v>3887</v>
      </c>
      <c r="E1006" s="8">
        <v>242</v>
      </c>
      <c r="F1006" s="8">
        <v>236</v>
      </c>
      <c r="G1006" s="8">
        <v>230</v>
      </c>
      <c r="H1006" s="9" t="s">
        <v>3888</v>
      </c>
    </row>
    <row r="1007" spans="1:8">
      <c r="A1007" s="5" t="s">
        <v>8</v>
      </c>
      <c r="B1007" s="6" t="s">
        <v>3889</v>
      </c>
      <c r="C1007" s="7" t="s">
        <v>3890</v>
      </c>
      <c r="D1007" s="7" t="s">
        <v>3891</v>
      </c>
      <c r="E1007" s="8">
        <v>238</v>
      </c>
      <c r="F1007" s="8">
        <v>233</v>
      </c>
      <c r="G1007" s="8">
        <v>224</v>
      </c>
      <c r="H1007" s="9" t="s">
        <v>3892</v>
      </c>
    </row>
    <row r="1008" spans="1:8">
      <c r="A1008" s="5" t="s">
        <v>8</v>
      </c>
      <c r="B1008" s="6" t="s">
        <v>3893</v>
      </c>
      <c r="C1008" s="7" t="s">
        <v>3894</v>
      </c>
      <c r="D1008" s="7" t="s">
        <v>3895</v>
      </c>
      <c r="E1008" s="8">
        <v>239</v>
      </c>
      <c r="F1008" s="8">
        <v>232</v>
      </c>
      <c r="G1008" s="8">
        <v>221</v>
      </c>
      <c r="H1008" s="9" t="s">
        <v>3896</v>
      </c>
    </row>
    <row r="1009" spans="1:8">
      <c r="A1009" s="5" t="s">
        <v>8</v>
      </c>
      <c r="B1009" s="6" t="s">
        <v>3897</v>
      </c>
      <c r="C1009" s="7" t="s">
        <v>3898</v>
      </c>
      <c r="D1009" s="7" t="s">
        <v>3899</v>
      </c>
      <c r="E1009" s="8">
        <v>231</v>
      </c>
      <c r="F1009" s="8">
        <v>226</v>
      </c>
      <c r="G1009" s="8">
        <v>218</v>
      </c>
      <c r="H1009" s="9" t="s">
        <v>3900</v>
      </c>
    </row>
    <row r="1010" spans="1:8">
      <c r="A1010" s="5" t="s">
        <v>8</v>
      </c>
      <c r="B1010" s="6" t="s">
        <v>3901</v>
      </c>
      <c r="C1010" s="7" t="s">
        <v>3902</v>
      </c>
      <c r="D1010" s="7" t="s">
        <v>3903</v>
      </c>
      <c r="E1010" s="8">
        <v>237</v>
      </c>
      <c r="F1010" s="8">
        <v>234</v>
      </c>
      <c r="G1010" s="8">
        <v>229</v>
      </c>
      <c r="H1010" s="9" t="s">
        <v>3904</v>
      </c>
    </row>
    <row r="1011" spans="1:8">
      <c r="A1011" s="5" t="s">
        <v>8</v>
      </c>
      <c r="B1011" s="6" t="s">
        <v>3905</v>
      </c>
      <c r="C1011" s="7" t="s">
        <v>3906</v>
      </c>
      <c r="D1011" s="7" t="s">
        <v>3907</v>
      </c>
      <c r="E1011" s="8">
        <v>237</v>
      </c>
      <c r="F1011" s="8">
        <v>236</v>
      </c>
      <c r="G1011" s="8">
        <v>230</v>
      </c>
      <c r="H1011" s="9" t="s">
        <v>3908</v>
      </c>
    </row>
    <row r="1012" spans="1:8">
      <c r="A1012" s="5" t="s">
        <v>8</v>
      </c>
      <c r="B1012" s="6" t="s">
        <v>3909</v>
      </c>
      <c r="C1012" s="7" t="s">
        <v>3910</v>
      </c>
      <c r="D1012" s="7" t="s">
        <v>3911</v>
      </c>
      <c r="E1012" s="8">
        <v>238</v>
      </c>
      <c r="F1012" s="8">
        <v>239</v>
      </c>
      <c r="G1012" s="8">
        <v>234</v>
      </c>
      <c r="H1012" s="9" t="s">
        <v>3912</v>
      </c>
    </row>
    <row r="1013" spans="1:8">
      <c r="A1013" s="5" t="s">
        <v>8</v>
      </c>
      <c r="B1013" s="6" t="s">
        <v>3913</v>
      </c>
      <c r="C1013" s="7" t="s">
        <v>3914</v>
      </c>
      <c r="D1013" s="7" t="s">
        <v>3915</v>
      </c>
      <c r="E1013" s="8">
        <v>233</v>
      </c>
      <c r="F1013" s="8">
        <v>235</v>
      </c>
      <c r="G1013" s="8">
        <v>231</v>
      </c>
      <c r="H1013" s="9" t="s">
        <v>3916</v>
      </c>
    </row>
    <row r="1014" spans="1:8">
      <c r="A1014" s="5" t="s">
        <v>8</v>
      </c>
      <c r="B1014" s="6" t="s">
        <v>3917</v>
      </c>
      <c r="C1014" s="7" t="s">
        <v>3918</v>
      </c>
      <c r="D1014" s="7" t="s">
        <v>3919</v>
      </c>
      <c r="E1014" s="8">
        <v>237</v>
      </c>
      <c r="F1014" s="8">
        <v>234</v>
      </c>
      <c r="G1014" s="8">
        <v>224</v>
      </c>
      <c r="H1014" s="9" t="s">
        <v>3920</v>
      </c>
    </row>
    <row r="1015" spans="1:8">
      <c r="A1015" s="5" t="s">
        <v>8</v>
      </c>
      <c r="B1015" s="6" t="s">
        <v>3921</v>
      </c>
      <c r="C1015" s="7" t="s">
        <v>3922</v>
      </c>
      <c r="D1015" s="7" t="s">
        <v>3923</v>
      </c>
      <c r="E1015" s="8">
        <v>232</v>
      </c>
      <c r="F1015" s="8">
        <v>227</v>
      </c>
      <c r="G1015" s="8">
        <v>217</v>
      </c>
      <c r="H1015" s="9" t="s">
        <v>3924</v>
      </c>
    </row>
    <row r="1016" spans="1:8">
      <c r="A1016" s="5" t="s">
        <v>8</v>
      </c>
      <c r="B1016" s="6" t="s">
        <v>3925</v>
      </c>
      <c r="C1016" s="7" t="s">
        <v>3926</v>
      </c>
      <c r="D1016" s="7" t="s">
        <v>3927</v>
      </c>
      <c r="E1016" s="8">
        <v>229</v>
      </c>
      <c r="F1016" s="8">
        <v>223</v>
      </c>
      <c r="G1016" s="8">
        <v>210</v>
      </c>
      <c r="H1016" s="9" t="s">
        <v>3928</v>
      </c>
    </row>
    <row r="1017" spans="1:8">
      <c r="A1017" s="5" t="s">
        <v>8</v>
      </c>
      <c r="B1017" s="6" t="s">
        <v>3929</v>
      </c>
      <c r="C1017" s="7" t="s">
        <v>3930</v>
      </c>
      <c r="D1017" s="7" t="s">
        <v>3931</v>
      </c>
      <c r="E1017" s="8">
        <v>227</v>
      </c>
      <c r="F1017" s="8">
        <v>222</v>
      </c>
      <c r="G1017" s="8">
        <v>208</v>
      </c>
      <c r="H1017" s="9" t="s">
        <v>3932</v>
      </c>
    </row>
    <row r="1018" spans="1:8">
      <c r="A1018" s="5" t="s">
        <v>8</v>
      </c>
      <c r="B1018" s="6" t="s">
        <v>3933</v>
      </c>
      <c r="C1018" s="7" t="s">
        <v>3934</v>
      </c>
      <c r="D1018" s="7" t="s">
        <v>3935</v>
      </c>
      <c r="E1018" s="8">
        <v>239</v>
      </c>
      <c r="F1018" s="8">
        <v>232</v>
      </c>
      <c r="G1018" s="8">
        <v>219</v>
      </c>
      <c r="H1018" s="9" t="s">
        <v>3936</v>
      </c>
    </row>
    <row r="1019" spans="1:8">
      <c r="A1019" s="5" t="s">
        <v>8</v>
      </c>
      <c r="B1019" s="6" t="s">
        <v>3937</v>
      </c>
      <c r="C1019" s="7" t="s">
        <v>3938</v>
      </c>
      <c r="D1019" s="7" t="s">
        <v>3939</v>
      </c>
      <c r="E1019" s="8">
        <v>236</v>
      </c>
      <c r="F1019" s="8">
        <v>229</v>
      </c>
      <c r="G1019" s="8">
        <v>216</v>
      </c>
      <c r="H1019" s="9" t="s">
        <v>3940</v>
      </c>
    </row>
    <row r="1020" spans="1:8">
      <c r="A1020" s="5" t="s">
        <v>8</v>
      </c>
      <c r="B1020" s="6" t="s">
        <v>3941</v>
      </c>
      <c r="C1020" s="7" t="s">
        <v>3942</v>
      </c>
      <c r="D1020" s="7" t="s">
        <v>3943</v>
      </c>
      <c r="E1020" s="8">
        <v>226</v>
      </c>
      <c r="F1020" s="8">
        <v>222</v>
      </c>
      <c r="G1020" s="8">
        <v>216</v>
      </c>
      <c r="H1020" s="9" t="s">
        <v>3944</v>
      </c>
    </row>
    <row r="1021" spans="1:8">
      <c r="A1021" s="5" t="s">
        <v>8</v>
      </c>
      <c r="B1021" s="6" t="s">
        <v>3945</v>
      </c>
      <c r="C1021" s="7" t="s">
        <v>3946</v>
      </c>
      <c r="D1021" s="7" t="s">
        <v>3947</v>
      </c>
      <c r="E1021" s="8">
        <v>204</v>
      </c>
      <c r="F1021" s="8">
        <v>201</v>
      </c>
      <c r="G1021" s="8">
        <v>192</v>
      </c>
      <c r="H1021" s="9" t="s">
        <v>3948</v>
      </c>
    </row>
    <row r="1022" spans="1:8">
      <c r="A1022" s="5" t="s">
        <v>8</v>
      </c>
      <c r="B1022" s="6" t="s">
        <v>3949</v>
      </c>
      <c r="C1022" s="7" t="s">
        <v>3950</v>
      </c>
      <c r="D1022" s="7" t="s">
        <v>3951</v>
      </c>
      <c r="E1022" s="8">
        <v>188</v>
      </c>
      <c r="F1022" s="8">
        <v>183</v>
      </c>
      <c r="G1022" s="8">
        <v>173</v>
      </c>
      <c r="H1022" s="9" t="s">
        <v>3952</v>
      </c>
    </row>
    <row r="1023" spans="1:8">
      <c r="A1023" s="5" t="s">
        <v>8</v>
      </c>
      <c r="B1023" s="6" t="s">
        <v>3953</v>
      </c>
      <c r="C1023" s="7" t="s">
        <v>3954</v>
      </c>
      <c r="D1023" s="7" t="s">
        <v>3955</v>
      </c>
      <c r="E1023" s="8">
        <v>172</v>
      </c>
      <c r="F1023" s="8">
        <v>167</v>
      </c>
      <c r="G1023" s="8">
        <v>158</v>
      </c>
      <c r="H1023" s="9" t="s">
        <v>3956</v>
      </c>
    </row>
    <row r="1024" spans="1:8">
      <c r="A1024" s="5" t="s">
        <v>8</v>
      </c>
      <c r="B1024" s="6" t="s">
        <v>3957</v>
      </c>
      <c r="C1024" s="7" t="s">
        <v>3958</v>
      </c>
      <c r="D1024" s="7" t="s">
        <v>3959</v>
      </c>
      <c r="E1024" s="8">
        <v>144</v>
      </c>
      <c r="F1024" s="8">
        <v>138</v>
      </c>
      <c r="G1024" s="8">
        <v>131</v>
      </c>
      <c r="H1024" s="9" t="s">
        <v>3960</v>
      </c>
    </row>
    <row r="1025" spans="1:8">
      <c r="A1025" s="5" t="s">
        <v>8</v>
      </c>
      <c r="B1025" s="6" t="s">
        <v>3961</v>
      </c>
      <c r="C1025" s="7" t="s">
        <v>3962</v>
      </c>
      <c r="D1025" s="7" t="s">
        <v>3963</v>
      </c>
      <c r="E1025" s="8">
        <v>120</v>
      </c>
      <c r="F1025" s="8">
        <v>115</v>
      </c>
      <c r="G1025" s="8">
        <v>110</v>
      </c>
      <c r="H1025" s="9" t="s">
        <v>3964</v>
      </c>
    </row>
    <row r="1026" spans="1:8">
      <c r="A1026" s="5" t="s">
        <v>8</v>
      </c>
      <c r="B1026" s="6" t="s">
        <v>3965</v>
      </c>
      <c r="C1026" s="7" t="s">
        <v>3966</v>
      </c>
      <c r="D1026" s="7" t="s">
        <v>3967</v>
      </c>
      <c r="E1026" s="8">
        <v>79</v>
      </c>
      <c r="F1026" s="8">
        <v>72</v>
      </c>
      <c r="G1026" s="8">
        <v>66</v>
      </c>
      <c r="H1026" s="9" t="s">
        <v>3968</v>
      </c>
    </row>
    <row r="1027" spans="1:8">
      <c r="A1027" s="5" t="s">
        <v>8</v>
      </c>
      <c r="B1027" s="6" t="s">
        <v>3969</v>
      </c>
      <c r="C1027" s="7" t="s">
        <v>3970</v>
      </c>
      <c r="D1027" s="7" t="s">
        <v>3971</v>
      </c>
      <c r="E1027" s="8">
        <v>223</v>
      </c>
      <c r="F1027" s="8">
        <v>217</v>
      </c>
      <c r="G1027" s="8">
        <v>210</v>
      </c>
      <c r="H1027" s="9" t="s">
        <v>3972</v>
      </c>
    </row>
    <row r="1028" spans="1:8">
      <c r="A1028" s="5" t="s">
        <v>8</v>
      </c>
      <c r="B1028" s="6" t="s">
        <v>3973</v>
      </c>
      <c r="C1028" s="7" t="s">
        <v>3974</v>
      </c>
      <c r="D1028" s="7" t="s">
        <v>3975</v>
      </c>
      <c r="E1028" s="8">
        <v>204</v>
      </c>
      <c r="F1028" s="8">
        <v>197</v>
      </c>
      <c r="G1028" s="8">
        <v>189</v>
      </c>
      <c r="H1028" s="9" t="s">
        <v>3976</v>
      </c>
    </row>
    <row r="1029" spans="1:8">
      <c r="A1029" s="5" t="s">
        <v>8</v>
      </c>
      <c r="B1029" s="6" t="s">
        <v>3977</v>
      </c>
      <c r="C1029" s="7" t="s">
        <v>3978</v>
      </c>
      <c r="D1029" s="7" t="s">
        <v>3979</v>
      </c>
      <c r="E1029" s="8">
        <v>185</v>
      </c>
      <c r="F1029" s="8">
        <v>178</v>
      </c>
      <c r="G1029" s="8">
        <v>169</v>
      </c>
      <c r="H1029" s="9" t="s">
        <v>3980</v>
      </c>
    </row>
    <row r="1030" spans="1:8">
      <c r="A1030" s="5" t="s">
        <v>8</v>
      </c>
      <c r="B1030" s="6" t="s">
        <v>3981</v>
      </c>
      <c r="C1030" s="7" t="s">
        <v>3982</v>
      </c>
      <c r="D1030" s="7" t="s">
        <v>3983</v>
      </c>
      <c r="E1030" s="8">
        <v>171</v>
      </c>
      <c r="F1030" s="8">
        <v>163</v>
      </c>
      <c r="G1030" s="8">
        <v>154</v>
      </c>
      <c r="H1030" s="9" t="s">
        <v>3984</v>
      </c>
    </row>
    <row r="1031" spans="1:8">
      <c r="A1031" s="5" t="s">
        <v>8</v>
      </c>
      <c r="B1031" s="6" t="s">
        <v>3985</v>
      </c>
      <c r="C1031" s="7" t="s">
        <v>3986</v>
      </c>
      <c r="D1031" s="7" t="s">
        <v>3987</v>
      </c>
      <c r="E1031" s="8">
        <v>134</v>
      </c>
      <c r="F1031" s="8">
        <v>122</v>
      </c>
      <c r="G1031" s="8">
        <v>111</v>
      </c>
      <c r="H1031" s="9" t="s">
        <v>3988</v>
      </c>
    </row>
    <row r="1032" spans="1:8">
      <c r="A1032" s="5" t="s">
        <v>8</v>
      </c>
      <c r="B1032" s="6" t="s">
        <v>3989</v>
      </c>
      <c r="C1032" s="7" t="s">
        <v>3990</v>
      </c>
      <c r="D1032" s="7" t="s">
        <v>3991</v>
      </c>
      <c r="E1032" s="8">
        <v>111</v>
      </c>
      <c r="F1032" s="8">
        <v>100</v>
      </c>
      <c r="G1032" s="8">
        <v>89</v>
      </c>
      <c r="H1032" s="9" t="s">
        <v>3992</v>
      </c>
    </row>
    <row r="1033" spans="1:8">
      <c r="A1033" s="5" t="s">
        <v>8</v>
      </c>
      <c r="B1033" s="6" t="s">
        <v>3993</v>
      </c>
      <c r="C1033" s="7" t="s">
        <v>3994</v>
      </c>
      <c r="D1033" s="7" t="s">
        <v>3995</v>
      </c>
      <c r="E1033" s="8">
        <v>86</v>
      </c>
      <c r="F1033" s="8">
        <v>69</v>
      </c>
      <c r="G1033" s="8">
        <v>55</v>
      </c>
      <c r="H1033" s="9" t="s">
        <v>3996</v>
      </c>
    </row>
    <row r="1034" spans="1:8">
      <c r="A1034" s="5" t="s">
        <v>8</v>
      </c>
      <c r="B1034" s="6" t="s">
        <v>3997</v>
      </c>
      <c r="C1034" s="7" t="s">
        <v>3998</v>
      </c>
      <c r="D1034" s="7" t="s">
        <v>3999</v>
      </c>
      <c r="E1034" s="8">
        <v>227</v>
      </c>
      <c r="F1034" s="8">
        <v>222</v>
      </c>
      <c r="G1034" s="8">
        <v>215</v>
      </c>
      <c r="H1034" s="9" t="s">
        <v>4000</v>
      </c>
    </row>
    <row r="1035" spans="1:8">
      <c r="A1035" s="5" t="s">
        <v>8</v>
      </c>
      <c r="B1035" s="6" t="s">
        <v>4001</v>
      </c>
      <c r="C1035" s="7" t="s">
        <v>4002</v>
      </c>
      <c r="D1035" s="7" t="s">
        <v>4003</v>
      </c>
      <c r="E1035" s="8">
        <v>209</v>
      </c>
      <c r="F1035" s="8">
        <v>203</v>
      </c>
      <c r="G1035" s="8">
        <v>193</v>
      </c>
      <c r="H1035" s="9" t="s">
        <v>4004</v>
      </c>
    </row>
    <row r="1036" spans="1:8">
      <c r="A1036" s="5" t="s">
        <v>8</v>
      </c>
      <c r="B1036" s="6" t="s">
        <v>4005</v>
      </c>
      <c r="C1036" s="7" t="s">
        <v>4006</v>
      </c>
      <c r="D1036" s="7" t="s">
        <v>4007</v>
      </c>
      <c r="E1036" s="8">
        <v>191</v>
      </c>
      <c r="F1036" s="8">
        <v>182</v>
      </c>
      <c r="G1036" s="8">
        <v>170</v>
      </c>
      <c r="H1036" s="9" t="s">
        <v>4008</v>
      </c>
    </row>
    <row r="1037" spans="1:8">
      <c r="A1037" s="5" t="s">
        <v>8</v>
      </c>
      <c r="B1037" s="6" t="s">
        <v>4009</v>
      </c>
      <c r="C1037" s="7" t="s">
        <v>4010</v>
      </c>
      <c r="D1037" s="7" t="s">
        <v>4011</v>
      </c>
      <c r="E1037" s="8">
        <v>173</v>
      </c>
      <c r="F1037" s="8">
        <v>162</v>
      </c>
      <c r="G1037" s="8">
        <v>149</v>
      </c>
      <c r="H1037" s="9" t="s">
        <v>4012</v>
      </c>
    </row>
    <row r="1038" spans="1:8">
      <c r="A1038" s="5" t="s">
        <v>8</v>
      </c>
      <c r="B1038" s="6" t="s">
        <v>4013</v>
      </c>
      <c r="C1038" s="7" t="s">
        <v>4014</v>
      </c>
      <c r="D1038" s="7" t="s">
        <v>4015</v>
      </c>
      <c r="E1038" s="8">
        <v>136</v>
      </c>
      <c r="F1038" s="8">
        <v>123</v>
      </c>
      <c r="G1038" s="8">
        <v>108</v>
      </c>
      <c r="H1038" s="9" t="s">
        <v>4016</v>
      </c>
    </row>
    <row r="1039" spans="1:8">
      <c r="A1039" s="5" t="s">
        <v>8</v>
      </c>
      <c r="B1039" s="6" t="s">
        <v>4017</v>
      </c>
      <c r="C1039" s="7" t="s">
        <v>4018</v>
      </c>
      <c r="D1039" s="7" t="s">
        <v>4019</v>
      </c>
      <c r="E1039" s="8">
        <v>116</v>
      </c>
      <c r="F1039" s="8">
        <v>104</v>
      </c>
      <c r="G1039" s="8">
        <v>90</v>
      </c>
      <c r="H1039" s="9" t="s">
        <v>4020</v>
      </c>
    </row>
    <row r="1040" spans="1:8">
      <c r="A1040" s="5" t="s">
        <v>8</v>
      </c>
      <c r="B1040" s="6" t="s">
        <v>4021</v>
      </c>
      <c r="C1040" s="7" t="s">
        <v>4022</v>
      </c>
      <c r="D1040" s="7" t="s">
        <v>4023</v>
      </c>
      <c r="E1040" s="8">
        <v>92</v>
      </c>
      <c r="F1040" s="8">
        <v>77</v>
      </c>
      <c r="G1040" s="8">
        <v>60</v>
      </c>
      <c r="H1040" s="9" t="s">
        <v>4024</v>
      </c>
    </row>
    <row r="1041" spans="1:8">
      <c r="A1041" s="5" t="s">
        <v>8</v>
      </c>
      <c r="B1041" s="6" t="s">
        <v>4025</v>
      </c>
      <c r="C1041" s="7" t="s">
        <v>4026</v>
      </c>
      <c r="D1041" s="7" t="s">
        <v>4027</v>
      </c>
      <c r="E1041" s="8">
        <v>227</v>
      </c>
      <c r="F1041" s="8">
        <v>221</v>
      </c>
      <c r="G1041" s="8">
        <v>211</v>
      </c>
      <c r="H1041" s="9" t="s">
        <v>4028</v>
      </c>
    </row>
    <row r="1042" spans="1:8">
      <c r="A1042" s="5" t="s">
        <v>8</v>
      </c>
      <c r="B1042" s="6" t="s">
        <v>4029</v>
      </c>
      <c r="C1042" s="7" t="s">
        <v>4030</v>
      </c>
      <c r="D1042" s="7" t="s">
        <v>4031</v>
      </c>
      <c r="E1042" s="8">
        <v>209</v>
      </c>
      <c r="F1042" s="8">
        <v>199</v>
      </c>
      <c r="G1042" s="8">
        <v>184</v>
      </c>
      <c r="H1042" s="9" t="s">
        <v>4032</v>
      </c>
    </row>
    <row r="1043" spans="1:8">
      <c r="A1043" s="5" t="s">
        <v>8</v>
      </c>
      <c r="B1043" s="6" t="s">
        <v>4033</v>
      </c>
      <c r="C1043" s="7" t="s">
        <v>4034</v>
      </c>
      <c r="D1043" s="7" t="s">
        <v>4035</v>
      </c>
      <c r="E1043" s="8">
        <v>192</v>
      </c>
      <c r="F1043" s="8">
        <v>178</v>
      </c>
      <c r="G1043" s="8">
        <v>162</v>
      </c>
      <c r="H1043" s="9" t="s">
        <v>4036</v>
      </c>
    </row>
    <row r="1044" spans="1:8">
      <c r="A1044" s="5" t="s">
        <v>8</v>
      </c>
      <c r="B1044" s="6" t="s">
        <v>4037</v>
      </c>
      <c r="C1044" s="7" t="s">
        <v>4038</v>
      </c>
      <c r="D1044" s="7" t="s">
        <v>4039</v>
      </c>
      <c r="E1044" s="8">
        <v>177</v>
      </c>
      <c r="F1044" s="8">
        <v>162</v>
      </c>
      <c r="G1044" s="8">
        <v>144</v>
      </c>
      <c r="H1044" s="9" t="s">
        <v>4040</v>
      </c>
    </row>
    <row r="1045" spans="1:8">
      <c r="A1045" s="5" t="s">
        <v>8</v>
      </c>
      <c r="B1045" s="6" t="s">
        <v>4041</v>
      </c>
      <c r="C1045" s="7" t="s">
        <v>4042</v>
      </c>
      <c r="D1045" s="7" t="s">
        <v>4043</v>
      </c>
      <c r="E1045" s="8">
        <v>138</v>
      </c>
      <c r="F1045" s="8">
        <v>122</v>
      </c>
      <c r="G1045" s="8">
        <v>106</v>
      </c>
      <c r="H1045" s="9" t="s">
        <v>4044</v>
      </c>
    </row>
    <row r="1046" spans="1:8">
      <c r="A1046" s="5" t="s">
        <v>8</v>
      </c>
      <c r="B1046" s="6" t="s">
        <v>4045</v>
      </c>
      <c r="C1046" s="7" t="s">
        <v>4046</v>
      </c>
      <c r="D1046" s="7" t="s">
        <v>4047</v>
      </c>
      <c r="E1046" s="8">
        <v>113</v>
      </c>
      <c r="F1046" s="8">
        <v>99</v>
      </c>
      <c r="G1046" s="8">
        <v>84</v>
      </c>
      <c r="H1046" s="9" t="s">
        <v>4048</v>
      </c>
    </row>
    <row r="1047" spans="1:8">
      <c r="A1047" s="5" t="s">
        <v>8</v>
      </c>
      <c r="B1047" s="6" t="s">
        <v>4049</v>
      </c>
      <c r="C1047" s="7" t="s">
        <v>4050</v>
      </c>
      <c r="D1047" s="7" t="s">
        <v>4051</v>
      </c>
      <c r="E1047" s="8">
        <v>86</v>
      </c>
      <c r="F1047" s="8">
        <v>69</v>
      </c>
      <c r="G1047" s="8">
        <v>54</v>
      </c>
      <c r="H1047" s="9" t="s">
        <v>4052</v>
      </c>
    </row>
    <row r="1048" spans="1:8">
      <c r="A1048" s="5" t="s">
        <v>8</v>
      </c>
      <c r="B1048" s="6" t="s">
        <v>4053</v>
      </c>
      <c r="C1048" s="7" t="s">
        <v>4054</v>
      </c>
      <c r="D1048" s="7" t="s">
        <v>4055</v>
      </c>
      <c r="E1048" s="8">
        <v>230</v>
      </c>
      <c r="F1048" s="8">
        <v>223</v>
      </c>
      <c r="G1048" s="8">
        <v>211</v>
      </c>
      <c r="H1048" s="9" t="s">
        <v>4056</v>
      </c>
    </row>
    <row r="1049" spans="1:8">
      <c r="A1049" s="5" t="s">
        <v>8</v>
      </c>
      <c r="B1049" s="6" t="s">
        <v>4057</v>
      </c>
      <c r="C1049" s="7" t="s">
        <v>4058</v>
      </c>
      <c r="D1049" s="7" t="s">
        <v>4059</v>
      </c>
      <c r="E1049" s="8">
        <v>206</v>
      </c>
      <c r="F1049" s="8">
        <v>198</v>
      </c>
      <c r="G1049" s="8">
        <v>187</v>
      </c>
      <c r="H1049" s="9" t="s">
        <v>4060</v>
      </c>
    </row>
    <row r="1050" spans="1:8">
      <c r="A1050" s="5" t="s">
        <v>8</v>
      </c>
      <c r="B1050" s="6" t="s">
        <v>4061</v>
      </c>
      <c r="C1050" s="7" t="s">
        <v>4062</v>
      </c>
      <c r="D1050" s="7" t="s">
        <v>4063</v>
      </c>
      <c r="E1050" s="8">
        <v>190</v>
      </c>
      <c r="F1050" s="8">
        <v>181</v>
      </c>
      <c r="G1050" s="8">
        <v>169</v>
      </c>
      <c r="H1050" s="9" t="s">
        <v>4064</v>
      </c>
    </row>
    <row r="1051" spans="1:8">
      <c r="A1051" s="5" t="s">
        <v>8</v>
      </c>
      <c r="B1051" s="6" t="s">
        <v>4065</v>
      </c>
      <c r="C1051" s="7" t="s">
        <v>4066</v>
      </c>
      <c r="D1051" s="7" t="s">
        <v>4067</v>
      </c>
      <c r="E1051" s="8">
        <v>168</v>
      </c>
      <c r="F1051" s="8">
        <v>160</v>
      </c>
      <c r="G1051" s="8">
        <v>147</v>
      </c>
      <c r="H1051" s="9" t="s">
        <v>4068</v>
      </c>
    </row>
    <row r="1052" spans="1:8">
      <c r="A1052" s="5" t="s">
        <v>8</v>
      </c>
      <c r="B1052" s="6" t="s">
        <v>4069</v>
      </c>
      <c r="C1052" s="7" t="s">
        <v>4070</v>
      </c>
      <c r="D1052" s="7" t="s">
        <v>4071</v>
      </c>
      <c r="E1052" s="8">
        <v>129</v>
      </c>
      <c r="F1052" s="8">
        <v>122</v>
      </c>
      <c r="G1052" s="8">
        <v>110</v>
      </c>
      <c r="H1052" s="9" t="s">
        <v>4072</v>
      </c>
    </row>
    <row r="1053" spans="1:8">
      <c r="A1053" s="5" t="s">
        <v>8</v>
      </c>
      <c r="B1053" s="6" t="s">
        <v>4073</v>
      </c>
      <c r="C1053" s="7" t="s">
        <v>4074</v>
      </c>
      <c r="D1053" s="7" t="s">
        <v>4075</v>
      </c>
      <c r="E1053" s="8">
        <v>107</v>
      </c>
      <c r="F1053" s="8">
        <v>100</v>
      </c>
      <c r="G1053" s="8">
        <v>91</v>
      </c>
      <c r="H1053" s="9" t="s">
        <v>4076</v>
      </c>
    </row>
    <row r="1054" spans="1:8">
      <c r="A1054" s="5" t="s">
        <v>8</v>
      </c>
      <c r="B1054" s="6" t="s">
        <v>4077</v>
      </c>
      <c r="C1054" s="7" t="s">
        <v>4078</v>
      </c>
      <c r="D1054" s="7" t="s">
        <v>4079</v>
      </c>
      <c r="E1054" s="8">
        <v>84</v>
      </c>
      <c r="F1054" s="8">
        <v>80</v>
      </c>
      <c r="G1054" s="8">
        <v>74</v>
      </c>
      <c r="H1054" s="9" t="s">
        <v>4080</v>
      </c>
    </row>
    <row r="1055" spans="1:8">
      <c r="A1055" s="5" t="s">
        <v>8</v>
      </c>
      <c r="B1055" s="6" t="s">
        <v>4081</v>
      </c>
      <c r="C1055" s="7" t="s">
        <v>4082</v>
      </c>
      <c r="D1055" s="7" t="s">
        <v>4083</v>
      </c>
      <c r="E1055" s="8">
        <v>226</v>
      </c>
      <c r="F1055" s="8">
        <v>224</v>
      </c>
      <c r="G1055" s="8">
        <v>214</v>
      </c>
      <c r="H1055" s="9" t="s">
        <v>4084</v>
      </c>
    </row>
    <row r="1056" spans="1:8">
      <c r="A1056" s="5" t="s">
        <v>8</v>
      </c>
      <c r="B1056" s="6" t="s">
        <v>4085</v>
      </c>
      <c r="C1056" s="7" t="s">
        <v>4086</v>
      </c>
      <c r="D1056" s="7" t="s">
        <v>4087</v>
      </c>
      <c r="E1056" s="8">
        <v>207</v>
      </c>
      <c r="F1056" s="8">
        <v>202</v>
      </c>
      <c r="G1056" s="8">
        <v>189</v>
      </c>
      <c r="H1056" s="9" t="s">
        <v>4088</v>
      </c>
    </row>
    <row r="1057" spans="1:8">
      <c r="A1057" s="5" t="s">
        <v>8</v>
      </c>
      <c r="B1057" s="6" t="s">
        <v>4089</v>
      </c>
      <c r="C1057" s="7" t="s">
        <v>4090</v>
      </c>
      <c r="D1057" s="7" t="s">
        <v>4091</v>
      </c>
      <c r="E1057" s="8">
        <v>191</v>
      </c>
      <c r="F1057" s="8">
        <v>182</v>
      </c>
      <c r="G1057" s="8">
        <v>167</v>
      </c>
      <c r="H1057" s="9" t="s">
        <v>4092</v>
      </c>
    </row>
    <row r="1058" spans="1:8">
      <c r="A1058" s="5" t="s">
        <v>8</v>
      </c>
      <c r="B1058" s="6" t="s">
        <v>4093</v>
      </c>
      <c r="C1058" s="7" t="s">
        <v>4094</v>
      </c>
      <c r="D1058" s="7" t="s">
        <v>4095</v>
      </c>
      <c r="E1058" s="8">
        <v>175</v>
      </c>
      <c r="F1058" s="8">
        <v>166</v>
      </c>
      <c r="G1058" s="8">
        <v>150</v>
      </c>
      <c r="H1058" s="9" t="s">
        <v>4096</v>
      </c>
    </row>
    <row r="1059" spans="1:8">
      <c r="A1059" s="5" t="s">
        <v>8</v>
      </c>
      <c r="B1059" s="6" t="s">
        <v>4097</v>
      </c>
      <c r="C1059" s="7" t="s">
        <v>4098</v>
      </c>
      <c r="D1059" s="7" t="s">
        <v>4099</v>
      </c>
      <c r="E1059" s="8">
        <v>134</v>
      </c>
      <c r="F1059" s="8">
        <v>126</v>
      </c>
      <c r="G1059" s="8">
        <v>112</v>
      </c>
      <c r="H1059" s="9" t="s">
        <v>4100</v>
      </c>
    </row>
    <row r="1060" spans="1:8">
      <c r="A1060" s="5" t="s">
        <v>8</v>
      </c>
      <c r="B1060" s="6" t="s">
        <v>4101</v>
      </c>
      <c r="C1060" s="7" t="s">
        <v>4102</v>
      </c>
      <c r="D1060" s="7" t="s">
        <v>4103</v>
      </c>
      <c r="E1060" s="8">
        <v>100</v>
      </c>
      <c r="F1060" s="8">
        <v>90</v>
      </c>
      <c r="G1060" s="8">
        <v>75</v>
      </c>
      <c r="H1060" s="9" t="s">
        <v>4104</v>
      </c>
    </row>
    <row r="1061" spans="1:8">
      <c r="A1061" s="5" t="s">
        <v>8</v>
      </c>
      <c r="B1061" s="6" t="s">
        <v>4105</v>
      </c>
      <c r="C1061" s="7" t="s">
        <v>4106</v>
      </c>
      <c r="D1061" s="7" t="s">
        <v>4107</v>
      </c>
      <c r="E1061" s="8">
        <v>85</v>
      </c>
      <c r="F1061" s="8">
        <v>76</v>
      </c>
      <c r="G1061" s="8">
        <v>62</v>
      </c>
      <c r="H1061" s="9" t="s">
        <v>4108</v>
      </c>
    </row>
    <row r="1062" spans="1:8">
      <c r="A1062" s="5" t="s">
        <v>8</v>
      </c>
      <c r="B1062" s="6" t="s">
        <v>4109</v>
      </c>
      <c r="C1062" s="7" t="s">
        <v>4110</v>
      </c>
      <c r="D1062" s="7" t="s">
        <v>4111</v>
      </c>
      <c r="E1062" s="8">
        <v>224</v>
      </c>
      <c r="F1062" s="8">
        <v>224</v>
      </c>
      <c r="G1062" s="8">
        <v>217</v>
      </c>
      <c r="H1062" s="9" t="s">
        <v>4112</v>
      </c>
    </row>
    <row r="1063" spans="1:8">
      <c r="A1063" s="5" t="s">
        <v>8</v>
      </c>
      <c r="B1063" s="6" t="s">
        <v>4113</v>
      </c>
      <c r="C1063" s="7" t="s">
        <v>4114</v>
      </c>
      <c r="D1063" s="7" t="s">
        <v>4115</v>
      </c>
      <c r="E1063" s="8">
        <v>200</v>
      </c>
      <c r="F1063" s="8">
        <v>203</v>
      </c>
      <c r="G1063" s="8">
        <v>196</v>
      </c>
      <c r="H1063" s="9" t="s">
        <v>4116</v>
      </c>
    </row>
    <row r="1064" spans="1:8">
      <c r="A1064" s="5" t="s">
        <v>8</v>
      </c>
      <c r="B1064" s="6" t="s">
        <v>4117</v>
      </c>
      <c r="C1064" s="7" t="s">
        <v>4118</v>
      </c>
      <c r="D1064" s="7" t="s">
        <v>4119</v>
      </c>
      <c r="E1064" s="8">
        <v>178</v>
      </c>
      <c r="F1064" s="8">
        <v>181</v>
      </c>
      <c r="G1064" s="8">
        <v>175</v>
      </c>
      <c r="H1064" s="9" t="s">
        <v>4120</v>
      </c>
    </row>
    <row r="1065" spans="1:8">
      <c r="A1065" s="5" t="s">
        <v>8</v>
      </c>
      <c r="B1065" s="6" t="s">
        <v>4121</v>
      </c>
      <c r="C1065" s="7" t="s">
        <v>4122</v>
      </c>
      <c r="D1065" s="7" t="s">
        <v>4123</v>
      </c>
      <c r="E1065" s="8">
        <v>163</v>
      </c>
      <c r="F1065" s="8">
        <v>167</v>
      </c>
      <c r="G1065" s="8">
        <v>160</v>
      </c>
      <c r="H1065" s="9" t="s">
        <v>4124</v>
      </c>
    </row>
    <row r="1066" spans="1:8">
      <c r="A1066" s="5" t="s">
        <v>8</v>
      </c>
      <c r="B1066" s="6" t="s">
        <v>4125</v>
      </c>
      <c r="C1066" s="7" t="s">
        <v>4126</v>
      </c>
      <c r="D1066" s="7" t="s">
        <v>4127</v>
      </c>
      <c r="E1066" s="8">
        <v>124</v>
      </c>
      <c r="F1066" s="8">
        <v>125</v>
      </c>
      <c r="G1066" s="8">
        <v>117</v>
      </c>
      <c r="H1066" s="9" t="s">
        <v>4128</v>
      </c>
    </row>
    <row r="1067" spans="1:8">
      <c r="A1067" s="5" t="s">
        <v>8</v>
      </c>
      <c r="B1067" s="6" t="s">
        <v>4129</v>
      </c>
      <c r="C1067" s="7" t="s">
        <v>4130</v>
      </c>
      <c r="D1067" s="7" t="s">
        <v>4131</v>
      </c>
      <c r="E1067" s="8">
        <v>99</v>
      </c>
      <c r="F1067" s="8">
        <v>101</v>
      </c>
      <c r="G1067" s="8">
        <v>95</v>
      </c>
      <c r="H1067" s="9" t="s">
        <v>4132</v>
      </c>
    </row>
    <row r="1068" spans="1:8">
      <c r="A1068" s="5" t="s">
        <v>8</v>
      </c>
      <c r="B1068" s="6" t="s">
        <v>4133</v>
      </c>
      <c r="C1068" s="7" t="s">
        <v>4134</v>
      </c>
      <c r="D1068" s="7" t="s">
        <v>4135</v>
      </c>
      <c r="E1068" s="8">
        <v>72</v>
      </c>
      <c r="F1068" s="8">
        <v>76</v>
      </c>
      <c r="G1068" s="8">
        <v>73</v>
      </c>
      <c r="H1068" s="9" t="s">
        <v>4136</v>
      </c>
    </row>
    <row r="1069" spans="1:8">
      <c r="A1069" s="5" t="s">
        <v>8</v>
      </c>
      <c r="B1069" s="6" t="s">
        <v>4137</v>
      </c>
      <c r="C1069" s="7" t="s">
        <v>4138</v>
      </c>
      <c r="D1069" s="7" t="s">
        <v>4139</v>
      </c>
      <c r="E1069" s="8">
        <v>222</v>
      </c>
      <c r="F1069" s="8">
        <v>223</v>
      </c>
      <c r="G1069" s="8">
        <v>220</v>
      </c>
      <c r="H1069" s="9" t="s">
        <v>4140</v>
      </c>
    </row>
    <row r="1070" spans="1:8">
      <c r="A1070" s="5" t="s">
        <v>8</v>
      </c>
      <c r="B1070" s="6" t="s">
        <v>4141</v>
      </c>
      <c r="C1070" s="7" t="s">
        <v>4142</v>
      </c>
      <c r="D1070" s="7" t="s">
        <v>4143</v>
      </c>
      <c r="E1070" s="8">
        <v>203</v>
      </c>
      <c r="F1070" s="8">
        <v>204</v>
      </c>
      <c r="G1070" s="8">
        <v>201</v>
      </c>
      <c r="H1070" s="9" t="s">
        <v>4144</v>
      </c>
    </row>
    <row r="1071" spans="1:8">
      <c r="A1071" s="5" t="s">
        <v>8</v>
      </c>
      <c r="B1071" s="6" t="s">
        <v>4145</v>
      </c>
      <c r="C1071" s="7" t="s">
        <v>4146</v>
      </c>
      <c r="D1071" s="7" t="s">
        <v>4147</v>
      </c>
      <c r="E1071" s="8">
        <v>189</v>
      </c>
      <c r="F1071" s="8">
        <v>189</v>
      </c>
      <c r="G1071" s="8">
        <v>183</v>
      </c>
      <c r="H1071" s="9" t="s">
        <v>4148</v>
      </c>
    </row>
    <row r="1072" spans="1:8">
      <c r="A1072" s="5" t="s">
        <v>8</v>
      </c>
      <c r="B1072" s="6" t="s">
        <v>4149</v>
      </c>
      <c r="C1072" s="7" t="s">
        <v>4150</v>
      </c>
      <c r="D1072" s="7" t="s">
        <v>4151</v>
      </c>
      <c r="E1072" s="8">
        <v>167</v>
      </c>
      <c r="F1072" s="8">
        <v>168</v>
      </c>
      <c r="G1072" s="8">
        <v>162</v>
      </c>
      <c r="H1072" s="9" t="s">
        <v>4152</v>
      </c>
    </row>
    <row r="1073" spans="1:8">
      <c r="A1073" s="5" t="s">
        <v>8</v>
      </c>
      <c r="B1073" s="6" t="s">
        <v>4153</v>
      </c>
      <c r="C1073" s="7" t="s">
        <v>4154</v>
      </c>
      <c r="D1073" s="7" t="s">
        <v>4155</v>
      </c>
      <c r="E1073" s="8">
        <v>127</v>
      </c>
      <c r="F1073" s="8">
        <v>129</v>
      </c>
      <c r="G1073" s="8">
        <v>126</v>
      </c>
      <c r="H1073" s="9" t="s">
        <v>4156</v>
      </c>
    </row>
    <row r="1074" spans="1:8">
      <c r="A1074" s="5" t="s">
        <v>8</v>
      </c>
      <c r="B1074" s="6" t="s">
        <v>4157</v>
      </c>
      <c r="C1074" s="7" t="s">
        <v>4158</v>
      </c>
      <c r="D1074" s="7" t="s">
        <v>4159</v>
      </c>
      <c r="E1074" s="8">
        <v>99</v>
      </c>
      <c r="F1074" s="8">
        <v>101</v>
      </c>
      <c r="G1074" s="8">
        <v>98</v>
      </c>
      <c r="H1074" s="9" t="s">
        <v>4160</v>
      </c>
    </row>
    <row r="1075" spans="1:8">
      <c r="A1075" s="5" t="s">
        <v>8</v>
      </c>
      <c r="B1075" s="6" t="s">
        <v>4161</v>
      </c>
      <c r="C1075" s="7" t="s">
        <v>4162</v>
      </c>
      <c r="D1075" s="7" t="s">
        <v>4163</v>
      </c>
      <c r="E1075" s="8">
        <v>67</v>
      </c>
      <c r="F1075" s="8">
        <v>67</v>
      </c>
      <c r="G1075" s="8">
        <v>65</v>
      </c>
      <c r="H1075" s="9" t="s">
        <v>4164</v>
      </c>
    </row>
    <row r="1076" spans="1:8">
      <c r="A1076" s="5" t="s">
        <v>8</v>
      </c>
      <c r="B1076" s="6" t="s">
        <v>4165</v>
      </c>
      <c r="C1076" s="7" t="s">
        <v>4166</v>
      </c>
      <c r="D1076" s="7" t="s">
        <v>4167</v>
      </c>
      <c r="E1076" s="8">
        <v>220</v>
      </c>
      <c r="F1076" s="8">
        <v>222</v>
      </c>
      <c r="G1076" s="8">
        <v>220</v>
      </c>
      <c r="H1076" s="9" t="s">
        <v>4168</v>
      </c>
    </row>
    <row r="1077" spans="1:8">
      <c r="A1077" s="5" t="s">
        <v>8</v>
      </c>
      <c r="B1077" s="6" t="s">
        <v>4169</v>
      </c>
      <c r="C1077" s="7" t="s">
        <v>4170</v>
      </c>
      <c r="D1077" s="7" t="s">
        <v>4171</v>
      </c>
      <c r="E1077" s="8">
        <v>198</v>
      </c>
      <c r="F1077" s="8">
        <v>202</v>
      </c>
      <c r="G1077" s="8">
        <v>202</v>
      </c>
      <c r="H1077" s="9" t="s">
        <v>4172</v>
      </c>
    </row>
    <row r="1078" spans="1:8">
      <c r="A1078" s="5" t="s">
        <v>8</v>
      </c>
      <c r="B1078" s="6" t="s">
        <v>4173</v>
      </c>
      <c r="C1078" s="7" t="s">
        <v>4174</v>
      </c>
      <c r="D1078" s="7" t="s">
        <v>4175</v>
      </c>
      <c r="E1078" s="8">
        <v>176</v>
      </c>
      <c r="F1078" s="8">
        <v>181</v>
      </c>
      <c r="G1078" s="8">
        <v>181</v>
      </c>
      <c r="H1078" s="9" t="s">
        <v>4176</v>
      </c>
    </row>
    <row r="1079" spans="1:8">
      <c r="A1079" s="5" t="s">
        <v>8</v>
      </c>
      <c r="B1079" s="6" t="s">
        <v>4177</v>
      </c>
      <c r="C1079" s="7" t="s">
        <v>4178</v>
      </c>
      <c r="D1079" s="7" t="s">
        <v>4179</v>
      </c>
      <c r="E1079" s="8">
        <v>160</v>
      </c>
      <c r="F1079" s="8">
        <v>165</v>
      </c>
      <c r="G1079" s="8">
        <v>167</v>
      </c>
      <c r="H1079" s="9" t="s">
        <v>4180</v>
      </c>
    </row>
    <row r="1080" spans="1:8">
      <c r="A1080" s="5" t="s">
        <v>8</v>
      </c>
      <c r="B1080" s="6" t="s">
        <v>4181</v>
      </c>
      <c r="C1080" s="7" t="s">
        <v>4182</v>
      </c>
      <c r="D1080" s="7" t="s">
        <v>4183</v>
      </c>
      <c r="E1080" s="8">
        <v>127</v>
      </c>
      <c r="F1080" s="8">
        <v>132</v>
      </c>
      <c r="G1080" s="8">
        <v>134</v>
      </c>
      <c r="H1080" s="9" t="s">
        <v>4184</v>
      </c>
    </row>
    <row r="1081" spans="1:8">
      <c r="A1081" s="5" t="s">
        <v>8</v>
      </c>
      <c r="B1081" s="6" t="s">
        <v>4185</v>
      </c>
      <c r="C1081" s="7" t="s">
        <v>4186</v>
      </c>
      <c r="D1081" s="7" t="s">
        <v>4187</v>
      </c>
      <c r="E1081" s="8">
        <v>97</v>
      </c>
      <c r="F1081" s="8">
        <v>102</v>
      </c>
      <c r="G1081" s="8">
        <v>105</v>
      </c>
      <c r="H1081" s="9" t="s">
        <v>4188</v>
      </c>
    </row>
    <row r="1082" spans="1:8">
      <c r="A1082" s="5" t="s">
        <v>8</v>
      </c>
      <c r="B1082" s="6" t="s">
        <v>4189</v>
      </c>
      <c r="C1082" s="7" t="s">
        <v>4190</v>
      </c>
      <c r="D1082" s="7" t="s">
        <v>4191</v>
      </c>
      <c r="E1082" s="8">
        <v>68</v>
      </c>
      <c r="F1082" s="8">
        <v>72</v>
      </c>
      <c r="G1082" s="8">
        <v>77</v>
      </c>
      <c r="H1082" s="9" t="s">
        <v>4192</v>
      </c>
    </row>
    <row r="1083" spans="1:8">
      <c r="A1083" s="5" t="s">
        <v>8</v>
      </c>
      <c r="B1083" s="6" t="s">
        <v>4193</v>
      </c>
      <c r="C1083" s="7" t="s">
        <v>4194</v>
      </c>
      <c r="D1083" s="7" t="s">
        <v>4195</v>
      </c>
      <c r="E1083" s="8">
        <v>226</v>
      </c>
      <c r="F1083" s="8">
        <v>222</v>
      </c>
      <c r="G1083" s="8">
        <v>219</v>
      </c>
      <c r="H1083" s="9" t="s">
        <v>4196</v>
      </c>
    </row>
    <row r="1084" spans="1:8">
      <c r="A1084" s="5" t="s">
        <v>8</v>
      </c>
      <c r="B1084" s="6" t="s">
        <v>4197</v>
      </c>
      <c r="C1084" s="7" t="s">
        <v>4198</v>
      </c>
      <c r="D1084" s="7" t="s">
        <v>4199</v>
      </c>
      <c r="E1084" s="8">
        <v>207</v>
      </c>
      <c r="F1084" s="8">
        <v>201</v>
      </c>
      <c r="G1084" s="8">
        <v>200</v>
      </c>
      <c r="H1084" s="9" t="s">
        <v>1549</v>
      </c>
    </row>
    <row r="1085" spans="1:8">
      <c r="A1085" s="5" t="s">
        <v>8</v>
      </c>
      <c r="B1085" s="6" t="s">
        <v>4200</v>
      </c>
      <c r="C1085" s="7" t="s">
        <v>4201</v>
      </c>
      <c r="D1085" s="7" t="s">
        <v>4202</v>
      </c>
      <c r="E1085" s="8">
        <v>188</v>
      </c>
      <c r="F1085" s="8">
        <v>182</v>
      </c>
      <c r="G1085" s="8">
        <v>182</v>
      </c>
      <c r="H1085" s="9" t="s">
        <v>4203</v>
      </c>
    </row>
    <row r="1086" spans="1:8">
      <c r="A1086" s="5" t="s">
        <v>8</v>
      </c>
      <c r="B1086" s="6" t="s">
        <v>4204</v>
      </c>
      <c r="C1086" s="7" t="s">
        <v>4205</v>
      </c>
      <c r="D1086" s="7" t="s">
        <v>4206</v>
      </c>
      <c r="E1086" s="8">
        <v>173</v>
      </c>
      <c r="F1086" s="8">
        <v>165</v>
      </c>
      <c r="G1086" s="8">
        <v>165</v>
      </c>
      <c r="H1086" s="9" t="s">
        <v>4207</v>
      </c>
    </row>
    <row r="1087" spans="1:8">
      <c r="A1087" s="5" t="s">
        <v>8</v>
      </c>
      <c r="B1087" s="6" t="s">
        <v>4208</v>
      </c>
      <c r="C1087" s="7" t="s">
        <v>4209</v>
      </c>
      <c r="D1087" s="7" t="s">
        <v>4210</v>
      </c>
      <c r="E1087" s="8">
        <v>131</v>
      </c>
      <c r="F1087" s="8">
        <v>125</v>
      </c>
      <c r="G1087" s="8">
        <v>127</v>
      </c>
      <c r="H1087" s="9" t="s">
        <v>4211</v>
      </c>
    </row>
    <row r="1088" spans="1:8">
      <c r="A1088" s="5" t="s">
        <v>8</v>
      </c>
      <c r="B1088" s="6" t="s">
        <v>4212</v>
      </c>
      <c r="C1088" s="7" t="s">
        <v>4213</v>
      </c>
      <c r="D1088" s="7" t="s">
        <v>4214</v>
      </c>
      <c r="E1088" s="8">
        <v>103</v>
      </c>
      <c r="F1088" s="8">
        <v>96</v>
      </c>
      <c r="G1088" s="8">
        <v>100</v>
      </c>
      <c r="H1088" s="9" t="s">
        <v>4215</v>
      </c>
    </row>
    <row r="1089" spans="1:8">
      <c r="A1089" s="5" t="s">
        <v>8</v>
      </c>
      <c r="B1089" s="6" t="s">
        <v>4216</v>
      </c>
      <c r="C1089" s="7" t="s">
        <v>4217</v>
      </c>
      <c r="D1089" s="7" t="s">
        <v>4218</v>
      </c>
      <c r="E1089" s="8">
        <v>68</v>
      </c>
      <c r="F1089" s="8">
        <v>62</v>
      </c>
      <c r="G1089" s="8">
        <v>64</v>
      </c>
      <c r="H1089" s="9" t="s">
        <v>4219</v>
      </c>
    </row>
    <row r="1090" spans="1:8">
      <c r="A1090" s="5" t="s">
        <v>8</v>
      </c>
      <c r="B1090" s="6" t="s">
        <v>4220</v>
      </c>
      <c r="C1090" s="7" t="s">
        <v>4221</v>
      </c>
      <c r="D1090" s="7" t="s">
        <v>4222</v>
      </c>
      <c r="E1090" s="8">
        <v>243</v>
      </c>
      <c r="F1090" s="8">
        <v>238</v>
      </c>
      <c r="G1090" s="8">
        <v>231</v>
      </c>
      <c r="H1090" s="9" t="s">
        <v>4223</v>
      </c>
    </row>
    <row r="1091" spans="1:8">
      <c r="A1091" s="5" t="s">
        <v>8</v>
      </c>
      <c r="B1091" s="6" t="s">
        <v>4224</v>
      </c>
      <c r="C1091" s="7" t="s">
        <v>4225</v>
      </c>
      <c r="D1091" s="7" t="s">
        <v>4226</v>
      </c>
      <c r="E1091" s="8">
        <v>237</v>
      </c>
      <c r="F1091" s="8">
        <v>230</v>
      </c>
      <c r="G1091" s="8">
        <v>219</v>
      </c>
      <c r="H1091" s="9" t="s">
        <v>4227</v>
      </c>
    </row>
    <row r="1092" spans="1:8">
      <c r="A1092" s="5" t="s">
        <v>8</v>
      </c>
      <c r="B1092" s="6" t="s">
        <v>4228</v>
      </c>
      <c r="C1092" s="7" t="s">
        <v>4229</v>
      </c>
      <c r="D1092" s="7" t="s">
        <v>4230</v>
      </c>
      <c r="E1092" s="8">
        <v>244</v>
      </c>
      <c r="F1092" s="8">
        <v>239</v>
      </c>
      <c r="G1092" s="8">
        <v>229</v>
      </c>
      <c r="H1092" s="9" t="s">
        <v>4231</v>
      </c>
    </row>
    <row r="1093" spans="1:8">
      <c r="A1093" s="5" t="s">
        <v>8</v>
      </c>
      <c r="B1093" s="6" t="s">
        <v>4232</v>
      </c>
      <c r="C1093" s="7" t="s">
        <v>4233</v>
      </c>
      <c r="D1093" s="7" t="s">
        <v>4234</v>
      </c>
      <c r="E1093" s="8">
        <v>244</v>
      </c>
      <c r="F1093" s="8">
        <v>239</v>
      </c>
      <c r="G1093" s="8">
        <v>228</v>
      </c>
      <c r="H1093" s="9" t="s">
        <v>4235</v>
      </c>
    </row>
    <row r="1094" spans="1:8">
      <c r="A1094" s="5" t="s">
        <v>8</v>
      </c>
      <c r="B1094" s="6" t="s">
        <v>4236</v>
      </c>
      <c r="C1094" s="7" t="s">
        <v>4237</v>
      </c>
      <c r="D1094" s="7" t="s">
        <v>4238</v>
      </c>
      <c r="E1094" s="8">
        <v>247</v>
      </c>
      <c r="F1094" s="8">
        <v>239</v>
      </c>
      <c r="G1094" s="8">
        <v>227</v>
      </c>
      <c r="H1094" s="9" t="s">
        <v>4239</v>
      </c>
    </row>
    <row r="1095" spans="1:8">
      <c r="A1095" s="5" t="s">
        <v>8</v>
      </c>
      <c r="B1095" s="6" t="s">
        <v>4240</v>
      </c>
      <c r="C1095" s="7" t="s">
        <v>4241</v>
      </c>
      <c r="D1095" s="7" t="s">
        <v>4242</v>
      </c>
      <c r="E1095" s="8">
        <v>247</v>
      </c>
      <c r="F1095" s="8">
        <v>239</v>
      </c>
      <c r="G1095" s="8">
        <v>222</v>
      </c>
      <c r="H1095" s="9" t="s">
        <v>4243</v>
      </c>
    </row>
    <row r="1096" spans="1:8">
      <c r="A1096" s="5" t="s">
        <v>8</v>
      </c>
      <c r="B1096" s="6" t="s">
        <v>4244</v>
      </c>
      <c r="C1096" s="7" t="s">
        <v>4245</v>
      </c>
      <c r="D1096" s="7" t="s">
        <v>4246</v>
      </c>
      <c r="E1096" s="8">
        <v>248</v>
      </c>
      <c r="F1096" s="8">
        <v>238</v>
      </c>
      <c r="G1096" s="8">
        <v>219</v>
      </c>
      <c r="H1096" s="9" t="s">
        <v>4247</v>
      </c>
    </row>
    <row r="1097" spans="1:8">
      <c r="A1097" s="5" t="s">
        <v>8</v>
      </c>
      <c r="B1097" s="6" t="s">
        <v>4248</v>
      </c>
      <c r="C1097" s="7" t="s">
        <v>4249</v>
      </c>
      <c r="D1097" s="7" t="s">
        <v>4250</v>
      </c>
      <c r="E1097" s="8">
        <v>172</v>
      </c>
      <c r="F1097" s="8">
        <v>154</v>
      </c>
      <c r="G1097" s="8">
        <v>138</v>
      </c>
      <c r="H1097" s="9" t="s">
        <v>4251</v>
      </c>
    </row>
    <row r="1098" spans="1:8">
      <c r="A1098" s="5" t="s">
        <v>8</v>
      </c>
      <c r="B1098" s="6" t="s">
        <v>4252</v>
      </c>
      <c r="C1098" s="7" t="s">
        <v>4253</v>
      </c>
      <c r="D1098" s="7" t="s">
        <v>4254</v>
      </c>
      <c r="E1098" s="8">
        <v>161</v>
      </c>
      <c r="F1098" s="8">
        <v>141</v>
      </c>
      <c r="G1098" s="8">
        <v>125</v>
      </c>
      <c r="H1098" s="9" t="s">
        <v>4255</v>
      </c>
    </row>
    <row r="1099" spans="1:8">
      <c r="A1099" s="5" t="s">
        <v>8</v>
      </c>
      <c r="B1099" s="6" t="s">
        <v>4256</v>
      </c>
      <c r="C1099" s="7" t="s">
        <v>4257</v>
      </c>
      <c r="D1099" s="7" t="s">
        <v>4258</v>
      </c>
      <c r="E1099" s="8">
        <v>164</v>
      </c>
      <c r="F1099" s="8">
        <v>150</v>
      </c>
      <c r="G1099" s="8">
        <v>137</v>
      </c>
      <c r="H1099" s="9" t="s">
        <v>4259</v>
      </c>
    </row>
    <row r="1100" spans="1:8">
      <c r="A1100" s="5" t="s">
        <v>8</v>
      </c>
      <c r="B1100" s="6" t="s">
        <v>4260</v>
      </c>
      <c r="C1100" s="7" t="s">
        <v>4261</v>
      </c>
      <c r="D1100" s="7" t="s">
        <v>4262</v>
      </c>
      <c r="E1100" s="8">
        <v>158</v>
      </c>
      <c r="F1100" s="8">
        <v>146</v>
      </c>
      <c r="G1100" s="8">
        <v>132</v>
      </c>
      <c r="H1100" s="9" t="s">
        <v>4263</v>
      </c>
    </row>
    <row r="1101" spans="1:8">
      <c r="A1101" s="5" t="s">
        <v>8</v>
      </c>
      <c r="B1101" s="6" t="s">
        <v>4264</v>
      </c>
      <c r="C1101" s="7" t="s">
        <v>4265</v>
      </c>
      <c r="D1101" s="7" t="s">
        <v>4266</v>
      </c>
      <c r="E1101" s="8">
        <v>102</v>
      </c>
      <c r="F1101" s="8">
        <v>93</v>
      </c>
      <c r="G1101" s="8">
        <v>87</v>
      </c>
      <c r="H1101" s="9" t="s">
        <v>4267</v>
      </c>
    </row>
    <row r="1102" spans="1:8">
      <c r="A1102" s="5" t="s">
        <v>8</v>
      </c>
      <c r="B1102" s="6" t="s">
        <v>4268</v>
      </c>
      <c r="C1102" s="7" t="s">
        <v>4269</v>
      </c>
      <c r="D1102" s="7" t="s">
        <v>4270</v>
      </c>
      <c r="E1102" s="8">
        <v>196</v>
      </c>
      <c r="F1102" s="8">
        <v>183</v>
      </c>
      <c r="G1102" s="8">
        <v>165</v>
      </c>
      <c r="H1102" s="9" t="s">
        <v>4271</v>
      </c>
    </row>
    <row r="1103" spans="1:8">
      <c r="A1103" s="5" t="s">
        <v>8</v>
      </c>
      <c r="B1103" s="6" t="s">
        <v>4272</v>
      </c>
      <c r="C1103" s="7" t="s">
        <v>4273</v>
      </c>
      <c r="D1103" s="7" t="s">
        <v>4274</v>
      </c>
      <c r="E1103" s="8">
        <v>179</v>
      </c>
      <c r="F1103" s="8">
        <v>164</v>
      </c>
      <c r="G1103" s="8">
        <v>145</v>
      </c>
      <c r="H1103" s="9" t="s">
        <v>4275</v>
      </c>
    </row>
    <row r="1104" spans="1:8">
      <c r="A1104" s="5" t="s">
        <v>8</v>
      </c>
      <c r="B1104" s="6" t="s">
        <v>4276</v>
      </c>
      <c r="C1104" s="7" t="s">
        <v>4277</v>
      </c>
      <c r="D1104" s="7" t="s">
        <v>4278</v>
      </c>
      <c r="E1104" s="8">
        <v>156</v>
      </c>
      <c r="F1104" s="8">
        <v>138</v>
      </c>
      <c r="G1104" s="8">
        <v>121</v>
      </c>
      <c r="H1104" s="9" t="s">
        <v>437</v>
      </c>
    </row>
    <row r="1105" spans="1:8">
      <c r="A1105" s="5" t="s">
        <v>8</v>
      </c>
      <c r="B1105" s="6" t="s">
        <v>4279</v>
      </c>
      <c r="C1105" s="7" t="s">
        <v>4280</v>
      </c>
      <c r="D1105" s="7" t="s">
        <v>4281</v>
      </c>
      <c r="E1105" s="8">
        <v>130</v>
      </c>
      <c r="F1105" s="8">
        <v>111</v>
      </c>
      <c r="G1105" s="8">
        <v>94</v>
      </c>
      <c r="H1105" s="9" t="s">
        <v>4282</v>
      </c>
    </row>
    <row r="1106" spans="1:8">
      <c r="A1106" s="5" t="s">
        <v>8</v>
      </c>
      <c r="B1106" s="6" t="s">
        <v>4283</v>
      </c>
      <c r="C1106" s="7" t="s">
        <v>4284</v>
      </c>
      <c r="D1106" s="7" t="s">
        <v>4285</v>
      </c>
      <c r="E1106" s="8">
        <v>91</v>
      </c>
      <c r="F1106" s="8">
        <v>75</v>
      </c>
      <c r="G1106" s="8">
        <v>68</v>
      </c>
      <c r="H1106" s="9" t="s">
        <v>4286</v>
      </c>
    </row>
    <row r="1107" spans="1:8">
      <c r="A1107" s="5" t="s">
        <v>8</v>
      </c>
      <c r="B1107" s="6" t="s">
        <v>4287</v>
      </c>
      <c r="C1107" s="7" t="s">
        <v>4288</v>
      </c>
      <c r="D1107" s="7" t="s">
        <v>4289</v>
      </c>
      <c r="E1107" s="8">
        <v>205</v>
      </c>
      <c r="F1107" s="8">
        <v>191</v>
      </c>
      <c r="G1107" s="8">
        <v>176</v>
      </c>
      <c r="H1107" s="9" t="s">
        <v>4290</v>
      </c>
    </row>
    <row r="1108" spans="1:8">
      <c r="A1108" s="5" t="s">
        <v>8</v>
      </c>
      <c r="B1108" s="6" t="s">
        <v>4291</v>
      </c>
      <c r="C1108" s="7" t="s">
        <v>4292</v>
      </c>
      <c r="D1108" s="7" t="s">
        <v>4293</v>
      </c>
      <c r="E1108" s="8">
        <v>197</v>
      </c>
      <c r="F1108" s="8">
        <v>182</v>
      </c>
      <c r="G1108" s="8">
        <v>164</v>
      </c>
      <c r="H1108" s="9" t="s">
        <v>4294</v>
      </c>
    </row>
    <row r="1109" spans="1:8">
      <c r="A1109" s="5" t="s">
        <v>8</v>
      </c>
      <c r="B1109" s="6" t="s">
        <v>4295</v>
      </c>
      <c r="C1109" s="7" t="s">
        <v>4296</v>
      </c>
      <c r="D1109" s="7" t="s">
        <v>4297</v>
      </c>
      <c r="E1109" s="8">
        <v>167</v>
      </c>
      <c r="F1109" s="8">
        <v>149</v>
      </c>
      <c r="G1109" s="8">
        <v>130</v>
      </c>
      <c r="H1109" s="9" t="s">
        <v>4298</v>
      </c>
    </row>
    <row r="1110" spans="1:8">
      <c r="A1110" s="5" t="s">
        <v>8</v>
      </c>
      <c r="B1110" s="6" t="s">
        <v>4299</v>
      </c>
      <c r="C1110" s="7" t="s">
        <v>4300</v>
      </c>
      <c r="D1110" s="7" t="s">
        <v>4301</v>
      </c>
      <c r="E1110" s="8">
        <v>130</v>
      </c>
      <c r="F1110" s="8">
        <v>116</v>
      </c>
      <c r="G1110" s="8">
        <v>102</v>
      </c>
      <c r="H1110" s="9" t="s">
        <v>4302</v>
      </c>
    </row>
    <row r="1111" spans="1:8">
      <c r="A1111" s="5" t="s">
        <v>8</v>
      </c>
      <c r="B1111" s="6" t="s">
        <v>4303</v>
      </c>
      <c r="C1111" s="7" t="s">
        <v>4304</v>
      </c>
      <c r="D1111" s="7" t="s">
        <v>4305</v>
      </c>
      <c r="E1111" s="8">
        <v>110</v>
      </c>
      <c r="F1111" s="8">
        <v>95</v>
      </c>
      <c r="G1111" s="8">
        <v>83</v>
      </c>
      <c r="H1111" s="9" t="s">
        <v>4306</v>
      </c>
    </row>
    <row r="1112" spans="1:8">
      <c r="A1112" s="5" t="s">
        <v>8</v>
      </c>
      <c r="B1112" s="6" t="s">
        <v>4307</v>
      </c>
      <c r="C1112" s="7" t="s">
        <v>4308</v>
      </c>
      <c r="D1112" s="7" t="s">
        <v>4309</v>
      </c>
      <c r="E1112" s="8">
        <v>224</v>
      </c>
      <c r="F1112" s="8">
        <v>214</v>
      </c>
      <c r="G1112" s="8">
        <v>200</v>
      </c>
      <c r="H1112" s="9" t="s">
        <v>4310</v>
      </c>
    </row>
    <row r="1113" spans="1:8">
      <c r="A1113" s="5" t="s">
        <v>8</v>
      </c>
      <c r="B1113" s="6" t="s">
        <v>4311</v>
      </c>
      <c r="C1113" s="7" t="s">
        <v>4312</v>
      </c>
      <c r="D1113" s="7" t="s">
        <v>4313</v>
      </c>
      <c r="E1113" s="8">
        <v>219</v>
      </c>
      <c r="F1113" s="8">
        <v>206</v>
      </c>
      <c r="G1113" s="8">
        <v>189</v>
      </c>
      <c r="H1113" s="9" t="s">
        <v>4314</v>
      </c>
    </row>
    <row r="1114" spans="1:8">
      <c r="A1114" s="5" t="s">
        <v>8</v>
      </c>
      <c r="B1114" s="6" t="s">
        <v>4315</v>
      </c>
      <c r="C1114" s="7" t="s">
        <v>4316</v>
      </c>
      <c r="D1114" s="7" t="s">
        <v>4317</v>
      </c>
      <c r="E1114" s="8">
        <v>201</v>
      </c>
      <c r="F1114" s="8">
        <v>178</v>
      </c>
      <c r="G1114" s="8">
        <v>156</v>
      </c>
      <c r="H1114" s="9" t="s">
        <v>861</v>
      </c>
    </row>
    <row r="1115" spans="1:8">
      <c r="A1115" s="5" t="s">
        <v>8</v>
      </c>
      <c r="B1115" s="6" t="s">
        <v>4318</v>
      </c>
      <c r="C1115" s="7" t="s">
        <v>4319</v>
      </c>
      <c r="D1115" s="7" t="s">
        <v>4320</v>
      </c>
      <c r="E1115" s="8">
        <v>175</v>
      </c>
      <c r="F1115" s="8">
        <v>151</v>
      </c>
      <c r="G1115" s="8">
        <v>129</v>
      </c>
      <c r="H1115" s="9" t="s">
        <v>4321</v>
      </c>
    </row>
    <row r="1116" spans="1:8">
      <c r="A1116" s="5" t="s">
        <v>8</v>
      </c>
      <c r="B1116" s="6" t="s">
        <v>4322</v>
      </c>
      <c r="C1116" s="7" t="s">
        <v>4323</v>
      </c>
      <c r="D1116" s="7" t="s">
        <v>4324</v>
      </c>
      <c r="E1116" s="8">
        <v>106</v>
      </c>
      <c r="F1116" s="8">
        <v>81</v>
      </c>
      <c r="G1116" s="8">
        <v>67</v>
      </c>
      <c r="H1116" s="9" t="s">
        <v>4325</v>
      </c>
    </row>
    <row r="1117" spans="1:8">
      <c r="A1117" s="5" t="s">
        <v>8</v>
      </c>
      <c r="B1117" s="6" t="s">
        <v>4326</v>
      </c>
      <c r="C1117" s="7" t="s">
        <v>4327</v>
      </c>
      <c r="D1117" s="7" t="s">
        <v>4328</v>
      </c>
      <c r="E1117" s="8">
        <v>173</v>
      </c>
      <c r="F1117" s="8">
        <v>148</v>
      </c>
      <c r="G1117" s="8">
        <v>124</v>
      </c>
      <c r="H1117" s="9" t="s">
        <v>4329</v>
      </c>
    </row>
    <row r="1118" spans="1:8">
      <c r="A1118" s="5" t="s">
        <v>8</v>
      </c>
      <c r="B1118" s="6" t="s">
        <v>4330</v>
      </c>
      <c r="C1118" s="7" t="s">
        <v>4331</v>
      </c>
      <c r="D1118" s="7" t="s">
        <v>4332</v>
      </c>
      <c r="E1118" s="8">
        <v>159</v>
      </c>
      <c r="F1118" s="8">
        <v>130</v>
      </c>
      <c r="G1118" s="8">
        <v>103</v>
      </c>
      <c r="H1118" s="9" t="s">
        <v>4333</v>
      </c>
    </row>
    <row r="1119" spans="1:8">
      <c r="A1119" s="5" t="s">
        <v>8</v>
      </c>
      <c r="B1119" s="6" t="s">
        <v>4334</v>
      </c>
      <c r="C1119" s="7" t="s">
        <v>4335</v>
      </c>
      <c r="D1119" s="7" t="s">
        <v>4336</v>
      </c>
      <c r="E1119" s="8">
        <v>124</v>
      </c>
      <c r="F1119" s="8">
        <v>92</v>
      </c>
      <c r="G1119" s="8">
        <v>67</v>
      </c>
      <c r="H1119" s="9" t="s">
        <v>4337</v>
      </c>
    </row>
    <row r="1120" spans="1:8">
      <c r="A1120" s="5" t="s">
        <v>8</v>
      </c>
      <c r="B1120" s="6" t="s">
        <v>4338</v>
      </c>
      <c r="C1120" s="7" t="s">
        <v>4339</v>
      </c>
      <c r="D1120" s="7" t="s">
        <v>4340</v>
      </c>
      <c r="E1120" s="8">
        <v>202</v>
      </c>
      <c r="F1120" s="8">
        <v>186</v>
      </c>
      <c r="G1120" s="8">
        <v>168</v>
      </c>
      <c r="H1120" s="9" t="s">
        <v>4341</v>
      </c>
    </row>
    <row r="1121" spans="1:8">
      <c r="A1121" s="5" t="s">
        <v>8</v>
      </c>
      <c r="B1121" s="6" t="s">
        <v>4342</v>
      </c>
      <c r="C1121" s="7" t="s">
        <v>4343</v>
      </c>
      <c r="D1121" s="7" t="s">
        <v>4344</v>
      </c>
      <c r="E1121" s="8">
        <v>138</v>
      </c>
      <c r="F1121" s="8">
        <v>115</v>
      </c>
      <c r="G1121" s="8">
        <v>98</v>
      </c>
      <c r="H1121" s="9" t="s">
        <v>4345</v>
      </c>
    </row>
    <row r="1122" spans="1:8">
      <c r="A1122" s="5" t="s">
        <v>8</v>
      </c>
      <c r="B1122" s="6" t="s">
        <v>4346</v>
      </c>
      <c r="C1122" s="7" t="s">
        <v>4347</v>
      </c>
      <c r="D1122" s="7" t="s">
        <v>4348</v>
      </c>
      <c r="E1122" s="8">
        <v>223</v>
      </c>
      <c r="F1122" s="8">
        <v>210</v>
      </c>
      <c r="G1122" s="8">
        <v>191</v>
      </c>
      <c r="H1122" s="9" t="s">
        <v>4349</v>
      </c>
    </row>
    <row r="1123" spans="1:8">
      <c r="A1123" s="5" t="s">
        <v>8</v>
      </c>
      <c r="B1123" s="6" t="s">
        <v>4350</v>
      </c>
      <c r="C1123" s="7" t="s">
        <v>4351</v>
      </c>
      <c r="D1123" s="7" t="s">
        <v>4352</v>
      </c>
      <c r="E1123" s="8">
        <v>208</v>
      </c>
      <c r="F1123" s="8">
        <v>191</v>
      </c>
      <c r="G1123" s="8">
        <v>170</v>
      </c>
      <c r="H1123" s="9" t="s">
        <v>4353</v>
      </c>
    </row>
    <row r="1124" spans="1:8">
      <c r="A1124" s="5" t="s">
        <v>8</v>
      </c>
      <c r="B1124" s="6" t="s">
        <v>4354</v>
      </c>
      <c r="C1124" s="7" t="s">
        <v>4355</v>
      </c>
      <c r="D1124" s="7" t="s">
        <v>4356</v>
      </c>
      <c r="E1124" s="8">
        <v>196</v>
      </c>
      <c r="F1124" s="8">
        <v>180</v>
      </c>
      <c r="G1124" s="8">
        <v>156</v>
      </c>
      <c r="H1124" s="9" t="s">
        <v>4357</v>
      </c>
    </row>
    <row r="1125" spans="1:8">
      <c r="A1125" s="5" t="s">
        <v>8</v>
      </c>
      <c r="B1125" s="6" t="s">
        <v>4358</v>
      </c>
      <c r="C1125" s="7" t="s">
        <v>4359</v>
      </c>
      <c r="D1125" s="7" t="s">
        <v>4360</v>
      </c>
      <c r="E1125" s="8">
        <v>212</v>
      </c>
      <c r="F1125" s="8">
        <v>197</v>
      </c>
      <c r="G1125" s="8">
        <v>173</v>
      </c>
      <c r="H1125" s="9" t="s">
        <v>4361</v>
      </c>
    </row>
    <row r="1126" spans="1:8">
      <c r="A1126" s="5" t="s">
        <v>8</v>
      </c>
      <c r="B1126" s="6" t="s">
        <v>4362</v>
      </c>
      <c r="C1126" s="7" t="s">
        <v>4363</v>
      </c>
      <c r="D1126" s="7" t="s">
        <v>4364</v>
      </c>
      <c r="E1126" s="8">
        <v>196</v>
      </c>
      <c r="F1126" s="8">
        <v>179</v>
      </c>
      <c r="G1126" s="8">
        <v>156</v>
      </c>
      <c r="H1126" s="9" t="s">
        <v>4365</v>
      </c>
    </row>
    <row r="1127" spans="1:8">
      <c r="A1127" s="5" t="s">
        <v>8</v>
      </c>
      <c r="B1127" s="6" t="s">
        <v>4366</v>
      </c>
      <c r="C1127" s="7" t="s">
        <v>4367</v>
      </c>
      <c r="D1127" s="7" t="s">
        <v>4368</v>
      </c>
      <c r="E1127" s="8">
        <v>220</v>
      </c>
      <c r="F1127" s="8">
        <v>209</v>
      </c>
      <c r="G1127" s="8">
        <v>191</v>
      </c>
      <c r="H1127" s="9" t="s">
        <v>4369</v>
      </c>
    </row>
    <row r="1128" spans="1:8">
      <c r="A1128" s="5" t="s">
        <v>8</v>
      </c>
      <c r="B1128" s="6" t="s">
        <v>4370</v>
      </c>
      <c r="C1128" s="7" t="s">
        <v>4371</v>
      </c>
      <c r="D1128" s="7" t="s">
        <v>4372</v>
      </c>
      <c r="E1128" s="8">
        <v>207</v>
      </c>
      <c r="F1128" s="8">
        <v>192</v>
      </c>
      <c r="G1128" s="8">
        <v>171</v>
      </c>
      <c r="H1128" s="9" t="s">
        <v>4373</v>
      </c>
    </row>
    <row r="1129" spans="1:8">
      <c r="A1129" s="5" t="s">
        <v>8</v>
      </c>
      <c r="B1129" s="6" t="s">
        <v>4374</v>
      </c>
      <c r="C1129" s="7" t="s">
        <v>4375</v>
      </c>
      <c r="D1129" s="7" t="s">
        <v>4376</v>
      </c>
      <c r="E1129" s="8">
        <v>192</v>
      </c>
      <c r="F1129" s="8">
        <v>175</v>
      </c>
      <c r="G1129" s="8">
        <v>151</v>
      </c>
      <c r="H1129" s="9" t="s">
        <v>4377</v>
      </c>
    </row>
    <row r="1130" spans="1:8">
      <c r="A1130" s="5" t="s">
        <v>8</v>
      </c>
      <c r="B1130" s="6" t="s">
        <v>4378</v>
      </c>
      <c r="C1130" s="7" t="s">
        <v>4379</v>
      </c>
      <c r="D1130" s="7" t="s">
        <v>4380</v>
      </c>
      <c r="E1130" s="8">
        <v>183</v>
      </c>
      <c r="F1130" s="8">
        <v>164</v>
      </c>
      <c r="G1130" s="8">
        <v>139</v>
      </c>
      <c r="H1130" s="9" t="s">
        <v>4381</v>
      </c>
    </row>
    <row r="1131" spans="1:8">
      <c r="A1131" s="5" t="s">
        <v>8</v>
      </c>
      <c r="B1131" s="6" t="s">
        <v>4382</v>
      </c>
      <c r="C1131" s="7" t="s">
        <v>4383</v>
      </c>
      <c r="D1131" s="7" t="s">
        <v>4384</v>
      </c>
      <c r="E1131" s="8">
        <v>161</v>
      </c>
      <c r="F1131" s="8">
        <v>142</v>
      </c>
      <c r="G1131" s="8">
        <v>119</v>
      </c>
      <c r="H1131" s="9" t="s">
        <v>4385</v>
      </c>
    </row>
    <row r="1132" spans="1:8">
      <c r="A1132" s="5" t="s">
        <v>8</v>
      </c>
      <c r="B1132" s="6" t="s">
        <v>4386</v>
      </c>
      <c r="C1132" s="7" t="s">
        <v>4387</v>
      </c>
      <c r="D1132" s="7" t="s">
        <v>4388</v>
      </c>
      <c r="E1132" s="8">
        <v>203</v>
      </c>
      <c r="F1132" s="8">
        <v>180</v>
      </c>
      <c r="G1132" s="8">
        <v>154</v>
      </c>
      <c r="H1132" s="9" t="s">
        <v>4389</v>
      </c>
    </row>
    <row r="1133" spans="1:8">
      <c r="A1133" s="5" t="s">
        <v>8</v>
      </c>
      <c r="B1133" s="6" t="s">
        <v>4390</v>
      </c>
      <c r="C1133" s="7" t="s">
        <v>4391</v>
      </c>
      <c r="D1133" s="7" t="s">
        <v>4392</v>
      </c>
      <c r="E1133" s="8">
        <v>227</v>
      </c>
      <c r="F1133" s="8">
        <v>210</v>
      </c>
      <c r="G1133" s="8">
        <v>184</v>
      </c>
      <c r="H1133" s="9" t="s">
        <v>4393</v>
      </c>
    </row>
    <row r="1134" spans="1:8">
      <c r="A1134" s="5" t="s">
        <v>8</v>
      </c>
      <c r="B1134" s="6" t="s">
        <v>4394</v>
      </c>
      <c r="C1134" s="7" t="s">
        <v>4395</v>
      </c>
      <c r="D1134" s="7" t="s">
        <v>4396</v>
      </c>
      <c r="E1134" s="8">
        <v>192</v>
      </c>
      <c r="F1134" s="8">
        <v>165</v>
      </c>
      <c r="G1134" s="8">
        <v>136</v>
      </c>
      <c r="H1134" s="9" t="s">
        <v>4397</v>
      </c>
    </row>
    <row r="1135" spans="1:8">
      <c r="A1135" s="5" t="s">
        <v>8</v>
      </c>
      <c r="B1135" s="6" t="s">
        <v>4398</v>
      </c>
      <c r="C1135" s="7" t="s">
        <v>4399</v>
      </c>
      <c r="D1135" s="7" t="s">
        <v>4400</v>
      </c>
      <c r="E1135" s="8">
        <v>193</v>
      </c>
      <c r="F1135" s="8">
        <v>169</v>
      </c>
      <c r="G1135" s="8">
        <v>138</v>
      </c>
      <c r="H1135" s="9" t="s">
        <v>4401</v>
      </c>
    </row>
    <row r="1136" spans="1:8">
      <c r="A1136" s="5" t="s">
        <v>8</v>
      </c>
      <c r="B1136" s="6" t="s">
        <v>4402</v>
      </c>
      <c r="C1136" s="7" t="s">
        <v>4403</v>
      </c>
      <c r="D1136" s="7" t="s">
        <v>4404</v>
      </c>
      <c r="E1136" s="8">
        <v>176</v>
      </c>
      <c r="F1136" s="8">
        <v>152</v>
      </c>
      <c r="G1136" s="8">
        <v>121</v>
      </c>
      <c r="H1136" s="9" t="s">
        <v>4405</v>
      </c>
    </row>
    <row r="1137" spans="1:8">
      <c r="A1137" s="5" t="s">
        <v>8</v>
      </c>
      <c r="B1137" s="6" t="s">
        <v>4406</v>
      </c>
      <c r="C1137" s="7" t="s">
        <v>4407</v>
      </c>
      <c r="D1137" s="7" t="s">
        <v>4408</v>
      </c>
      <c r="E1137" s="8">
        <v>216</v>
      </c>
      <c r="F1137" s="8">
        <v>207</v>
      </c>
      <c r="G1137" s="8">
        <v>190</v>
      </c>
      <c r="H1137" s="9" t="s">
        <v>4409</v>
      </c>
    </row>
    <row r="1138" spans="1:8">
      <c r="A1138" s="5" t="s">
        <v>8</v>
      </c>
      <c r="B1138" s="6" t="s">
        <v>4410</v>
      </c>
      <c r="C1138" s="7" t="s">
        <v>4411</v>
      </c>
      <c r="D1138" s="7" t="s">
        <v>4412</v>
      </c>
      <c r="E1138" s="8">
        <v>203</v>
      </c>
      <c r="F1138" s="8">
        <v>192</v>
      </c>
      <c r="G1138" s="8">
        <v>173</v>
      </c>
      <c r="H1138" s="9" t="s">
        <v>4413</v>
      </c>
    </row>
    <row r="1139" spans="1:8">
      <c r="A1139" s="5" t="s">
        <v>8</v>
      </c>
      <c r="B1139" s="6" t="s">
        <v>4414</v>
      </c>
      <c r="C1139" s="7" t="s">
        <v>4415</v>
      </c>
      <c r="D1139" s="7" t="s">
        <v>4416</v>
      </c>
      <c r="E1139" s="8">
        <v>188</v>
      </c>
      <c r="F1139" s="8">
        <v>176</v>
      </c>
      <c r="G1139" s="8">
        <v>153</v>
      </c>
      <c r="H1139" s="9" t="s">
        <v>4417</v>
      </c>
    </row>
    <row r="1140" spans="1:8">
      <c r="A1140" s="5" t="s">
        <v>8</v>
      </c>
      <c r="B1140" s="6" t="s">
        <v>4418</v>
      </c>
      <c r="C1140" s="7" t="s">
        <v>4419</v>
      </c>
      <c r="D1140" s="7" t="s">
        <v>4420</v>
      </c>
      <c r="E1140" s="8">
        <v>172</v>
      </c>
      <c r="F1140" s="8">
        <v>157</v>
      </c>
      <c r="G1140" s="8">
        <v>131</v>
      </c>
      <c r="H1140" s="9" t="s">
        <v>4421</v>
      </c>
    </row>
    <row r="1141" spans="1:8">
      <c r="A1141" s="5" t="s">
        <v>8</v>
      </c>
      <c r="B1141" s="6" t="s">
        <v>4422</v>
      </c>
      <c r="C1141" s="7" t="s">
        <v>4423</v>
      </c>
      <c r="D1141" s="7" t="s">
        <v>4424</v>
      </c>
      <c r="E1141" s="8">
        <v>99</v>
      </c>
      <c r="F1141" s="8">
        <v>82</v>
      </c>
      <c r="G1141" s="8">
        <v>61</v>
      </c>
      <c r="H1141" s="9" t="s">
        <v>4425</v>
      </c>
    </row>
    <row r="1142" spans="1:8">
      <c r="A1142" s="5" t="s">
        <v>8</v>
      </c>
      <c r="B1142" s="6" t="s">
        <v>4426</v>
      </c>
      <c r="C1142" s="7" t="s">
        <v>4427</v>
      </c>
      <c r="D1142" s="7" t="s">
        <v>4428</v>
      </c>
      <c r="E1142" s="8">
        <v>177</v>
      </c>
      <c r="F1142" s="8">
        <v>163</v>
      </c>
      <c r="G1142" s="8">
        <v>142</v>
      </c>
      <c r="H1142" s="9" t="s">
        <v>4429</v>
      </c>
    </row>
    <row r="1143" spans="1:8">
      <c r="A1143" s="5" t="s">
        <v>8</v>
      </c>
      <c r="B1143" s="6" t="s">
        <v>4430</v>
      </c>
      <c r="C1143" s="7" t="s">
        <v>4431</v>
      </c>
      <c r="D1143" s="7" t="s">
        <v>4432</v>
      </c>
      <c r="E1143" s="8">
        <v>203</v>
      </c>
      <c r="F1143" s="8">
        <v>191</v>
      </c>
      <c r="G1143" s="8">
        <v>173</v>
      </c>
      <c r="H1143" s="9" t="s">
        <v>4433</v>
      </c>
    </row>
    <row r="1144" spans="1:8">
      <c r="A1144" s="5" t="s">
        <v>8</v>
      </c>
      <c r="B1144" s="6" t="s">
        <v>4434</v>
      </c>
      <c r="C1144" s="7" t="s">
        <v>4435</v>
      </c>
      <c r="D1144" s="7" t="s">
        <v>4436</v>
      </c>
      <c r="E1144" s="8">
        <v>187</v>
      </c>
      <c r="F1144" s="8">
        <v>171</v>
      </c>
      <c r="G1144" s="8">
        <v>149</v>
      </c>
      <c r="H1144" s="9" t="s">
        <v>4437</v>
      </c>
    </row>
    <row r="1145" spans="1:8">
      <c r="A1145" s="5" t="s">
        <v>8</v>
      </c>
      <c r="B1145" s="6" t="s">
        <v>4438</v>
      </c>
      <c r="C1145" s="7" t="s">
        <v>4439</v>
      </c>
      <c r="D1145" s="7" t="s">
        <v>4440</v>
      </c>
      <c r="E1145" s="8">
        <v>173</v>
      </c>
      <c r="F1145" s="8">
        <v>156</v>
      </c>
      <c r="G1145" s="8">
        <v>133</v>
      </c>
      <c r="H1145" s="9" t="s">
        <v>4441</v>
      </c>
    </row>
    <row r="1146" spans="1:8">
      <c r="A1146" s="5" t="s">
        <v>8</v>
      </c>
      <c r="B1146" s="6" t="s">
        <v>4442</v>
      </c>
      <c r="C1146" s="7" t="s">
        <v>4443</v>
      </c>
      <c r="D1146" s="7" t="s">
        <v>4444</v>
      </c>
      <c r="E1146" s="8">
        <v>144</v>
      </c>
      <c r="F1146" s="8">
        <v>125</v>
      </c>
      <c r="G1146" s="8">
        <v>102</v>
      </c>
      <c r="H1146" s="9" t="s">
        <v>4445</v>
      </c>
    </row>
    <row r="1147" spans="1:8">
      <c r="A1147" s="5" t="s">
        <v>8</v>
      </c>
      <c r="B1147" s="6" t="s">
        <v>4446</v>
      </c>
      <c r="C1147" s="7" t="s">
        <v>4447</v>
      </c>
      <c r="D1147" s="7" t="s">
        <v>4448</v>
      </c>
      <c r="E1147" s="8">
        <v>240</v>
      </c>
      <c r="F1147" s="8">
        <v>236</v>
      </c>
      <c r="G1147" s="8">
        <v>226</v>
      </c>
      <c r="H1147" s="9" t="s">
        <v>4449</v>
      </c>
    </row>
    <row r="1148" spans="1:8">
      <c r="A1148" s="5" t="s">
        <v>8</v>
      </c>
      <c r="B1148" s="6" t="s">
        <v>4450</v>
      </c>
      <c r="C1148" s="7" t="s">
        <v>4451</v>
      </c>
      <c r="D1148" s="7" t="s">
        <v>4452</v>
      </c>
      <c r="E1148" s="8">
        <v>231</v>
      </c>
      <c r="F1148" s="8">
        <v>219</v>
      </c>
      <c r="G1148" s="8">
        <v>204</v>
      </c>
      <c r="H1148" s="9" t="s">
        <v>4453</v>
      </c>
    </row>
    <row r="1149" spans="1:8">
      <c r="A1149" s="5" t="s">
        <v>8</v>
      </c>
      <c r="B1149" s="6" t="s">
        <v>4454</v>
      </c>
      <c r="C1149" s="7" t="s">
        <v>4455</v>
      </c>
      <c r="D1149" s="7" t="s">
        <v>4456</v>
      </c>
      <c r="E1149" s="8">
        <v>231</v>
      </c>
      <c r="F1149" s="8">
        <v>215</v>
      </c>
      <c r="G1149" s="8">
        <v>198</v>
      </c>
      <c r="H1149" s="9" t="s">
        <v>4457</v>
      </c>
    </row>
    <row r="1150" spans="1:8">
      <c r="A1150" s="5" t="s">
        <v>8</v>
      </c>
      <c r="B1150" s="6" t="s">
        <v>4458</v>
      </c>
      <c r="C1150" s="7" t="s">
        <v>4459</v>
      </c>
      <c r="D1150" s="7" t="s">
        <v>4460</v>
      </c>
      <c r="E1150" s="8">
        <v>236</v>
      </c>
      <c r="F1150" s="8">
        <v>225</v>
      </c>
      <c r="G1150" s="8">
        <v>209</v>
      </c>
      <c r="H1150" s="9" t="s">
        <v>4461</v>
      </c>
    </row>
    <row r="1151" spans="1:8">
      <c r="A1151" s="5" t="s">
        <v>8</v>
      </c>
      <c r="B1151" s="6" t="s">
        <v>4462</v>
      </c>
      <c r="C1151" s="7" t="s">
        <v>4463</v>
      </c>
      <c r="D1151" s="7" t="s">
        <v>4464</v>
      </c>
      <c r="E1151" s="8">
        <v>226</v>
      </c>
      <c r="F1151" s="8">
        <v>211</v>
      </c>
      <c r="G1151" s="8">
        <v>191</v>
      </c>
      <c r="H1151" s="9" t="s">
        <v>4465</v>
      </c>
    </row>
    <row r="1152" spans="1:8">
      <c r="A1152" s="5" t="s">
        <v>8</v>
      </c>
      <c r="B1152" s="6" t="s">
        <v>4466</v>
      </c>
      <c r="C1152" s="7" t="s">
        <v>4467</v>
      </c>
      <c r="D1152" s="7" t="s">
        <v>4468</v>
      </c>
      <c r="E1152" s="8">
        <v>244</v>
      </c>
      <c r="F1152" s="8">
        <v>232</v>
      </c>
      <c r="G1152" s="8">
        <v>210</v>
      </c>
      <c r="H1152" s="9" t="s">
        <v>4469</v>
      </c>
    </row>
    <row r="1153" spans="1:8">
      <c r="A1153" s="5" t="s">
        <v>8</v>
      </c>
      <c r="B1153" s="6" t="s">
        <v>4470</v>
      </c>
      <c r="C1153" s="7" t="s">
        <v>4471</v>
      </c>
      <c r="D1153" s="7" t="s">
        <v>4472</v>
      </c>
      <c r="E1153" s="8">
        <v>244</v>
      </c>
      <c r="F1153" s="8">
        <v>233</v>
      </c>
      <c r="G1153" s="8">
        <v>214</v>
      </c>
      <c r="H1153" s="9" t="s">
        <v>4473</v>
      </c>
    </row>
    <row r="1154" spans="1:8">
      <c r="A1154" s="5" t="s">
        <v>8</v>
      </c>
      <c r="B1154" s="6" t="s">
        <v>4474</v>
      </c>
      <c r="C1154" s="7" t="s">
        <v>4475</v>
      </c>
      <c r="D1154" s="7" t="s">
        <v>4476</v>
      </c>
      <c r="E1154" s="8">
        <v>243</v>
      </c>
      <c r="F1154" s="8">
        <v>233</v>
      </c>
      <c r="G1154" s="8">
        <v>215</v>
      </c>
      <c r="H1154" s="9" t="s">
        <v>4477</v>
      </c>
    </row>
    <row r="1155" spans="1:8">
      <c r="A1155" s="5" t="s">
        <v>8</v>
      </c>
      <c r="B1155" s="6" t="s">
        <v>4478</v>
      </c>
      <c r="C1155" s="7" t="s">
        <v>4479</v>
      </c>
      <c r="D1155" s="7" t="s">
        <v>4480</v>
      </c>
      <c r="E1155" s="8">
        <v>242</v>
      </c>
      <c r="F1155" s="8">
        <v>229</v>
      </c>
      <c r="G1155" s="8">
        <v>207</v>
      </c>
      <c r="H1155" s="9" t="s">
        <v>4481</v>
      </c>
    </row>
    <row r="1156" spans="1:8">
      <c r="A1156" s="5" t="s">
        <v>8</v>
      </c>
      <c r="B1156" s="6" t="s">
        <v>4482</v>
      </c>
      <c r="C1156" s="7" t="s">
        <v>4483</v>
      </c>
      <c r="D1156" s="7" t="s">
        <v>4484</v>
      </c>
      <c r="E1156" s="8">
        <v>244</v>
      </c>
      <c r="F1156" s="8">
        <v>222</v>
      </c>
      <c r="G1156" s="8">
        <v>195</v>
      </c>
      <c r="H1156" s="9" t="s">
        <v>4485</v>
      </c>
    </row>
    <row r="1157" spans="1:8">
      <c r="A1157" s="5" t="s">
        <v>8</v>
      </c>
      <c r="B1157" s="6" t="s">
        <v>4486</v>
      </c>
      <c r="C1157" s="7" t="s">
        <v>4487</v>
      </c>
      <c r="D1157" s="7" t="s">
        <v>4488</v>
      </c>
      <c r="E1157" s="8">
        <v>245</v>
      </c>
      <c r="F1157" s="8">
        <v>234</v>
      </c>
      <c r="G1157" s="8">
        <v>204</v>
      </c>
      <c r="H1157" s="9" t="s">
        <v>4489</v>
      </c>
    </row>
    <row r="1158" spans="1:8">
      <c r="A1158" s="5" t="s">
        <v>8</v>
      </c>
      <c r="B1158" s="6" t="s">
        <v>4490</v>
      </c>
      <c r="C1158" s="7" t="s">
        <v>4491</v>
      </c>
      <c r="D1158" s="7" t="s">
        <v>4492</v>
      </c>
      <c r="E1158" s="8">
        <v>246</v>
      </c>
      <c r="F1158" s="8">
        <v>240</v>
      </c>
      <c r="G1158" s="8">
        <v>226</v>
      </c>
      <c r="H1158" s="9" t="s">
        <v>4493</v>
      </c>
    </row>
    <row r="1159" spans="1:8">
      <c r="A1159" s="5" t="s">
        <v>8</v>
      </c>
      <c r="B1159" s="6" t="s">
        <v>4494</v>
      </c>
      <c r="C1159" s="7" t="s">
        <v>4495</v>
      </c>
      <c r="D1159" s="7" t="s">
        <v>4496</v>
      </c>
      <c r="E1159" s="8">
        <v>238</v>
      </c>
      <c r="F1159" s="8">
        <v>232</v>
      </c>
      <c r="G1159" s="8">
        <v>215</v>
      </c>
      <c r="H1159" s="9" t="s">
        <v>4497</v>
      </c>
    </row>
    <row r="1160" spans="1:8">
      <c r="A1160" s="5" t="s">
        <v>8</v>
      </c>
      <c r="B1160" s="6" t="s">
        <v>4498</v>
      </c>
      <c r="C1160" s="7" t="s">
        <v>4499</v>
      </c>
      <c r="D1160" s="7" t="s">
        <v>4500</v>
      </c>
      <c r="E1160" s="8">
        <v>232</v>
      </c>
      <c r="F1160" s="8">
        <v>223</v>
      </c>
      <c r="G1160" s="8">
        <v>202</v>
      </c>
      <c r="H1160" s="9" t="s">
        <v>4501</v>
      </c>
    </row>
    <row r="1161" spans="1:8">
      <c r="A1161" s="5" t="s">
        <v>8</v>
      </c>
      <c r="B1161" s="6" t="s">
        <v>4502</v>
      </c>
      <c r="C1161" s="7" t="s">
        <v>4503</v>
      </c>
      <c r="D1161" s="7" t="s">
        <v>4504</v>
      </c>
      <c r="E1161" s="8">
        <v>219</v>
      </c>
      <c r="F1161" s="8">
        <v>208</v>
      </c>
      <c r="G1161" s="8">
        <v>187</v>
      </c>
      <c r="H1161" s="9" t="s">
        <v>4505</v>
      </c>
    </row>
    <row r="1162" spans="1:8">
      <c r="A1162" s="5" t="s">
        <v>8</v>
      </c>
      <c r="B1162" s="6" t="s">
        <v>4506</v>
      </c>
      <c r="C1162" s="7" t="s">
        <v>4507</v>
      </c>
      <c r="D1162" s="7" t="s">
        <v>4508</v>
      </c>
      <c r="E1162" s="8">
        <v>243</v>
      </c>
      <c r="F1162" s="8">
        <v>238</v>
      </c>
      <c r="G1162" s="8">
        <v>227</v>
      </c>
      <c r="H1162" s="9" t="s">
        <v>4509</v>
      </c>
    </row>
    <row r="1163" spans="1:8">
      <c r="A1163" s="5" t="s">
        <v>8</v>
      </c>
      <c r="B1163" s="6" t="s">
        <v>4510</v>
      </c>
      <c r="C1163" s="7" t="s">
        <v>4511</v>
      </c>
      <c r="D1163" s="7" t="s">
        <v>4512</v>
      </c>
      <c r="E1163" s="8">
        <v>220</v>
      </c>
      <c r="F1163" s="8">
        <v>210</v>
      </c>
      <c r="G1163" s="8">
        <v>195</v>
      </c>
      <c r="H1163" s="9" t="s">
        <v>4513</v>
      </c>
    </row>
    <row r="1164" spans="1:8">
      <c r="A1164" s="5" t="s">
        <v>8</v>
      </c>
      <c r="B1164" s="6" t="s">
        <v>4514</v>
      </c>
      <c r="C1164" s="7" t="s">
        <v>4515</v>
      </c>
      <c r="D1164" s="7" t="s">
        <v>4516</v>
      </c>
      <c r="E1164" s="8">
        <v>226</v>
      </c>
      <c r="F1164" s="8">
        <v>218</v>
      </c>
      <c r="G1164" s="8">
        <v>202</v>
      </c>
      <c r="H1164" s="9" t="s">
        <v>4517</v>
      </c>
    </row>
    <row r="1165" spans="1:8">
      <c r="A1165" s="5" t="s">
        <v>8</v>
      </c>
      <c r="B1165" s="6" t="s">
        <v>4518</v>
      </c>
      <c r="C1165" s="7" t="s">
        <v>4519</v>
      </c>
      <c r="D1165" s="7" t="s">
        <v>4520</v>
      </c>
      <c r="E1165" s="8">
        <v>220</v>
      </c>
      <c r="F1165" s="8">
        <v>207</v>
      </c>
      <c r="G1165" s="8">
        <v>186</v>
      </c>
      <c r="H1165" s="9" t="s">
        <v>4521</v>
      </c>
    </row>
    <row r="1166" spans="1:8">
      <c r="A1166" s="5" t="s">
        <v>8</v>
      </c>
      <c r="B1166" s="6" t="s">
        <v>4522</v>
      </c>
      <c r="C1166" s="7" t="s">
        <v>4523</v>
      </c>
      <c r="D1166" s="7" t="s">
        <v>4524</v>
      </c>
      <c r="E1166" s="8">
        <v>223</v>
      </c>
      <c r="F1166" s="8">
        <v>217</v>
      </c>
      <c r="G1166" s="8">
        <v>207</v>
      </c>
      <c r="H1166" s="9" t="s">
        <v>4525</v>
      </c>
    </row>
    <row r="1167" spans="1:8">
      <c r="A1167" s="5" t="s">
        <v>8</v>
      </c>
      <c r="B1167" s="6" t="s">
        <v>4526</v>
      </c>
      <c r="C1167" s="7" t="s">
        <v>4527</v>
      </c>
      <c r="D1167" s="7" t="s">
        <v>4528</v>
      </c>
      <c r="E1167" s="8">
        <v>237</v>
      </c>
      <c r="F1167" s="8">
        <v>225</v>
      </c>
      <c r="G1167" s="8">
        <v>206</v>
      </c>
      <c r="H1167" s="9" t="s">
        <v>4529</v>
      </c>
    </row>
    <row r="1168" spans="1:8">
      <c r="A1168" s="5" t="s">
        <v>8</v>
      </c>
      <c r="B1168" s="6" t="s">
        <v>4530</v>
      </c>
      <c r="C1168" s="7" t="s">
        <v>4531</v>
      </c>
      <c r="D1168" s="7" t="s">
        <v>4532</v>
      </c>
      <c r="E1168" s="8">
        <v>231</v>
      </c>
      <c r="F1168" s="8">
        <v>215</v>
      </c>
      <c r="G1168" s="8">
        <v>194</v>
      </c>
      <c r="H1168" s="9" t="s">
        <v>4533</v>
      </c>
    </row>
    <row r="1169" spans="1:8">
      <c r="A1169" s="5" t="s">
        <v>8</v>
      </c>
      <c r="B1169" s="6" t="s">
        <v>4534</v>
      </c>
      <c r="C1169" s="7" t="s">
        <v>4535</v>
      </c>
      <c r="D1169" s="7" t="s">
        <v>4536</v>
      </c>
      <c r="E1169" s="8">
        <v>233</v>
      </c>
      <c r="F1169" s="8">
        <v>217</v>
      </c>
      <c r="G1169" s="8">
        <v>192</v>
      </c>
      <c r="H1169" s="9" t="s">
        <v>4537</v>
      </c>
    </row>
    <row r="1170" spans="1:8">
      <c r="A1170" s="5" t="s">
        <v>8</v>
      </c>
      <c r="B1170" s="6" t="s">
        <v>4538</v>
      </c>
      <c r="C1170" s="7" t="s">
        <v>4539</v>
      </c>
      <c r="D1170" s="7" t="s">
        <v>4540</v>
      </c>
      <c r="E1170" s="8">
        <v>231</v>
      </c>
      <c r="F1170" s="8">
        <v>216</v>
      </c>
      <c r="G1170" s="8">
        <v>190</v>
      </c>
      <c r="H1170" s="9" t="s">
        <v>4541</v>
      </c>
    </row>
    <row r="1171" spans="1:8">
      <c r="A1171" s="5" t="s">
        <v>8</v>
      </c>
      <c r="B1171" s="6" t="s">
        <v>4542</v>
      </c>
      <c r="C1171" s="7" t="s">
        <v>4543</v>
      </c>
      <c r="D1171" s="7" t="s">
        <v>4544</v>
      </c>
      <c r="E1171" s="8">
        <v>224</v>
      </c>
      <c r="F1171" s="8">
        <v>209</v>
      </c>
      <c r="G1171" s="8">
        <v>184</v>
      </c>
      <c r="H1171" s="9" t="s">
        <v>4545</v>
      </c>
    </row>
    <row r="1172" spans="1:8">
      <c r="A1172" s="5" t="s">
        <v>8</v>
      </c>
      <c r="B1172" s="6" t="s">
        <v>4546</v>
      </c>
      <c r="C1172" s="7" t="s">
        <v>4547</v>
      </c>
      <c r="D1172" s="7" t="s">
        <v>4548</v>
      </c>
      <c r="E1172" s="8">
        <v>83</v>
      </c>
      <c r="F1172" s="8">
        <v>54</v>
      </c>
      <c r="G1172" s="8">
        <v>64</v>
      </c>
      <c r="H1172" s="9" t="s">
        <v>4549</v>
      </c>
    </row>
    <row r="1173" spans="1:8">
      <c r="A1173" s="5" t="s">
        <v>8</v>
      </c>
      <c r="B1173" s="6" t="s">
        <v>4550</v>
      </c>
      <c r="C1173" s="7" t="s">
        <v>4551</v>
      </c>
      <c r="D1173" s="7" t="s">
        <v>4552</v>
      </c>
      <c r="E1173" s="8">
        <v>114</v>
      </c>
      <c r="F1173" s="8">
        <v>53</v>
      </c>
      <c r="G1173" s="8">
        <v>61</v>
      </c>
      <c r="H1173" s="9" t="s">
        <v>4553</v>
      </c>
    </row>
    <row r="1174" spans="1:8">
      <c r="A1174" s="5" t="s">
        <v>8</v>
      </c>
      <c r="B1174" s="6" t="s">
        <v>4554</v>
      </c>
      <c r="C1174" s="7" t="s">
        <v>4555</v>
      </c>
      <c r="D1174" s="7" t="s">
        <v>4556</v>
      </c>
      <c r="E1174" s="8">
        <v>129</v>
      </c>
      <c r="F1174" s="8">
        <v>88</v>
      </c>
      <c r="G1174" s="8">
        <v>91</v>
      </c>
      <c r="H1174" s="9" t="s">
        <v>4557</v>
      </c>
    </row>
    <row r="1175" spans="1:8">
      <c r="A1175" s="5" t="s">
        <v>8</v>
      </c>
      <c r="B1175" s="6" t="s">
        <v>4558</v>
      </c>
      <c r="C1175" s="7" t="s">
        <v>4559</v>
      </c>
      <c r="D1175" s="7" t="s">
        <v>4560</v>
      </c>
      <c r="E1175" s="8">
        <v>87</v>
      </c>
      <c r="F1175" s="8">
        <v>62</v>
      </c>
      <c r="G1175" s="8">
        <v>62</v>
      </c>
      <c r="H1175" s="9" t="s">
        <v>4561</v>
      </c>
    </row>
    <row r="1176" spans="1:8">
      <c r="A1176" s="5" t="s">
        <v>8</v>
      </c>
      <c r="B1176" s="6" t="s">
        <v>4562</v>
      </c>
      <c r="C1176" s="7" t="s">
        <v>4563</v>
      </c>
      <c r="D1176" s="7" t="s">
        <v>4564</v>
      </c>
      <c r="E1176" s="8">
        <v>128</v>
      </c>
      <c r="F1176" s="8">
        <v>53</v>
      </c>
      <c r="G1176" s="8">
        <v>50</v>
      </c>
      <c r="H1176" s="9" t="s">
        <v>4565</v>
      </c>
    </row>
    <row r="1177" spans="1:8">
      <c r="A1177" s="5" t="s">
        <v>8</v>
      </c>
      <c r="B1177" s="6" t="s">
        <v>4566</v>
      </c>
      <c r="C1177" s="7" t="s">
        <v>4567</v>
      </c>
      <c r="D1177" s="7" t="s">
        <v>4568</v>
      </c>
      <c r="E1177" s="8">
        <v>124</v>
      </c>
      <c r="F1177" s="8">
        <v>50</v>
      </c>
      <c r="G1177" s="8">
        <v>57</v>
      </c>
      <c r="H1177" s="9" t="s">
        <v>4569</v>
      </c>
    </row>
    <row r="1178" spans="1:8">
      <c r="A1178" s="5" t="s">
        <v>8</v>
      </c>
      <c r="B1178" s="6" t="s">
        <v>4570</v>
      </c>
      <c r="C1178" s="7" t="s">
        <v>4571</v>
      </c>
      <c r="D1178" s="7" t="s">
        <v>4572</v>
      </c>
      <c r="E1178" s="8">
        <v>110</v>
      </c>
      <c r="F1178" s="8">
        <v>54</v>
      </c>
      <c r="G1178" s="8">
        <v>55</v>
      </c>
      <c r="H1178" s="9" t="s">
        <v>4573</v>
      </c>
    </row>
    <row r="1179" spans="1:8">
      <c r="A1179" s="5" t="s">
        <v>8</v>
      </c>
      <c r="B1179" s="6" t="s">
        <v>4574</v>
      </c>
      <c r="C1179" s="7" t="s">
        <v>4575</v>
      </c>
      <c r="D1179" s="7" t="s">
        <v>4576</v>
      </c>
      <c r="E1179" s="8">
        <v>105</v>
      </c>
      <c r="F1179" s="8">
        <v>43</v>
      </c>
      <c r="G1179" s="8">
        <v>43</v>
      </c>
      <c r="H1179" s="9" t="s">
        <v>4577</v>
      </c>
    </row>
    <row r="1180" spans="1:8">
      <c r="A1180" s="5" t="s">
        <v>8</v>
      </c>
      <c r="B1180" s="6" t="s">
        <v>4578</v>
      </c>
      <c r="C1180" s="7" t="s">
        <v>4579</v>
      </c>
      <c r="D1180" s="7" t="s">
        <v>4580</v>
      </c>
      <c r="E1180" s="8">
        <v>129</v>
      </c>
      <c r="F1180" s="8">
        <v>50</v>
      </c>
      <c r="G1180" s="8">
        <v>53</v>
      </c>
      <c r="H1180" s="9" t="s">
        <v>4581</v>
      </c>
    </row>
    <row r="1181" spans="1:8">
      <c r="A1181" s="5" t="s">
        <v>8</v>
      </c>
      <c r="B1181" s="6" t="s">
        <v>4582</v>
      </c>
      <c r="C1181" s="7" t="s">
        <v>4583</v>
      </c>
      <c r="D1181" s="7" t="s">
        <v>4584</v>
      </c>
      <c r="E1181" s="8">
        <v>159</v>
      </c>
      <c r="F1181" s="8">
        <v>68</v>
      </c>
      <c r="G1181" s="8">
        <v>66</v>
      </c>
      <c r="H1181" s="9" t="s">
        <v>4585</v>
      </c>
    </row>
    <row r="1182" spans="1:8">
      <c r="A1182" s="5" t="s">
        <v>8</v>
      </c>
      <c r="B1182" s="6" t="s">
        <v>4586</v>
      </c>
      <c r="C1182" s="7" t="s">
        <v>4587</v>
      </c>
      <c r="D1182" s="7" t="s">
        <v>4588</v>
      </c>
      <c r="E1182" s="8">
        <v>164</v>
      </c>
      <c r="F1182" s="8">
        <v>46</v>
      </c>
      <c r="G1182" s="8">
        <v>55</v>
      </c>
      <c r="H1182" s="9" t="s">
        <v>4589</v>
      </c>
    </row>
    <row r="1183" spans="1:8">
      <c r="A1183" s="5" t="s">
        <v>8</v>
      </c>
      <c r="B1183" s="6" t="s">
        <v>4590</v>
      </c>
      <c r="C1183" s="7" t="s">
        <v>4591</v>
      </c>
      <c r="D1183" s="7" t="s">
        <v>4592</v>
      </c>
      <c r="E1183" s="8">
        <v>184</v>
      </c>
      <c r="F1183" s="8">
        <v>71</v>
      </c>
      <c r="G1183" s="8">
        <v>61</v>
      </c>
      <c r="H1183" s="9" t="s">
        <v>4593</v>
      </c>
    </row>
    <row r="1184" spans="1:8">
      <c r="A1184" s="5" t="s">
        <v>8</v>
      </c>
      <c r="B1184" s="6" t="s">
        <v>4594</v>
      </c>
      <c r="C1184" s="7" t="s">
        <v>4595</v>
      </c>
      <c r="D1184" s="7" t="s">
        <v>4596</v>
      </c>
      <c r="E1184" s="8">
        <v>124</v>
      </c>
      <c r="F1184" s="8">
        <v>69</v>
      </c>
      <c r="G1184" s="8">
        <v>61</v>
      </c>
      <c r="H1184" s="9" t="s">
        <v>4597</v>
      </c>
    </row>
    <row r="1185" spans="1:8">
      <c r="A1185" s="5" t="s">
        <v>8</v>
      </c>
      <c r="B1185" s="6" t="s">
        <v>4598</v>
      </c>
      <c r="C1185" s="7" t="s">
        <v>4599</v>
      </c>
      <c r="D1185" s="7" t="s">
        <v>4600</v>
      </c>
      <c r="E1185" s="8">
        <v>117</v>
      </c>
      <c r="F1185" s="8">
        <v>53</v>
      </c>
      <c r="G1185" s="8">
        <v>49</v>
      </c>
      <c r="H1185" s="9" t="s">
        <v>4601</v>
      </c>
    </row>
    <row r="1186" spans="1:8">
      <c r="A1186" s="5" t="s">
        <v>8</v>
      </c>
      <c r="B1186" s="6" t="s">
        <v>4602</v>
      </c>
      <c r="C1186" s="7" t="s">
        <v>4603</v>
      </c>
      <c r="D1186" s="7" t="s">
        <v>4604</v>
      </c>
      <c r="E1186" s="8">
        <v>112</v>
      </c>
      <c r="F1186" s="8">
        <v>50</v>
      </c>
      <c r="G1186" s="8">
        <v>41</v>
      </c>
      <c r="H1186" s="9" t="s">
        <v>4605</v>
      </c>
    </row>
    <row r="1187" spans="1:8">
      <c r="A1187" s="5" t="s">
        <v>8</v>
      </c>
      <c r="B1187" s="6" t="s">
        <v>4606</v>
      </c>
      <c r="C1187" s="7" t="s">
        <v>4607</v>
      </c>
      <c r="D1187" s="7" t="s">
        <v>4608</v>
      </c>
      <c r="E1187" s="8">
        <v>110</v>
      </c>
      <c r="F1187" s="8">
        <v>66</v>
      </c>
      <c r="G1187" s="8">
        <v>62</v>
      </c>
      <c r="H1187" s="9" t="s">
        <v>4609</v>
      </c>
    </row>
    <row r="1188" spans="1:8">
      <c r="A1188" s="5" t="s">
        <v>8</v>
      </c>
      <c r="B1188" s="6" t="s">
        <v>4610</v>
      </c>
      <c r="C1188" s="7" t="s">
        <v>4611</v>
      </c>
      <c r="D1188" s="7" t="s">
        <v>4612</v>
      </c>
      <c r="E1188" s="8">
        <v>93</v>
      </c>
      <c r="F1188" s="8">
        <v>55</v>
      </c>
      <c r="G1188" s="8">
        <v>54</v>
      </c>
      <c r="H1188" s="9" t="s">
        <v>4613</v>
      </c>
    </row>
    <row r="1189" spans="1:8">
      <c r="A1189" s="5" t="s">
        <v>8</v>
      </c>
      <c r="B1189" s="6" t="s">
        <v>4614</v>
      </c>
      <c r="C1189" s="7" t="s">
        <v>4615</v>
      </c>
      <c r="D1189" s="7" t="s">
        <v>4616</v>
      </c>
      <c r="E1189" s="8">
        <v>226</v>
      </c>
      <c r="F1189" s="8">
        <v>211</v>
      </c>
      <c r="G1189" s="8">
        <v>196</v>
      </c>
      <c r="H1189" s="9" t="s">
        <v>4617</v>
      </c>
    </row>
    <row r="1190" spans="1:8">
      <c r="A1190" s="5" t="s">
        <v>8</v>
      </c>
      <c r="B1190" s="6" t="s">
        <v>4618</v>
      </c>
      <c r="C1190" s="7" t="s">
        <v>4619</v>
      </c>
      <c r="D1190" s="7" t="s">
        <v>4620</v>
      </c>
      <c r="E1190" s="8">
        <v>146</v>
      </c>
      <c r="F1190" s="8">
        <v>78</v>
      </c>
      <c r="G1190" s="8">
        <v>60</v>
      </c>
      <c r="H1190" s="9" t="s">
        <v>4621</v>
      </c>
    </row>
    <row r="1191" spans="1:8">
      <c r="A1191" s="5" t="s">
        <v>8</v>
      </c>
      <c r="B1191" s="6" t="s">
        <v>4622</v>
      </c>
      <c r="C1191" s="7" t="s">
        <v>4623</v>
      </c>
      <c r="D1191" s="7" t="s">
        <v>4624</v>
      </c>
      <c r="E1191" s="8">
        <v>147</v>
      </c>
      <c r="F1191" s="8">
        <v>64</v>
      </c>
      <c r="G1191" s="8">
        <v>47</v>
      </c>
      <c r="H1191" s="9" t="s">
        <v>4625</v>
      </c>
    </row>
    <row r="1192" spans="1:8">
      <c r="A1192" s="5" t="s">
        <v>8</v>
      </c>
      <c r="B1192" s="6" t="s">
        <v>4626</v>
      </c>
      <c r="C1192" s="7" t="s">
        <v>4627</v>
      </c>
      <c r="D1192" s="7" t="s">
        <v>4628</v>
      </c>
      <c r="E1192" s="8">
        <v>144</v>
      </c>
      <c r="F1192" s="8">
        <v>57</v>
      </c>
      <c r="G1192" s="8">
        <v>52</v>
      </c>
      <c r="H1192" s="9" t="s">
        <v>4629</v>
      </c>
    </row>
    <row r="1193" spans="1:8">
      <c r="A1193" s="5" t="s">
        <v>8</v>
      </c>
      <c r="B1193" s="6" t="s">
        <v>4630</v>
      </c>
      <c r="C1193" s="7" t="s">
        <v>4631</v>
      </c>
      <c r="D1193" s="7" t="s">
        <v>4632</v>
      </c>
      <c r="E1193" s="8">
        <v>160</v>
      </c>
      <c r="F1193" s="8">
        <v>179</v>
      </c>
      <c r="G1193" s="8">
        <v>188</v>
      </c>
      <c r="H1193" s="9" t="s">
        <v>4633</v>
      </c>
    </row>
    <row r="1194" spans="1:8">
      <c r="A1194" s="5" t="s">
        <v>8</v>
      </c>
      <c r="B1194" s="6" t="s">
        <v>4634</v>
      </c>
      <c r="C1194" s="7" t="s">
        <v>4635</v>
      </c>
      <c r="D1194" s="7" t="s">
        <v>4636</v>
      </c>
      <c r="E1194" s="8">
        <v>62</v>
      </c>
      <c r="F1194" s="8">
        <v>80</v>
      </c>
      <c r="G1194" s="8">
        <v>99</v>
      </c>
      <c r="H1194" s="9" t="s">
        <v>4637</v>
      </c>
    </row>
    <row r="1195" spans="1:8">
      <c r="A1195" s="5" t="s">
        <v>8</v>
      </c>
      <c r="B1195" s="6" t="s">
        <v>4638</v>
      </c>
      <c r="C1195" s="7" t="s">
        <v>4639</v>
      </c>
      <c r="D1195" s="7" t="s">
        <v>4640</v>
      </c>
      <c r="E1195" s="8">
        <v>128</v>
      </c>
      <c r="F1195" s="8">
        <v>149</v>
      </c>
      <c r="G1195" s="8">
        <v>160</v>
      </c>
      <c r="H1195" s="9" t="s">
        <v>4641</v>
      </c>
    </row>
    <row r="1196" spans="1:8">
      <c r="A1196" s="5" t="s">
        <v>8</v>
      </c>
      <c r="B1196" s="6" t="s">
        <v>4642</v>
      </c>
      <c r="C1196" s="7" t="s">
        <v>4643</v>
      </c>
      <c r="D1196" s="7" t="s">
        <v>4644</v>
      </c>
      <c r="E1196" s="8">
        <v>89</v>
      </c>
      <c r="F1196" s="8">
        <v>110</v>
      </c>
      <c r="G1196" s="8">
        <v>121</v>
      </c>
      <c r="H1196" s="9" t="s">
        <v>4645</v>
      </c>
    </row>
    <row r="1197" spans="1:8">
      <c r="A1197" s="5" t="s">
        <v>8</v>
      </c>
      <c r="B1197" s="6" t="s">
        <v>4646</v>
      </c>
      <c r="C1197" s="7" t="s">
        <v>4647</v>
      </c>
      <c r="D1197" s="7" t="s">
        <v>4648</v>
      </c>
      <c r="E1197" s="8">
        <v>53</v>
      </c>
      <c r="F1197" s="8">
        <v>69</v>
      </c>
      <c r="G1197" s="8">
        <v>78</v>
      </c>
      <c r="H1197" s="9" t="s">
        <v>4649</v>
      </c>
    </row>
    <row r="1198" spans="1:8">
      <c r="A1198" s="5" t="s">
        <v>8</v>
      </c>
      <c r="B1198" s="6" t="s">
        <v>4650</v>
      </c>
      <c r="C1198" s="7" t="s">
        <v>4651</v>
      </c>
      <c r="D1198" s="7" t="s">
        <v>4652</v>
      </c>
      <c r="E1198" s="8">
        <v>101</v>
      </c>
      <c r="F1198" s="8">
        <v>145</v>
      </c>
      <c r="G1198" s="8">
        <v>168</v>
      </c>
      <c r="H1198" s="9" t="s">
        <v>4653</v>
      </c>
    </row>
    <row r="1199" spans="1:8">
      <c r="A1199" s="5" t="s">
        <v>8</v>
      </c>
      <c r="B1199" s="6" t="s">
        <v>4654</v>
      </c>
      <c r="C1199" s="7" t="s">
        <v>4655</v>
      </c>
      <c r="D1199" s="7" t="s">
        <v>4656</v>
      </c>
      <c r="E1199" s="8">
        <v>65</v>
      </c>
      <c r="F1199" s="8">
        <v>109</v>
      </c>
      <c r="G1199" s="8">
        <v>131</v>
      </c>
      <c r="H1199" s="9" t="s">
        <v>4657</v>
      </c>
    </row>
    <row r="1200" spans="1:8">
      <c r="A1200" s="5" t="s">
        <v>8</v>
      </c>
      <c r="B1200" s="6" t="s">
        <v>4658</v>
      </c>
      <c r="C1200" s="7" t="s">
        <v>4659</v>
      </c>
      <c r="D1200" s="7" t="s">
        <v>4660</v>
      </c>
      <c r="E1200" s="8">
        <v>135</v>
      </c>
      <c r="F1200" s="8">
        <v>170</v>
      </c>
      <c r="G1200" s="8">
        <v>185</v>
      </c>
      <c r="H1200" s="9" t="s">
        <v>4661</v>
      </c>
    </row>
    <row r="1201" spans="1:8">
      <c r="A1201" s="5" t="s">
        <v>8</v>
      </c>
      <c r="B1201" s="6" t="s">
        <v>4662</v>
      </c>
      <c r="C1201" s="7" t="s">
        <v>4663</v>
      </c>
      <c r="D1201" s="7" t="s">
        <v>4664</v>
      </c>
      <c r="E1201" s="8">
        <v>91</v>
      </c>
      <c r="F1201" s="8">
        <v>141</v>
      </c>
      <c r="G1201" s="8">
        <v>159</v>
      </c>
      <c r="H1201" s="9" t="s">
        <v>4665</v>
      </c>
    </row>
    <row r="1202" spans="1:8">
      <c r="A1202" s="5" t="s">
        <v>8</v>
      </c>
      <c r="B1202" s="6" t="s">
        <v>4666</v>
      </c>
      <c r="C1202" s="7" t="s">
        <v>4667</v>
      </c>
      <c r="D1202" s="7" t="s">
        <v>4668</v>
      </c>
      <c r="E1202" s="8">
        <v>62</v>
      </c>
      <c r="F1202" s="8">
        <v>117</v>
      </c>
      <c r="G1202" s="8">
        <v>138</v>
      </c>
      <c r="H1202" s="9" t="s">
        <v>4669</v>
      </c>
    </row>
    <row r="1203" spans="1:8">
      <c r="A1203" s="5" t="s">
        <v>8</v>
      </c>
      <c r="B1203" s="6" t="s">
        <v>4670</v>
      </c>
      <c r="C1203" s="7" t="s">
        <v>4671</v>
      </c>
      <c r="D1203" s="7" t="s">
        <v>4672</v>
      </c>
      <c r="E1203" s="8">
        <v>124</v>
      </c>
      <c r="F1203" s="8">
        <v>154</v>
      </c>
      <c r="G1203" s="8">
        <v>160</v>
      </c>
      <c r="H1203" s="9" t="s">
        <v>4673</v>
      </c>
    </row>
    <row r="1204" spans="1:8">
      <c r="A1204" s="5" t="s">
        <v>8</v>
      </c>
      <c r="B1204" s="6" t="s">
        <v>4674</v>
      </c>
      <c r="C1204" s="7" t="s">
        <v>4675</v>
      </c>
      <c r="D1204" s="7" t="s">
        <v>4676</v>
      </c>
      <c r="E1204" s="8">
        <v>103</v>
      </c>
      <c r="F1204" s="8">
        <v>145</v>
      </c>
      <c r="G1204" s="8">
        <v>153</v>
      </c>
      <c r="H1204" s="9" t="s">
        <v>4677</v>
      </c>
    </row>
    <row r="1205" spans="1:8">
      <c r="A1205" s="5" t="s">
        <v>8</v>
      </c>
      <c r="B1205" s="6" t="s">
        <v>4678</v>
      </c>
      <c r="C1205" s="7" t="s">
        <v>4679</v>
      </c>
      <c r="D1205" s="7" t="s">
        <v>4680</v>
      </c>
      <c r="E1205" s="8">
        <v>156</v>
      </c>
      <c r="F1205" s="8">
        <v>176</v>
      </c>
      <c r="G1205" s="8">
        <v>179</v>
      </c>
      <c r="H1205" s="9" t="s">
        <v>4681</v>
      </c>
    </row>
    <row r="1206" spans="1:8">
      <c r="A1206" s="5" t="s">
        <v>8</v>
      </c>
      <c r="B1206" s="6" t="s">
        <v>4682</v>
      </c>
      <c r="C1206" s="7" t="s">
        <v>4683</v>
      </c>
      <c r="D1206" s="7" t="s">
        <v>4684</v>
      </c>
      <c r="E1206" s="8">
        <v>87</v>
      </c>
      <c r="F1206" s="8">
        <v>124</v>
      </c>
      <c r="G1206" s="8">
        <v>136</v>
      </c>
      <c r="H1206" s="9" t="s">
        <v>4685</v>
      </c>
    </row>
    <row r="1207" spans="1:8">
      <c r="A1207" s="5" t="s">
        <v>8</v>
      </c>
      <c r="B1207" s="6" t="s">
        <v>4686</v>
      </c>
      <c r="C1207" s="7" t="s">
        <v>4687</v>
      </c>
      <c r="D1207" s="7" t="s">
        <v>4688</v>
      </c>
      <c r="E1207" s="8">
        <v>62</v>
      </c>
      <c r="F1207" s="8">
        <v>75</v>
      </c>
      <c r="G1207" s="8">
        <v>84</v>
      </c>
      <c r="H1207" s="9" t="s">
        <v>4689</v>
      </c>
    </row>
    <row r="1208" spans="1:8">
      <c r="A1208" s="5" t="s">
        <v>8</v>
      </c>
      <c r="B1208" s="6" t="s">
        <v>4690</v>
      </c>
      <c r="C1208" s="7" t="s">
        <v>4691</v>
      </c>
      <c r="D1208" s="7" t="s">
        <v>4692</v>
      </c>
      <c r="E1208" s="8">
        <v>160</v>
      </c>
      <c r="F1208" s="8">
        <v>174</v>
      </c>
      <c r="G1208" s="8">
        <v>175</v>
      </c>
      <c r="H1208" s="9" t="s">
        <v>4693</v>
      </c>
    </row>
    <row r="1209" spans="1:8">
      <c r="A1209" s="5" t="s">
        <v>8</v>
      </c>
      <c r="B1209" s="6" t="s">
        <v>4694</v>
      </c>
      <c r="C1209" s="7" t="s">
        <v>4695</v>
      </c>
      <c r="D1209" s="7" t="s">
        <v>4696</v>
      </c>
      <c r="E1209" s="8">
        <v>96</v>
      </c>
      <c r="F1209" s="8">
        <v>121</v>
      </c>
      <c r="G1209" s="8">
        <v>125</v>
      </c>
      <c r="H1209" s="9" t="s">
        <v>4697</v>
      </c>
    </row>
    <row r="1210" spans="1:8">
      <c r="A1210" s="5" t="s">
        <v>8</v>
      </c>
      <c r="B1210" s="6" t="s">
        <v>4698</v>
      </c>
      <c r="C1210" s="7" t="s">
        <v>4699</v>
      </c>
      <c r="D1210" s="7" t="s">
        <v>4700</v>
      </c>
      <c r="E1210" s="8">
        <v>55</v>
      </c>
      <c r="F1210" s="8">
        <v>97</v>
      </c>
      <c r="G1210" s="8">
        <v>103</v>
      </c>
      <c r="H1210" s="9" t="s">
        <v>4701</v>
      </c>
    </row>
    <row r="1211" spans="1:8">
      <c r="A1211" s="5" t="s">
        <v>8</v>
      </c>
      <c r="B1211" s="6" t="s">
        <v>4702</v>
      </c>
      <c r="C1211" s="7" t="s">
        <v>4703</v>
      </c>
      <c r="D1211" s="7" t="s">
        <v>4704</v>
      </c>
      <c r="E1211" s="8">
        <v>101</v>
      </c>
      <c r="F1211" s="8">
        <v>123</v>
      </c>
      <c r="G1211" s="8">
        <v>131</v>
      </c>
      <c r="H1211" s="9" t="s">
        <v>4705</v>
      </c>
    </row>
    <row r="1212" spans="1:8">
      <c r="A1212" s="5" t="s">
        <v>8</v>
      </c>
      <c r="B1212" s="6" t="s">
        <v>4706</v>
      </c>
      <c r="C1212" s="7" t="s">
        <v>4707</v>
      </c>
      <c r="D1212" s="7" t="s">
        <v>4708</v>
      </c>
      <c r="E1212" s="8">
        <v>49</v>
      </c>
      <c r="F1212" s="8">
        <v>77</v>
      </c>
      <c r="G1212" s="8">
        <v>88</v>
      </c>
      <c r="H1212" s="9" t="s">
        <v>4709</v>
      </c>
    </row>
    <row r="1213" spans="1:8">
      <c r="A1213" s="5" t="s">
        <v>8</v>
      </c>
      <c r="B1213" s="6" t="s">
        <v>4710</v>
      </c>
      <c r="C1213" s="7" t="s">
        <v>4711</v>
      </c>
      <c r="D1213" s="7" t="s">
        <v>4712</v>
      </c>
      <c r="E1213" s="8">
        <v>176</v>
      </c>
      <c r="F1213" s="8">
        <v>184</v>
      </c>
      <c r="G1213" s="8">
        <v>178</v>
      </c>
      <c r="H1213" s="9" t="s">
        <v>4713</v>
      </c>
    </row>
    <row r="1214" spans="1:8">
      <c r="A1214" s="5" t="s">
        <v>8</v>
      </c>
      <c r="B1214" s="6" t="s">
        <v>4714</v>
      </c>
      <c r="C1214" s="7" t="s">
        <v>4715</v>
      </c>
      <c r="D1214" s="7" t="s">
        <v>4716</v>
      </c>
      <c r="E1214" s="8">
        <v>102</v>
      </c>
      <c r="F1214" s="8">
        <v>109</v>
      </c>
      <c r="G1214" s="8">
        <v>105</v>
      </c>
      <c r="H1214" s="9" t="s">
        <v>4717</v>
      </c>
    </row>
    <row r="1215" spans="1:8">
      <c r="A1215" s="5" t="s">
        <v>8</v>
      </c>
      <c r="B1215" s="6" t="s">
        <v>4718</v>
      </c>
      <c r="C1215" s="7" t="s">
        <v>4719</v>
      </c>
      <c r="D1215" s="7" t="s">
        <v>4720</v>
      </c>
      <c r="E1215" s="8">
        <v>39</v>
      </c>
      <c r="F1215" s="8">
        <v>62</v>
      </c>
      <c r="G1215" s="8">
        <v>62</v>
      </c>
      <c r="H1215" s="9" t="s">
        <v>4721</v>
      </c>
    </row>
    <row r="1216" spans="1:8">
      <c r="A1216" s="5" t="s">
        <v>8</v>
      </c>
      <c r="B1216" s="6" t="s">
        <v>4722</v>
      </c>
      <c r="C1216" s="7" t="s">
        <v>4723</v>
      </c>
      <c r="D1216" s="7" t="s">
        <v>4724</v>
      </c>
      <c r="E1216" s="8">
        <v>96</v>
      </c>
      <c r="F1216" s="8">
        <v>110</v>
      </c>
      <c r="G1216" s="8">
        <v>116</v>
      </c>
      <c r="H1216" s="9" t="s">
        <v>4725</v>
      </c>
    </row>
    <row r="1217" spans="1:8">
      <c r="A1217" s="5" t="s">
        <v>8</v>
      </c>
      <c r="B1217" s="6" t="s">
        <v>4726</v>
      </c>
      <c r="C1217" s="7" t="s">
        <v>4727</v>
      </c>
      <c r="D1217" s="7" t="s">
        <v>4728</v>
      </c>
      <c r="E1217" s="8">
        <v>61</v>
      </c>
      <c r="F1217" s="8">
        <v>72</v>
      </c>
      <c r="G1217" s="8">
        <v>76</v>
      </c>
      <c r="H1217" s="9" t="s">
        <v>4729</v>
      </c>
    </row>
    <row r="1218" spans="1:8">
      <c r="A1218" s="5" t="s">
        <v>8</v>
      </c>
      <c r="B1218" s="6" t="s">
        <v>4730</v>
      </c>
      <c r="C1218" s="7" t="s">
        <v>4731</v>
      </c>
      <c r="D1218" s="7" t="s">
        <v>4732</v>
      </c>
      <c r="E1218" s="8">
        <v>230</v>
      </c>
      <c r="F1218" s="8">
        <v>225</v>
      </c>
      <c r="G1218" s="8">
        <v>217</v>
      </c>
      <c r="H1218" s="9" t="s">
        <v>4733</v>
      </c>
    </row>
    <row r="1219" spans="1:8">
      <c r="A1219" s="5" t="s">
        <v>8</v>
      </c>
      <c r="B1219" s="6" t="s">
        <v>4734</v>
      </c>
      <c r="C1219" s="7" t="s">
        <v>4735</v>
      </c>
      <c r="D1219" s="7" t="s">
        <v>4736</v>
      </c>
      <c r="E1219" s="8">
        <v>231</v>
      </c>
      <c r="F1219" s="8">
        <v>225</v>
      </c>
      <c r="G1219" s="8">
        <v>215</v>
      </c>
      <c r="H1219" s="9" t="s">
        <v>4737</v>
      </c>
    </row>
    <row r="1220" spans="1:8">
      <c r="A1220" s="5" t="s">
        <v>8</v>
      </c>
      <c r="B1220" s="6" t="s">
        <v>4738</v>
      </c>
      <c r="C1220" s="7" t="s">
        <v>4739</v>
      </c>
      <c r="D1220" s="7" t="s">
        <v>4740</v>
      </c>
      <c r="E1220" s="8">
        <v>222</v>
      </c>
      <c r="F1220" s="8">
        <v>216</v>
      </c>
      <c r="G1220" s="8">
        <v>207</v>
      </c>
      <c r="H1220" s="9" t="s">
        <v>4741</v>
      </c>
    </row>
    <row r="1221" spans="1:8">
      <c r="A1221" s="5" t="s">
        <v>8</v>
      </c>
      <c r="B1221" s="6" t="s">
        <v>4742</v>
      </c>
      <c r="C1221" s="7" t="s">
        <v>4743</v>
      </c>
      <c r="D1221" s="7" t="s">
        <v>4744</v>
      </c>
      <c r="E1221" s="8">
        <v>120</v>
      </c>
      <c r="F1221" s="8">
        <v>110</v>
      </c>
      <c r="G1221" s="8">
        <v>112</v>
      </c>
      <c r="H1221" s="9" t="s">
        <v>4745</v>
      </c>
    </row>
    <row r="1222" spans="1:8">
      <c r="A1222" s="5" t="s">
        <v>8</v>
      </c>
      <c r="B1222" s="6" t="s">
        <v>4746</v>
      </c>
      <c r="C1222" s="7" t="s">
        <v>4747</v>
      </c>
      <c r="D1222" s="7" t="s">
        <v>4748</v>
      </c>
      <c r="E1222" s="8">
        <v>57</v>
      </c>
      <c r="F1222" s="8">
        <v>43</v>
      </c>
      <c r="G1222" s="8">
        <v>45</v>
      </c>
      <c r="H1222" s="9" t="s">
        <v>4749</v>
      </c>
    </row>
    <row r="1223" spans="1:8">
      <c r="A1223" s="5" t="s">
        <v>8</v>
      </c>
      <c r="B1223" s="6" t="s">
        <v>4750</v>
      </c>
      <c r="C1223" s="7" t="s">
        <v>4751</v>
      </c>
      <c r="D1223" s="7" t="s">
        <v>4752</v>
      </c>
      <c r="E1223" s="8">
        <v>223</v>
      </c>
      <c r="F1223" s="8">
        <v>218</v>
      </c>
      <c r="G1223" s="8">
        <v>209</v>
      </c>
      <c r="H1223" s="9" t="s">
        <v>4753</v>
      </c>
    </row>
    <row r="1224" spans="1:8">
      <c r="A1224" s="5" t="s">
        <v>8</v>
      </c>
      <c r="B1224" s="6" t="s">
        <v>4754</v>
      </c>
      <c r="C1224" s="7" t="s">
        <v>4755</v>
      </c>
      <c r="D1224" s="7" t="s">
        <v>4756</v>
      </c>
      <c r="E1224" s="8">
        <v>214</v>
      </c>
      <c r="F1224" s="8">
        <v>206</v>
      </c>
      <c r="G1224" s="8">
        <v>195</v>
      </c>
      <c r="H1224" s="9" t="s">
        <v>4757</v>
      </c>
    </row>
    <row r="1225" spans="1:8">
      <c r="A1225" s="5" t="s">
        <v>8</v>
      </c>
      <c r="B1225" s="6" t="s">
        <v>4758</v>
      </c>
      <c r="C1225" s="7" t="s">
        <v>4759</v>
      </c>
      <c r="D1225" s="7" t="s">
        <v>4760</v>
      </c>
      <c r="E1225" s="8">
        <v>173</v>
      </c>
      <c r="F1225" s="8">
        <v>160</v>
      </c>
      <c r="G1225" s="8">
        <v>144</v>
      </c>
      <c r="H1225" s="9" t="s">
        <v>4761</v>
      </c>
    </row>
    <row r="1226" spans="1:8">
      <c r="A1226" s="5" t="s">
        <v>8</v>
      </c>
      <c r="B1226" s="6" t="s">
        <v>4762</v>
      </c>
      <c r="C1226" s="7" t="s">
        <v>4763</v>
      </c>
      <c r="D1226" s="7" t="s">
        <v>4764</v>
      </c>
      <c r="E1226" s="8">
        <v>211</v>
      </c>
      <c r="F1226" s="8">
        <v>204</v>
      </c>
      <c r="G1226" s="8">
        <v>196</v>
      </c>
      <c r="H1226" s="9" t="s">
        <v>4765</v>
      </c>
    </row>
    <row r="1227" spans="1:8">
      <c r="A1227" s="5" t="s">
        <v>8</v>
      </c>
      <c r="B1227" s="6" t="s">
        <v>4766</v>
      </c>
      <c r="C1227" s="7" t="s">
        <v>4767</v>
      </c>
      <c r="D1227" s="7" t="s">
        <v>4768</v>
      </c>
      <c r="E1227" s="8">
        <v>170</v>
      </c>
      <c r="F1227" s="8">
        <v>158</v>
      </c>
      <c r="G1227" s="8">
        <v>149</v>
      </c>
      <c r="H1227" s="9" t="s">
        <v>4769</v>
      </c>
    </row>
    <row r="1228" spans="1:8">
      <c r="A1228" s="5" t="s">
        <v>8</v>
      </c>
      <c r="B1228" s="6" t="s">
        <v>4770</v>
      </c>
      <c r="C1228" s="7" t="s">
        <v>4771</v>
      </c>
      <c r="D1228" s="7" t="s">
        <v>4772</v>
      </c>
      <c r="E1228" s="8">
        <v>229</v>
      </c>
      <c r="F1228" s="8">
        <v>226</v>
      </c>
      <c r="G1228" s="8">
        <v>218</v>
      </c>
      <c r="H1228" s="9" t="s">
        <v>4773</v>
      </c>
    </row>
    <row r="1229" spans="1:8">
      <c r="A1229" s="5" t="s">
        <v>8</v>
      </c>
      <c r="B1229" s="6" t="s">
        <v>4774</v>
      </c>
      <c r="C1229" s="7" t="s">
        <v>4775</v>
      </c>
      <c r="D1229" s="7" t="s">
        <v>4776</v>
      </c>
      <c r="E1229" s="8">
        <v>226</v>
      </c>
      <c r="F1229" s="8">
        <v>221</v>
      </c>
      <c r="G1229" s="8">
        <v>208</v>
      </c>
      <c r="H1229" s="9" t="s">
        <v>4777</v>
      </c>
    </row>
    <row r="1230" spans="1:8">
      <c r="A1230" s="5" t="s">
        <v>8</v>
      </c>
      <c r="B1230" s="6" t="s">
        <v>4778</v>
      </c>
      <c r="C1230" s="7" t="s">
        <v>4779</v>
      </c>
      <c r="D1230" s="7" t="s">
        <v>4780</v>
      </c>
      <c r="E1230" s="8">
        <v>192</v>
      </c>
      <c r="F1230" s="8">
        <v>185</v>
      </c>
      <c r="G1230" s="8">
        <v>169</v>
      </c>
      <c r="H1230" s="9" t="s">
        <v>4781</v>
      </c>
    </row>
    <row r="1231" spans="1:8">
      <c r="A1231" s="5" t="s">
        <v>8</v>
      </c>
      <c r="B1231" s="6" t="s">
        <v>4782</v>
      </c>
      <c r="C1231" s="7" t="s">
        <v>4783</v>
      </c>
      <c r="D1231" s="7" t="s">
        <v>4784</v>
      </c>
      <c r="E1231" s="8">
        <v>174</v>
      </c>
      <c r="F1231" s="8">
        <v>165</v>
      </c>
      <c r="G1231" s="8">
        <v>148</v>
      </c>
      <c r="H1231" s="9" t="s">
        <v>4785</v>
      </c>
    </row>
    <row r="1232" spans="1:8">
      <c r="A1232" s="5" t="s">
        <v>8</v>
      </c>
      <c r="B1232" s="6" t="s">
        <v>4786</v>
      </c>
      <c r="C1232" s="7" t="s">
        <v>4787</v>
      </c>
      <c r="D1232" s="7" t="s">
        <v>4788</v>
      </c>
      <c r="E1232" s="8">
        <v>167</v>
      </c>
      <c r="F1232" s="8">
        <v>160</v>
      </c>
      <c r="G1232" s="8">
        <v>148</v>
      </c>
      <c r="H1232" s="9" t="s">
        <v>4789</v>
      </c>
    </row>
    <row r="1233" spans="1:8">
      <c r="A1233" s="5" t="s">
        <v>8</v>
      </c>
      <c r="B1233" s="6" t="s">
        <v>4790</v>
      </c>
      <c r="C1233" s="7" t="s">
        <v>4791</v>
      </c>
      <c r="D1233" s="7" t="s">
        <v>4792</v>
      </c>
      <c r="E1233" s="8">
        <v>198</v>
      </c>
      <c r="F1233" s="8">
        <v>192</v>
      </c>
      <c r="G1233" s="8">
        <v>182</v>
      </c>
      <c r="H1233" s="9" t="s">
        <v>4793</v>
      </c>
    </row>
    <row r="1234" spans="1:8">
      <c r="A1234" s="5" t="s">
        <v>8</v>
      </c>
      <c r="B1234" s="6" t="s">
        <v>4794</v>
      </c>
      <c r="C1234" s="7" t="s">
        <v>4795</v>
      </c>
      <c r="D1234" s="7" t="s">
        <v>4796</v>
      </c>
      <c r="E1234" s="8">
        <v>160</v>
      </c>
      <c r="F1234" s="8">
        <v>153</v>
      </c>
      <c r="G1234" s="8">
        <v>143</v>
      </c>
      <c r="H1234" s="9" t="s">
        <v>4797</v>
      </c>
    </row>
    <row r="1235" spans="1:8">
      <c r="A1235" s="5" t="s">
        <v>8</v>
      </c>
      <c r="B1235" s="6" t="s">
        <v>4798</v>
      </c>
      <c r="C1235" s="7" t="s">
        <v>4799</v>
      </c>
      <c r="D1235" s="7" t="s">
        <v>4800</v>
      </c>
      <c r="E1235" s="8">
        <v>178</v>
      </c>
      <c r="F1235" s="8">
        <v>173</v>
      </c>
      <c r="G1235" s="8">
        <v>164</v>
      </c>
      <c r="H1235" s="9" t="s">
        <v>4801</v>
      </c>
    </row>
    <row r="1236" spans="1:8">
      <c r="A1236" s="5" t="s">
        <v>8</v>
      </c>
      <c r="B1236" s="6" t="s">
        <v>4802</v>
      </c>
      <c r="C1236" s="7" t="s">
        <v>4803</v>
      </c>
      <c r="D1236" s="7" t="s">
        <v>4804</v>
      </c>
      <c r="E1236" s="8">
        <v>178</v>
      </c>
      <c r="F1236" s="8">
        <v>172</v>
      </c>
      <c r="G1236" s="8">
        <v>156</v>
      </c>
      <c r="H1236" s="9" t="s">
        <v>4805</v>
      </c>
    </row>
    <row r="1237" spans="1:8">
      <c r="A1237" s="5" t="s">
        <v>8</v>
      </c>
      <c r="B1237" s="6" t="s">
        <v>4806</v>
      </c>
      <c r="C1237" s="7" t="s">
        <v>4807</v>
      </c>
      <c r="D1237" s="7" t="s">
        <v>4808</v>
      </c>
      <c r="E1237" s="8">
        <v>87</v>
      </c>
      <c r="F1237" s="8">
        <v>83</v>
      </c>
      <c r="G1237" s="8">
        <v>76</v>
      </c>
      <c r="H1237" s="9" t="s">
        <v>4809</v>
      </c>
    </row>
    <row r="1238" spans="1:8">
      <c r="A1238" s="5" t="s">
        <v>8</v>
      </c>
      <c r="B1238" s="6" t="s">
        <v>4810</v>
      </c>
      <c r="C1238" s="7" t="s">
        <v>4811</v>
      </c>
      <c r="D1238" s="7" t="s">
        <v>4812</v>
      </c>
      <c r="E1238" s="8">
        <v>218</v>
      </c>
      <c r="F1238" s="8">
        <v>217</v>
      </c>
      <c r="G1238" s="8">
        <v>212</v>
      </c>
      <c r="H1238" s="9" t="s">
        <v>4813</v>
      </c>
    </row>
    <row r="1239" spans="1:8">
      <c r="A1239" s="5" t="s">
        <v>8</v>
      </c>
      <c r="B1239" s="6" t="s">
        <v>4814</v>
      </c>
      <c r="C1239" s="7" t="s">
        <v>4815</v>
      </c>
      <c r="D1239" s="7" t="s">
        <v>4816</v>
      </c>
      <c r="E1239" s="8">
        <v>214</v>
      </c>
      <c r="F1239" s="8">
        <v>211</v>
      </c>
      <c r="G1239" s="8">
        <v>204</v>
      </c>
      <c r="H1239" s="9" t="s">
        <v>4817</v>
      </c>
    </row>
    <row r="1240" spans="1:8">
      <c r="A1240" s="5" t="s">
        <v>8</v>
      </c>
      <c r="B1240" s="6" t="s">
        <v>4818</v>
      </c>
      <c r="C1240" s="7" t="s">
        <v>4819</v>
      </c>
      <c r="D1240" s="7" t="s">
        <v>4820</v>
      </c>
      <c r="E1240" s="8">
        <v>208</v>
      </c>
      <c r="F1240" s="8">
        <v>206</v>
      </c>
      <c r="G1240" s="8">
        <v>201</v>
      </c>
      <c r="H1240" s="9" t="s">
        <v>4821</v>
      </c>
    </row>
    <row r="1241" spans="1:8">
      <c r="A1241" s="5" t="s">
        <v>8</v>
      </c>
      <c r="B1241" s="6" t="s">
        <v>4822</v>
      </c>
      <c r="C1241" s="7" t="s">
        <v>4823</v>
      </c>
      <c r="D1241" s="7" t="s">
        <v>4824</v>
      </c>
      <c r="E1241" s="8">
        <v>194</v>
      </c>
      <c r="F1241" s="8">
        <v>192</v>
      </c>
      <c r="G1241" s="8">
        <v>186</v>
      </c>
      <c r="H1241" s="9" t="s">
        <v>4825</v>
      </c>
    </row>
    <row r="1242" spans="1:8">
      <c r="A1242" s="5" t="s">
        <v>8</v>
      </c>
      <c r="B1242" s="6" t="s">
        <v>4826</v>
      </c>
      <c r="C1242" s="7" t="s">
        <v>4827</v>
      </c>
      <c r="D1242" s="7" t="s">
        <v>4828</v>
      </c>
      <c r="E1242" s="8">
        <v>170</v>
      </c>
      <c r="F1242" s="8">
        <v>169</v>
      </c>
      <c r="G1242" s="8">
        <v>164</v>
      </c>
      <c r="H1242" s="9" t="s">
        <v>4829</v>
      </c>
    </row>
    <row r="1243" spans="1:8">
      <c r="A1243" s="5" t="s">
        <v>8</v>
      </c>
      <c r="B1243" s="6" t="s">
        <v>4830</v>
      </c>
      <c r="C1243" s="7" t="s">
        <v>4831</v>
      </c>
      <c r="D1243" s="7" t="s">
        <v>4832</v>
      </c>
      <c r="E1243" s="8">
        <v>204</v>
      </c>
      <c r="F1243" s="8">
        <v>204</v>
      </c>
      <c r="G1243" s="8">
        <v>197</v>
      </c>
      <c r="H1243" s="9" t="s">
        <v>4833</v>
      </c>
    </row>
    <row r="1244" spans="1:8">
      <c r="A1244" s="5" t="s">
        <v>8</v>
      </c>
      <c r="B1244" s="6" t="s">
        <v>4834</v>
      </c>
      <c r="C1244" s="7" t="s">
        <v>4835</v>
      </c>
      <c r="D1244" s="7" t="s">
        <v>4836</v>
      </c>
      <c r="E1244" s="8">
        <v>171</v>
      </c>
      <c r="F1244" s="8">
        <v>176</v>
      </c>
      <c r="G1244" s="8">
        <v>172</v>
      </c>
      <c r="H1244" s="9" t="s">
        <v>4837</v>
      </c>
    </row>
    <row r="1245" spans="1:8">
      <c r="A1245" s="5" t="s">
        <v>8</v>
      </c>
      <c r="B1245" s="6" t="s">
        <v>4838</v>
      </c>
      <c r="C1245" s="7" t="s">
        <v>4839</v>
      </c>
      <c r="D1245" s="7" t="s">
        <v>4840</v>
      </c>
      <c r="E1245" s="8">
        <v>209</v>
      </c>
      <c r="F1245" s="8">
        <v>210</v>
      </c>
      <c r="G1245" s="8">
        <v>203</v>
      </c>
      <c r="H1245" s="9" t="s">
        <v>4841</v>
      </c>
    </row>
    <row r="1246" spans="1:8">
      <c r="A1246" s="5" t="s">
        <v>8</v>
      </c>
      <c r="B1246" s="6" t="s">
        <v>4842</v>
      </c>
      <c r="C1246" s="7" t="s">
        <v>4843</v>
      </c>
      <c r="D1246" s="7" t="s">
        <v>4844</v>
      </c>
      <c r="E1246" s="8">
        <v>206</v>
      </c>
      <c r="F1246" s="8">
        <v>206</v>
      </c>
      <c r="G1246" s="8">
        <v>198</v>
      </c>
      <c r="H1246" s="9" t="s">
        <v>4845</v>
      </c>
    </row>
    <row r="1247" spans="1:8">
      <c r="A1247" s="5" t="s">
        <v>8</v>
      </c>
      <c r="B1247" s="6" t="s">
        <v>4846</v>
      </c>
      <c r="C1247" s="7" t="s">
        <v>4847</v>
      </c>
      <c r="D1247" s="7" t="s">
        <v>4848</v>
      </c>
      <c r="E1247" s="8">
        <v>160</v>
      </c>
      <c r="F1247" s="8">
        <v>160</v>
      </c>
      <c r="G1247" s="8">
        <v>154</v>
      </c>
      <c r="H1247" s="9" t="s">
        <v>4849</v>
      </c>
    </row>
    <row r="1248" spans="1:8">
      <c r="A1248" s="5" t="s">
        <v>8</v>
      </c>
      <c r="B1248" s="6" t="s">
        <v>4850</v>
      </c>
      <c r="C1248" s="7" t="s">
        <v>4851</v>
      </c>
      <c r="D1248" s="7" t="s">
        <v>4852</v>
      </c>
      <c r="E1248" s="8">
        <v>222</v>
      </c>
      <c r="F1248" s="8">
        <v>224</v>
      </c>
      <c r="G1248" s="8">
        <v>222</v>
      </c>
      <c r="H1248" s="9" t="s">
        <v>4853</v>
      </c>
    </row>
    <row r="1249" spans="1:8">
      <c r="A1249" s="5" t="s">
        <v>8</v>
      </c>
      <c r="B1249" s="6" t="s">
        <v>4854</v>
      </c>
      <c r="C1249" s="7" t="s">
        <v>4855</v>
      </c>
      <c r="D1249" s="7" t="s">
        <v>4856</v>
      </c>
      <c r="E1249" s="8">
        <v>197</v>
      </c>
      <c r="F1249" s="8">
        <v>200</v>
      </c>
      <c r="G1249" s="8">
        <v>196</v>
      </c>
      <c r="H1249" s="9" t="s">
        <v>4857</v>
      </c>
    </row>
    <row r="1250" spans="1:8">
      <c r="A1250" s="5" t="s">
        <v>8</v>
      </c>
      <c r="B1250" s="6" t="s">
        <v>4858</v>
      </c>
      <c r="C1250" s="7" t="s">
        <v>4859</v>
      </c>
      <c r="D1250" s="7" t="s">
        <v>4860</v>
      </c>
      <c r="E1250" s="8">
        <v>183</v>
      </c>
      <c r="F1250" s="8">
        <v>183</v>
      </c>
      <c r="G1250" s="8">
        <v>178</v>
      </c>
      <c r="H1250" s="9" t="s">
        <v>4861</v>
      </c>
    </row>
    <row r="1251" spans="1:8">
      <c r="A1251" s="5" t="s">
        <v>8</v>
      </c>
      <c r="B1251" s="6" t="s">
        <v>4862</v>
      </c>
      <c r="C1251" s="7" t="s">
        <v>4863</v>
      </c>
      <c r="D1251" s="7" t="s">
        <v>4864</v>
      </c>
      <c r="E1251" s="8">
        <v>165</v>
      </c>
      <c r="F1251" s="8">
        <v>169</v>
      </c>
      <c r="G1251" s="8">
        <v>168</v>
      </c>
      <c r="H1251" s="9" t="s">
        <v>4865</v>
      </c>
    </row>
    <row r="1252" spans="1:8">
      <c r="A1252" s="5" t="s">
        <v>8</v>
      </c>
      <c r="B1252" s="6" t="s">
        <v>4866</v>
      </c>
      <c r="C1252" s="7" t="s">
        <v>4867</v>
      </c>
      <c r="D1252" s="7" t="s">
        <v>4868</v>
      </c>
      <c r="E1252" s="8">
        <v>150</v>
      </c>
      <c r="F1252" s="8">
        <v>154</v>
      </c>
      <c r="G1252" s="8">
        <v>150</v>
      </c>
      <c r="H1252" s="9" t="s">
        <v>4869</v>
      </c>
    </row>
    <row r="1253" spans="1:8">
      <c r="A1253" s="5" t="s">
        <v>8</v>
      </c>
      <c r="B1253" s="6" t="s">
        <v>4870</v>
      </c>
      <c r="C1253" s="7" t="s">
        <v>4871</v>
      </c>
      <c r="D1253" s="7" t="s">
        <v>4872</v>
      </c>
      <c r="E1253" s="8">
        <v>211</v>
      </c>
      <c r="F1253" s="8">
        <v>213</v>
      </c>
      <c r="G1253" s="8">
        <v>211</v>
      </c>
      <c r="H1253" s="9" t="s">
        <v>4873</v>
      </c>
    </row>
    <row r="1254" spans="1:8">
      <c r="A1254" s="5" t="s">
        <v>8</v>
      </c>
      <c r="B1254" s="6" t="s">
        <v>4874</v>
      </c>
      <c r="C1254" s="7" t="s">
        <v>4875</v>
      </c>
      <c r="D1254" s="7" t="s">
        <v>4876</v>
      </c>
      <c r="E1254" s="8">
        <v>201</v>
      </c>
      <c r="F1254" s="8">
        <v>204</v>
      </c>
      <c r="G1254" s="8">
        <v>205</v>
      </c>
      <c r="H1254" s="9" t="s">
        <v>4877</v>
      </c>
    </row>
    <row r="1255" spans="1:8">
      <c r="A1255" s="5" t="s">
        <v>8</v>
      </c>
      <c r="B1255" s="6" t="s">
        <v>4878</v>
      </c>
      <c r="C1255" s="7" t="s">
        <v>4879</v>
      </c>
      <c r="D1255" s="7" t="s">
        <v>4880</v>
      </c>
      <c r="E1255" s="8">
        <v>184</v>
      </c>
      <c r="F1255" s="8">
        <v>188</v>
      </c>
      <c r="G1255" s="8">
        <v>187</v>
      </c>
      <c r="H1255" s="9" t="s">
        <v>4881</v>
      </c>
    </row>
    <row r="1256" spans="1:8">
      <c r="A1256" s="5" t="s">
        <v>8</v>
      </c>
      <c r="B1256" s="6" t="s">
        <v>4882</v>
      </c>
      <c r="C1256" s="7" t="s">
        <v>4883</v>
      </c>
      <c r="D1256" s="7" t="s">
        <v>4884</v>
      </c>
      <c r="E1256" s="8">
        <v>144</v>
      </c>
      <c r="F1256" s="8">
        <v>151</v>
      </c>
      <c r="G1256" s="8">
        <v>155</v>
      </c>
      <c r="H1256" s="9" t="s">
        <v>4885</v>
      </c>
    </row>
    <row r="1257" spans="1:8">
      <c r="A1257" s="5" t="s">
        <v>8</v>
      </c>
      <c r="B1257" s="6" t="s">
        <v>4886</v>
      </c>
      <c r="C1257" s="7" t="s">
        <v>4887</v>
      </c>
      <c r="D1257" s="7" t="s">
        <v>4888</v>
      </c>
      <c r="E1257" s="8">
        <v>101</v>
      </c>
      <c r="F1257" s="8">
        <v>109</v>
      </c>
      <c r="G1257" s="8">
        <v>115</v>
      </c>
      <c r="H1257" s="9" t="s">
        <v>4889</v>
      </c>
    </row>
    <row r="1258" spans="1:8">
      <c r="A1258" s="5" t="s">
        <v>8</v>
      </c>
      <c r="B1258" s="6" t="s">
        <v>4890</v>
      </c>
      <c r="C1258" s="7" t="s">
        <v>4891</v>
      </c>
      <c r="D1258" s="7" t="s">
        <v>4892</v>
      </c>
      <c r="E1258" s="8">
        <v>220</v>
      </c>
      <c r="F1258" s="8">
        <v>221</v>
      </c>
      <c r="G1258" s="8">
        <v>216</v>
      </c>
      <c r="H1258" s="9" t="s">
        <v>4893</v>
      </c>
    </row>
    <row r="1259" spans="1:8">
      <c r="A1259" s="5" t="s">
        <v>8</v>
      </c>
      <c r="B1259" s="6" t="s">
        <v>4894</v>
      </c>
      <c r="C1259" s="7" t="s">
        <v>4895</v>
      </c>
      <c r="D1259" s="7" t="s">
        <v>4896</v>
      </c>
      <c r="E1259" s="8">
        <v>202</v>
      </c>
      <c r="F1259" s="8">
        <v>201</v>
      </c>
      <c r="G1259" s="8">
        <v>198</v>
      </c>
      <c r="H1259" s="9" t="s">
        <v>4897</v>
      </c>
    </row>
    <row r="1260" spans="1:8">
      <c r="A1260" s="5" t="s">
        <v>8</v>
      </c>
      <c r="B1260" s="6" t="s">
        <v>4898</v>
      </c>
      <c r="C1260" s="7" t="s">
        <v>4899</v>
      </c>
      <c r="D1260" s="7" t="s">
        <v>4900</v>
      </c>
      <c r="E1260" s="8">
        <v>186</v>
      </c>
      <c r="F1260" s="8">
        <v>185</v>
      </c>
      <c r="G1260" s="8">
        <v>182</v>
      </c>
      <c r="H1260" s="9" t="s">
        <v>4901</v>
      </c>
    </row>
    <row r="1261" spans="1:8">
      <c r="A1261" s="5" t="s">
        <v>8</v>
      </c>
      <c r="B1261" s="6" t="s">
        <v>4902</v>
      </c>
      <c r="C1261" s="7" t="s">
        <v>4903</v>
      </c>
      <c r="D1261" s="7" t="s">
        <v>4904</v>
      </c>
      <c r="E1261" s="8">
        <v>149</v>
      </c>
      <c r="F1261" s="8">
        <v>148</v>
      </c>
      <c r="G1261" s="8">
        <v>145</v>
      </c>
      <c r="H1261" s="9" t="s">
        <v>4905</v>
      </c>
    </row>
    <row r="1262" spans="1:8">
      <c r="A1262" s="5" t="s">
        <v>8</v>
      </c>
      <c r="B1262" s="6" t="s">
        <v>4906</v>
      </c>
      <c r="C1262" s="7" t="s">
        <v>4907</v>
      </c>
      <c r="D1262" s="7" t="s">
        <v>4908</v>
      </c>
      <c r="E1262" s="8">
        <v>148</v>
      </c>
      <c r="F1262" s="8">
        <v>147</v>
      </c>
      <c r="G1262" s="8">
        <v>146</v>
      </c>
      <c r="H1262" s="9" t="s">
        <v>4909</v>
      </c>
    </row>
    <row r="1263" spans="1:8">
      <c r="A1263" s="5" t="s">
        <v>8</v>
      </c>
      <c r="B1263" s="6" t="s">
        <v>4910</v>
      </c>
      <c r="C1263" s="7" t="s">
        <v>4911</v>
      </c>
      <c r="D1263" s="7" t="s">
        <v>4912</v>
      </c>
      <c r="E1263" s="8">
        <v>208</v>
      </c>
      <c r="F1263" s="8">
        <v>206</v>
      </c>
      <c r="G1263" s="8">
        <v>200</v>
      </c>
      <c r="H1263" s="9" t="s">
        <v>4913</v>
      </c>
    </row>
    <row r="1264" spans="1:8">
      <c r="A1264" s="5" t="s">
        <v>8</v>
      </c>
      <c r="B1264" s="6" t="s">
        <v>4914</v>
      </c>
      <c r="C1264" s="7" t="s">
        <v>4915</v>
      </c>
      <c r="D1264" s="7" t="s">
        <v>4916</v>
      </c>
      <c r="E1264" s="8">
        <v>195</v>
      </c>
      <c r="F1264" s="8">
        <v>193</v>
      </c>
      <c r="G1264" s="8">
        <v>188</v>
      </c>
      <c r="H1264" s="9" t="s">
        <v>4917</v>
      </c>
    </row>
    <row r="1265" spans="1:8">
      <c r="A1265" s="5" t="s">
        <v>8</v>
      </c>
      <c r="B1265" s="6" t="s">
        <v>4918</v>
      </c>
      <c r="C1265" s="7" t="s">
        <v>4919</v>
      </c>
      <c r="D1265" s="7" t="s">
        <v>4920</v>
      </c>
      <c r="E1265" s="8">
        <v>155</v>
      </c>
      <c r="F1265" s="8">
        <v>152</v>
      </c>
      <c r="G1265" s="8">
        <v>147</v>
      </c>
      <c r="H1265" s="9" t="s">
        <v>4921</v>
      </c>
    </row>
    <row r="1266" spans="1:8">
      <c r="A1266" s="5" t="s">
        <v>8</v>
      </c>
      <c r="B1266" s="6" t="s">
        <v>4922</v>
      </c>
      <c r="C1266" s="7" t="s">
        <v>4923</v>
      </c>
      <c r="D1266" s="7" t="s">
        <v>4924</v>
      </c>
      <c r="E1266" s="8">
        <v>88</v>
      </c>
      <c r="F1266" s="8">
        <v>88</v>
      </c>
      <c r="G1266" s="8">
        <v>88</v>
      </c>
      <c r="H1266" s="9" t="s">
        <v>4925</v>
      </c>
    </row>
    <row r="1267" spans="1:8">
      <c r="A1267" s="5" t="s">
        <v>8</v>
      </c>
      <c r="B1267" s="6" t="s">
        <v>4926</v>
      </c>
      <c r="C1267" s="7" t="s">
        <v>4927</v>
      </c>
      <c r="D1267" s="7" t="s">
        <v>4928</v>
      </c>
      <c r="E1267" s="8">
        <v>72</v>
      </c>
      <c r="F1267" s="8">
        <v>66</v>
      </c>
      <c r="G1267" s="8">
        <v>60</v>
      </c>
      <c r="H1267" s="9" t="s">
        <v>4929</v>
      </c>
    </row>
    <row r="1268" spans="1:8">
      <c r="A1268" s="5" t="s">
        <v>8</v>
      </c>
      <c r="B1268" s="6" t="s">
        <v>4930</v>
      </c>
      <c r="C1268" s="7" t="s">
        <v>4931</v>
      </c>
      <c r="D1268" s="7" t="s">
        <v>4932</v>
      </c>
      <c r="E1268" s="8">
        <v>242</v>
      </c>
      <c r="F1268" s="8">
        <v>224</v>
      </c>
      <c r="G1268" s="8">
        <v>196</v>
      </c>
      <c r="H1268" s="9" t="s">
        <v>4933</v>
      </c>
    </row>
    <row r="1269" spans="1:8">
      <c r="A1269" s="5" t="s">
        <v>8</v>
      </c>
      <c r="B1269" s="6" t="s">
        <v>4934</v>
      </c>
      <c r="C1269" s="7" t="s">
        <v>4935</v>
      </c>
      <c r="D1269" s="7" t="s">
        <v>4936</v>
      </c>
      <c r="E1269" s="8">
        <v>234</v>
      </c>
      <c r="F1269" s="8">
        <v>186</v>
      </c>
      <c r="G1269" s="8">
        <v>138</v>
      </c>
      <c r="H1269" s="9" t="s">
        <v>4937</v>
      </c>
    </row>
    <row r="1270" spans="1:8">
      <c r="A1270" s="5" t="s">
        <v>8</v>
      </c>
      <c r="B1270" s="6" t="s">
        <v>4938</v>
      </c>
      <c r="C1270" s="7" t="s">
        <v>4939</v>
      </c>
      <c r="D1270" s="7" t="s">
        <v>4940</v>
      </c>
      <c r="E1270" s="8">
        <v>237</v>
      </c>
      <c r="F1270" s="8">
        <v>219</v>
      </c>
      <c r="G1270" s="8">
        <v>189</v>
      </c>
      <c r="H1270" s="9" t="s">
        <v>4941</v>
      </c>
    </row>
    <row r="1271" spans="1:8">
      <c r="A1271" s="5" t="s">
        <v>8</v>
      </c>
      <c r="B1271" s="6" t="s">
        <v>4942</v>
      </c>
      <c r="C1271" s="7" t="s">
        <v>4943</v>
      </c>
      <c r="D1271" s="7" t="s">
        <v>4944</v>
      </c>
      <c r="E1271" s="8">
        <v>217</v>
      </c>
      <c r="F1271" s="8">
        <v>173</v>
      </c>
      <c r="G1271" s="8">
        <v>127</v>
      </c>
      <c r="H1271" s="9" t="s">
        <v>431</v>
      </c>
    </row>
    <row r="1272" spans="1:8">
      <c r="A1272" s="5" t="s">
        <v>8</v>
      </c>
      <c r="B1272" s="6" t="s">
        <v>4945</v>
      </c>
      <c r="C1272" s="7" t="s">
        <v>4946</v>
      </c>
      <c r="D1272" s="7" t="s">
        <v>4947</v>
      </c>
      <c r="E1272" s="8">
        <v>192</v>
      </c>
      <c r="F1272" s="8">
        <v>153</v>
      </c>
      <c r="G1272" s="8">
        <v>114</v>
      </c>
      <c r="H1272" s="9" t="s">
        <v>4948</v>
      </c>
    </row>
    <row r="1273" spans="1:8">
      <c r="A1273" s="5" t="s">
        <v>8</v>
      </c>
      <c r="B1273" s="6" t="s">
        <v>4949</v>
      </c>
      <c r="C1273" s="7" t="s">
        <v>4950</v>
      </c>
      <c r="D1273" s="7" t="s">
        <v>4951</v>
      </c>
      <c r="E1273" s="8">
        <v>248</v>
      </c>
      <c r="F1273" s="8">
        <v>228</v>
      </c>
      <c r="G1273" s="8">
        <v>194</v>
      </c>
      <c r="H1273" s="9" t="s">
        <v>4952</v>
      </c>
    </row>
    <row r="1274" spans="1:8">
      <c r="A1274" s="5" t="s">
        <v>8</v>
      </c>
      <c r="B1274" s="6" t="s">
        <v>4953</v>
      </c>
      <c r="C1274" s="7" t="s">
        <v>4954</v>
      </c>
      <c r="D1274" s="7" t="s">
        <v>4955</v>
      </c>
      <c r="E1274" s="8">
        <v>234</v>
      </c>
      <c r="F1274" s="8">
        <v>191</v>
      </c>
      <c r="G1274" s="8">
        <v>134</v>
      </c>
      <c r="H1274" s="9" t="s">
        <v>4956</v>
      </c>
    </row>
    <row r="1275" spans="1:8">
      <c r="A1275" s="5" t="s">
        <v>8</v>
      </c>
      <c r="B1275" s="6" t="s">
        <v>4957</v>
      </c>
      <c r="C1275" s="7" t="s">
        <v>4958</v>
      </c>
      <c r="D1275" s="7" t="s">
        <v>4959</v>
      </c>
      <c r="E1275" s="8">
        <v>241</v>
      </c>
      <c r="F1275" s="8">
        <v>223</v>
      </c>
      <c r="G1275" s="8">
        <v>193</v>
      </c>
      <c r="H1275" s="9" t="s">
        <v>4960</v>
      </c>
    </row>
    <row r="1276" spans="1:8">
      <c r="A1276" s="5" t="s">
        <v>8</v>
      </c>
      <c r="B1276" s="6" t="s">
        <v>4961</v>
      </c>
      <c r="C1276" s="7" t="s">
        <v>4962</v>
      </c>
      <c r="D1276" s="7" t="s">
        <v>4963</v>
      </c>
      <c r="E1276" s="8">
        <v>237</v>
      </c>
      <c r="F1276" s="8">
        <v>214</v>
      </c>
      <c r="G1276" s="8">
        <v>177</v>
      </c>
      <c r="H1276" s="9" t="s">
        <v>4964</v>
      </c>
    </row>
    <row r="1277" spans="1:8">
      <c r="A1277" s="5" t="s">
        <v>8</v>
      </c>
      <c r="B1277" s="6" t="s">
        <v>4965</v>
      </c>
      <c r="C1277" s="7" t="s">
        <v>4966</v>
      </c>
      <c r="D1277" s="7" t="s">
        <v>4967</v>
      </c>
      <c r="E1277" s="8">
        <v>229</v>
      </c>
      <c r="F1277" s="8">
        <v>194</v>
      </c>
      <c r="G1277" s="8">
        <v>139</v>
      </c>
      <c r="H1277" s="9" t="s">
        <v>4968</v>
      </c>
    </row>
    <row r="1278" spans="1:8">
      <c r="A1278" s="5" t="s">
        <v>8</v>
      </c>
      <c r="B1278" s="6" t="s">
        <v>4969</v>
      </c>
      <c r="C1278" s="7" t="s">
        <v>4970</v>
      </c>
      <c r="D1278" s="7" t="s">
        <v>4971</v>
      </c>
      <c r="E1278" s="8">
        <v>248</v>
      </c>
      <c r="F1278" s="8">
        <v>221</v>
      </c>
      <c r="G1278" s="8">
        <v>183</v>
      </c>
      <c r="H1278" s="9" t="s">
        <v>4972</v>
      </c>
    </row>
    <row r="1279" spans="1:8">
      <c r="A1279" s="5" t="s">
        <v>8</v>
      </c>
      <c r="B1279" s="6" t="s">
        <v>4973</v>
      </c>
      <c r="C1279" s="7" t="s">
        <v>4974</v>
      </c>
      <c r="D1279" s="7" t="s">
        <v>4975</v>
      </c>
      <c r="E1279" s="8">
        <v>231</v>
      </c>
      <c r="F1279" s="8">
        <v>199</v>
      </c>
      <c r="G1279" s="8">
        <v>160</v>
      </c>
      <c r="H1279" s="9" t="s">
        <v>4976</v>
      </c>
    </row>
    <row r="1280" spans="1:8">
      <c r="A1280" s="5" t="s">
        <v>8</v>
      </c>
      <c r="B1280" s="6" t="s">
        <v>4977</v>
      </c>
      <c r="C1280" s="7" t="s">
        <v>4978</v>
      </c>
      <c r="D1280" s="7" t="s">
        <v>4979</v>
      </c>
      <c r="E1280" s="8">
        <v>225</v>
      </c>
      <c r="F1280" s="8">
        <v>205</v>
      </c>
      <c r="G1280" s="8">
        <v>174</v>
      </c>
      <c r="H1280" s="9" t="s">
        <v>4980</v>
      </c>
    </row>
    <row r="1281" spans="1:8">
      <c r="A1281" s="5" t="s">
        <v>8</v>
      </c>
      <c r="B1281" s="6" t="s">
        <v>4981</v>
      </c>
      <c r="C1281" s="7" t="s">
        <v>4982</v>
      </c>
      <c r="D1281" s="7" t="s">
        <v>4983</v>
      </c>
      <c r="E1281" s="8">
        <v>210</v>
      </c>
      <c r="F1281" s="8">
        <v>187</v>
      </c>
      <c r="G1281" s="8">
        <v>157</v>
      </c>
      <c r="H1281" s="9" t="s">
        <v>4984</v>
      </c>
    </row>
    <row r="1282" spans="1:8">
      <c r="A1282" s="5" t="s">
        <v>8</v>
      </c>
      <c r="B1282" s="6" t="s">
        <v>4985</v>
      </c>
      <c r="C1282" s="7" t="s">
        <v>4986</v>
      </c>
      <c r="D1282" s="7" t="s">
        <v>4987</v>
      </c>
      <c r="E1282" s="8">
        <v>195</v>
      </c>
      <c r="F1282" s="8">
        <v>170</v>
      </c>
      <c r="G1282" s="8">
        <v>140</v>
      </c>
      <c r="H1282" s="9" t="s">
        <v>4988</v>
      </c>
    </row>
    <row r="1283" spans="1:8">
      <c r="A1283" s="5" t="s">
        <v>8</v>
      </c>
      <c r="B1283" s="6" t="s">
        <v>4989</v>
      </c>
      <c r="C1283" s="7" t="s">
        <v>4990</v>
      </c>
      <c r="D1283" s="7" t="s">
        <v>4991</v>
      </c>
      <c r="E1283" s="8">
        <v>227</v>
      </c>
      <c r="F1283" s="8">
        <v>201</v>
      </c>
      <c r="G1283" s="8">
        <v>161</v>
      </c>
      <c r="H1283" s="9" t="s">
        <v>4992</v>
      </c>
    </row>
    <row r="1284" spans="1:8">
      <c r="A1284" s="5" t="s">
        <v>8</v>
      </c>
      <c r="B1284" s="6" t="s">
        <v>4993</v>
      </c>
      <c r="C1284" s="7" t="s">
        <v>4994</v>
      </c>
      <c r="D1284" s="7" t="s">
        <v>4995</v>
      </c>
      <c r="E1284" s="8">
        <v>220</v>
      </c>
      <c r="F1284" s="8">
        <v>188</v>
      </c>
      <c r="G1284" s="8">
        <v>142</v>
      </c>
      <c r="H1284" s="9" t="s">
        <v>4996</v>
      </c>
    </row>
    <row r="1285" spans="1:8">
      <c r="A1285" s="5" t="s">
        <v>8</v>
      </c>
      <c r="B1285" s="6" t="s">
        <v>4997</v>
      </c>
      <c r="C1285" s="7" t="s">
        <v>4998</v>
      </c>
      <c r="D1285" s="7" t="s">
        <v>4999</v>
      </c>
      <c r="E1285" s="8">
        <v>203</v>
      </c>
      <c r="F1285" s="8">
        <v>169</v>
      </c>
      <c r="G1285" s="8">
        <v>126</v>
      </c>
      <c r="H1285" s="9" t="s">
        <v>5000</v>
      </c>
    </row>
    <row r="1286" spans="1:8">
      <c r="A1286" s="5" t="s">
        <v>8</v>
      </c>
      <c r="B1286" s="6" t="s">
        <v>5001</v>
      </c>
      <c r="C1286" s="7" t="s">
        <v>5002</v>
      </c>
      <c r="D1286" s="7" t="s">
        <v>5003</v>
      </c>
      <c r="E1286" s="8">
        <v>202</v>
      </c>
      <c r="F1286" s="8">
        <v>173</v>
      </c>
      <c r="G1286" s="8">
        <v>135</v>
      </c>
      <c r="H1286" s="9" t="s">
        <v>5004</v>
      </c>
    </row>
    <row r="1287" spans="1:8">
      <c r="A1287" s="5" t="s">
        <v>8</v>
      </c>
      <c r="B1287" s="6" t="s">
        <v>5005</v>
      </c>
      <c r="C1287" s="7" t="s">
        <v>5006</v>
      </c>
      <c r="D1287" s="7" t="s">
        <v>5007</v>
      </c>
      <c r="E1287" s="8">
        <v>189</v>
      </c>
      <c r="F1287" s="8">
        <v>156</v>
      </c>
      <c r="G1287" s="8">
        <v>119</v>
      </c>
      <c r="H1287" s="9" t="s">
        <v>5008</v>
      </c>
    </row>
    <row r="1288" spans="1:8">
      <c r="A1288" s="5" t="s">
        <v>8</v>
      </c>
      <c r="B1288" s="6" t="s">
        <v>5009</v>
      </c>
      <c r="C1288" s="7" t="s">
        <v>5010</v>
      </c>
      <c r="D1288" s="7" t="s">
        <v>5011</v>
      </c>
      <c r="E1288" s="8">
        <v>220</v>
      </c>
      <c r="F1288" s="8">
        <v>198</v>
      </c>
      <c r="G1288" s="8">
        <v>166</v>
      </c>
      <c r="H1288" s="9" t="s">
        <v>5012</v>
      </c>
    </row>
    <row r="1289" spans="1:8">
      <c r="A1289" s="5" t="s">
        <v>8</v>
      </c>
      <c r="B1289" s="6" t="s">
        <v>5013</v>
      </c>
      <c r="C1289" s="7" t="s">
        <v>5014</v>
      </c>
      <c r="D1289" s="7" t="s">
        <v>5015</v>
      </c>
      <c r="E1289" s="8">
        <v>204</v>
      </c>
      <c r="F1289" s="8">
        <v>177</v>
      </c>
      <c r="G1289" s="8">
        <v>139</v>
      </c>
      <c r="H1289" s="9" t="s">
        <v>5016</v>
      </c>
    </row>
    <row r="1290" spans="1:8">
      <c r="A1290" s="5" t="s">
        <v>8</v>
      </c>
      <c r="B1290" s="6" t="s">
        <v>5017</v>
      </c>
      <c r="C1290" s="7" t="s">
        <v>5018</v>
      </c>
      <c r="D1290" s="7" t="s">
        <v>5019</v>
      </c>
      <c r="E1290" s="8">
        <v>219</v>
      </c>
      <c r="F1290" s="8">
        <v>200</v>
      </c>
      <c r="G1290" s="8">
        <v>162</v>
      </c>
      <c r="H1290" s="9" t="s">
        <v>5020</v>
      </c>
    </row>
    <row r="1291" spans="1:8">
      <c r="A1291" s="5" t="s">
        <v>8</v>
      </c>
      <c r="B1291" s="6" t="s">
        <v>5021</v>
      </c>
      <c r="C1291" s="7" t="s">
        <v>5022</v>
      </c>
      <c r="D1291" s="7" t="s">
        <v>5023</v>
      </c>
      <c r="E1291" s="8">
        <v>186</v>
      </c>
      <c r="F1291" s="8">
        <v>154</v>
      </c>
      <c r="G1291" s="8">
        <v>103</v>
      </c>
      <c r="H1291" s="9" t="s">
        <v>5024</v>
      </c>
    </row>
    <row r="1292" spans="1:8">
      <c r="A1292" s="5" t="s">
        <v>8</v>
      </c>
      <c r="B1292" s="6" t="s">
        <v>5025</v>
      </c>
      <c r="C1292" s="7" t="s">
        <v>5026</v>
      </c>
      <c r="D1292" s="7" t="s">
        <v>5027</v>
      </c>
      <c r="E1292" s="8">
        <v>143</v>
      </c>
      <c r="F1292" s="8">
        <v>108</v>
      </c>
      <c r="G1292" s="8">
        <v>62</v>
      </c>
      <c r="H1292" s="9" t="s">
        <v>5028</v>
      </c>
    </row>
    <row r="1293" spans="1:8">
      <c r="A1293" s="5" t="s">
        <v>8</v>
      </c>
      <c r="B1293" s="6" t="s">
        <v>5029</v>
      </c>
      <c r="C1293" s="7" t="s">
        <v>5030</v>
      </c>
      <c r="D1293" s="7" t="s">
        <v>5031</v>
      </c>
      <c r="E1293" s="8">
        <v>172</v>
      </c>
      <c r="F1293" s="8">
        <v>107</v>
      </c>
      <c r="G1293" s="8">
        <v>83</v>
      </c>
      <c r="H1293" s="9" t="s">
        <v>5032</v>
      </c>
    </row>
    <row r="1294" spans="1:8">
      <c r="A1294" s="5" t="s">
        <v>8</v>
      </c>
      <c r="B1294" s="6" t="s">
        <v>5033</v>
      </c>
      <c r="C1294" s="7" t="s">
        <v>5034</v>
      </c>
      <c r="D1294" s="7" t="s">
        <v>5035</v>
      </c>
      <c r="E1294" s="8">
        <v>176</v>
      </c>
      <c r="F1294" s="8">
        <v>120</v>
      </c>
      <c r="G1294" s="8">
        <v>92</v>
      </c>
      <c r="H1294" s="9" t="s">
        <v>5036</v>
      </c>
    </row>
    <row r="1295" spans="1:8">
      <c r="A1295" s="5" t="s">
        <v>8</v>
      </c>
      <c r="B1295" s="6" t="s">
        <v>5037</v>
      </c>
      <c r="C1295" s="7" t="s">
        <v>5038</v>
      </c>
      <c r="D1295" s="7" t="s">
        <v>5039</v>
      </c>
      <c r="E1295" s="8">
        <v>168</v>
      </c>
      <c r="F1295" s="8">
        <v>94</v>
      </c>
      <c r="G1295" s="8">
        <v>57</v>
      </c>
      <c r="H1295" s="9" t="s">
        <v>5040</v>
      </c>
    </row>
    <row r="1296" spans="1:8">
      <c r="A1296" s="5" t="s">
        <v>8</v>
      </c>
      <c r="B1296" s="6" t="s">
        <v>5041</v>
      </c>
      <c r="C1296" s="7" t="s">
        <v>5042</v>
      </c>
      <c r="D1296" s="7" t="s">
        <v>5043</v>
      </c>
      <c r="E1296" s="8">
        <v>213</v>
      </c>
      <c r="F1296" s="8">
        <v>181</v>
      </c>
      <c r="G1296" s="8">
        <v>155</v>
      </c>
      <c r="H1296" s="9" t="s">
        <v>5044</v>
      </c>
    </row>
    <row r="1297" spans="1:8">
      <c r="A1297" s="5" t="s">
        <v>8</v>
      </c>
      <c r="B1297" s="6" t="s">
        <v>5045</v>
      </c>
      <c r="C1297" s="7" t="s">
        <v>5046</v>
      </c>
      <c r="D1297" s="7" t="s">
        <v>5047</v>
      </c>
      <c r="E1297" s="8">
        <v>151</v>
      </c>
      <c r="F1297" s="8">
        <v>107</v>
      </c>
      <c r="G1297" s="8">
        <v>83</v>
      </c>
      <c r="H1297" s="9" t="s">
        <v>5048</v>
      </c>
    </row>
    <row r="1298" spans="1:8">
      <c r="A1298" s="5" t="s">
        <v>8</v>
      </c>
      <c r="B1298" s="6" t="s">
        <v>5049</v>
      </c>
      <c r="C1298" s="7" t="s">
        <v>5050</v>
      </c>
      <c r="D1298" s="7" t="s">
        <v>5051</v>
      </c>
      <c r="E1298" s="8">
        <v>198</v>
      </c>
      <c r="F1298" s="8">
        <v>123</v>
      </c>
      <c r="G1298" s="8">
        <v>87</v>
      </c>
      <c r="H1298" s="9" t="s">
        <v>5052</v>
      </c>
    </row>
    <row r="1299" spans="1:8">
      <c r="A1299" s="5" t="s">
        <v>8</v>
      </c>
      <c r="B1299" s="6" t="s">
        <v>5053</v>
      </c>
      <c r="C1299" s="7" t="s">
        <v>5054</v>
      </c>
      <c r="D1299" s="7" t="s">
        <v>5055</v>
      </c>
      <c r="E1299" s="8">
        <v>177</v>
      </c>
      <c r="F1299" s="8">
        <v>106</v>
      </c>
      <c r="G1299" s="8">
        <v>55</v>
      </c>
      <c r="H1299" s="9" t="s">
        <v>5056</v>
      </c>
    </row>
    <row r="1300" spans="1:8">
      <c r="A1300" s="5" t="s">
        <v>8</v>
      </c>
      <c r="B1300" s="6" t="s">
        <v>5057</v>
      </c>
      <c r="C1300" s="7" t="s">
        <v>5058</v>
      </c>
      <c r="D1300" s="7" t="s">
        <v>5059</v>
      </c>
      <c r="E1300" s="8">
        <v>165</v>
      </c>
      <c r="F1300" s="8">
        <v>108</v>
      </c>
      <c r="G1300" s="8">
        <v>74</v>
      </c>
      <c r="H1300" s="9" t="s">
        <v>5060</v>
      </c>
    </row>
    <row r="1301" spans="1:8">
      <c r="A1301" s="5" t="s">
        <v>8</v>
      </c>
      <c r="B1301" s="6" t="s">
        <v>5061</v>
      </c>
      <c r="C1301" s="7" t="s">
        <v>5062</v>
      </c>
      <c r="D1301" s="7" t="s">
        <v>5063</v>
      </c>
      <c r="E1301" s="8">
        <v>230</v>
      </c>
      <c r="F1301" s="8">
        <v>208</v>
      </c>
      <c r="G1301" s="8">
        <v>189</v>
      </c>
      <c r="H1301" s="9" t="s">
        <v>5064</v>
      </c>
    </row>
    <row r="1302" spans="1:8">
      <c r="A1302" s="5" t="s">
        <v>8</v>
      </c>
      <c r="B1302" s="6" t="s">
        <v>5065</v>
      </c>
      <c r="C1302" s="7" t="s">
        <v>5066</v>
      </c>
      <c r="D1302" s="7" t="s">
        <v>5067</v>
      </c>
      <c r="E1302" s="8">
        <v>223</v>
      </c>
      <c r="F1302" s="8">
        <v>200</v>
      </c>
      <c r="G1302" s="8">
        <v>181</v>
      </c>
      <c r="H1302" s="9" t="s">
        <v>449</v>
      </c>
    </row>
    <row r="1303" spans="1:8">
      <c r="A1303" s="5" t="s">
        <v>8</v>
      </c>
      <c r="B1303" s="6" t="s">
        <v>5068</v>
      </c>
      <c r="C1303" s="7" t="s">
        <v>5069</v>
      </c>
      <c r="D1303" s="7" t="s">
        <v>5070</v>
      </c>
      <c r="E1303" s="8">
        <v>204</v>
      </c>
      <c r="F1303" s="8">
        <v>178</v>
      </c>
      <c r="G1303" s="8">
        <v>153</v>
      </c>
      <c r="H1303" s="9" t="s">
        <v>5071</v>
      </c>
    </row>
    <row r="1304" spans="1:8">
      <c r="A1304" s="5" t="s">
        <v>8</v>
      </c>
      <c r="B1304" s="6" t="s">
        <v>5072</v>
      </c>
      <c r="C1304" s="7" t="s">
        <v>5073</v>
      </c>
      <c r="D1304" s="7" t="s">
        <v>5074</v>
      </c>
      <c r="E1304" s="8">
        <v>191</v>
      </c>
      <c r="F1304" s="8">
        <v>162</v>
      </c>
      <c r="G1304" s="8">
        <v>135</v>
      </c>
      <c r="H1304" s="9" t="s">
        <v>5075</v>
      </c>
    </row>
    <row r="1305" spans="1:8">
      <c r="A1305" s="5" t="s">
        <v>8</v>
      </c>
      <c r="B1305" s="6" t="s">
        <v>5076</v>
      </c>
      <c r="C1305" s="7" t="s">
        <v>5077</v>
      </c>
      <c r="D1305" s="7" t="s">
        <v>5078</v>
      </c>
      <c r="E1305" s="8">
        <v>170</v>
      </c>
      <c r="F1305" s="8">
        <v>134</v>
      </c>
      <c r="G1305" s="8">
        <v>110</v>
      </c>
      <c r="H1305" s="9" t="s">
        <v>5079</v>
      </c>
    </row>
    <row r="1306" spans="1:8">
      <c r="A1306" s="5" t="s">
        <v>8</v>
      </c>
      <c r="B1306" s="6" t="s">
        <v>5080</v>
      </c>
      <c r="C1306" s="7" t="s">
        <v>5081</v>
      </c>
      <c r="D1306" s="7" t="s">
        <v>5082</v>
      </c>
      <c r="E1306" s="8">
        <v>219</v>
      </c>
      <c r="F1306" s="8">
        <v>197</v>
      </c>
      <c r="G1306" s="8">
        <v>167</v>
      </c>
      <c r="H1306" s="9" t="s">
        <v>5083</v>
      </c>
    </row>
    <row r="1307" spans="1:8">
      <c r="A1307" s="5" t="s">
        <v>8</v>
      </c>
      <c r="B1307" s="6" t="s">
        <v>5084</v>
      </c>
      <c r="C1307" s="7" t="s">
        <v>5085</v>
      </c>
      <c r="D1307" s="7" t="s">
        <v>5086</v>
      </c>
      <c r="E1307" s="8">
        <v>210</v>
      </c>
      <c r="F1307" s="8">
        <v>177</v>
      </c>
      <c r="G1307" s="8">
        <v>143</v>
      </c>
      <c r="H1307" s="9" t="s">
        <v>5087</v>
      </c>
    </row>
    <row r="1308" spans="1:8">
      <c r="A1308" s="5" t="s">
        <v>8</v>
      </c>
      <c r="B1308" s="6" t="s">
        <v>5088</v>
      </c>
      <c r="C1308" s="7" t="s">
        <v>5089</v>
      </c>
      <c r="D1308" s="7" t="s">
        <v>5090</v>
      </c>
      <c r="E1308" s="8">
        <v>187</v>
      </c>
      <c r="F1308" s="8">
        <v>141</v>
      </c>
      <c r="G1308" s="8">
        <v>107</v>
      </c>
      <c r="H1308" s="9" t="s">
        <v>5091</v>
      </c>
    </row>
    <row r="1309" spans="1:8">
      <c r="A1309" s="5" t="s">
        <v>8</v>
      </c>
      <c r="B1309" s="6" t="s">
        <v>5092</v>
      </c>
      <c r="C1309" s="7" t="s">
        <v>5093</v>
      </c>
      <c r="D1309" s="7" t="s">
        <v>5094</v>
      </c>
      <c r="E1309" s="8">
        <v>216</v>
      </c>
      <c r="F1309" s="8">
        <v>196</v>
      </c>
      <c r="G1309" s="8">
        <v>174</v>
      </c>
      <c r="H1309" s="9" t="s">
        <v>5095</v>
      </c>
    </row>
    <row r="1310" spans="1:8">
      <c r="A1310" s="5" t="s">
        <v>8</v>
      </c>
      <c r="B1310" s="6" t="s">
        <v>5096</v>
      </c>
      <c r="C1310" s="7" t="s">
        <v>5097</v>
      </c>
      <c r="D1310" s="7" t="s">
        <v>5098</v>
      </c>
      <c r="E1310" s="8">
        <v>199</v>
      </c>
      <c r="F1310" s="8">
        <v>164</v>
      </c>
      <c r="G1310" s="8">
        <v>133</v>
      </c>
      <c r="H1310" s="9" t="s">
        <v>5099</v>
      </c>
    </row>
    <row r="1311" spans="1:8">
      <c r="A1311" s="5" t="s">
        <v>8</v>
      </c>
      <c r="B1311" s="6" t="s">
        <v>5100</v>
      </c>
      <c r="C1311" s="7" t="s">
        <v>5101</v>
      </c>
      <c r="D1311" s="7" t="s">
        <v>5102</v>
      </c>
      <c r="E1311" s="8">
        <v>237</v>
      </c>
      <c r="F1311" s="8">
        <v>209</v>
      </c>
      <c r="G1311" s="8">
        <v>177</v>
      </c>
      <c r="H1311" s="9" t="s">
        <v>5103</v>
      </c>
    </row>
    <row r="1312" spans="1:8">
      <c r="A1312" s="5" t="s">
        <v>8</v>
      </c>
      <c r="B1312" s="6" t="s">
        <v>5104</v>
      </c>
      <c r="C1312" s="7" t="s">
        <v>5105</v>
      </c>
      <c r="D1312" s="7" t="s">
        <v>5106</v>
      </c>
      <c r="E1312" s="8">
        <v>236</v>
      </c>
      <c r="F1312" s="8">
        <v>211</v>
      </c>
      <c r="G1312" s="8">
        <v>179</v>
      </c>
      <c r="H1312" s="9" t="s">
        <v>5107</v>
      </c>
    </row>
    <row r="1313" spans="1:8">
      <c r="A1313" s="5" t="s">
        <v>8</v>
      </c>
      <c r="B1313" s="6" t="s">
        <v>5108</v>
      </c>
      <c r="C1313" s="7" t="s">
        <v>5109</v>
      </c>
      <c r="D1313" s="7" t="s">
        <v>5110</v>
      </c>
      <c r="E1313" s="8">
        <v>221</v>
      </c>
      <c r="F1313" s="8">
        <v>198</v>
      </c>
      <c r="G1313" s="8">
        <v>171</v>
      </c>
      <c r="H1313" s="9" t="s">
        <v>5111</v>
      </c>
    </row>
    <row r="1314" spans="1:8">
      <c r="A1314" s="5" t="s">
        <v>8</v>
      </c>
      <c r="B1314" s="6" t="s">
        <v>5112</v>
      </c>
      <c r="C1314" s="7" t="s">
        <v>5113</v>
      </c>
      <c r="D1314" s="7" t="s">
        <v>5114</v>
      </c>
      <c r="E1314" s="8">
        <v>183</v>
      </c>
      <c r="F1314" s="8">
        <v>152</v>
      </c>
      <c r="G1314" s="8">
        <v>123</v>
      </c>
      <c r="H1314" s="9" t="s">
        <v>5115</v>
      </c>
    </row>
    <row r="1315" spans="1:8">
      <c r="A1315" s="5" t="s">
        <v>8</v>
      </c>
      <c r="B1315" s="6" t="s">
        <v>5116</v>
      </c>
      <c r="C1315" s="7" t="s">
        <v>5117</v>
      </c>
      <c r="D1315" s="7" t="s">
        <v>5118</v>
      </c>
      <c r="E1315" s="8">
        <v>173</v>
      </c>
      <c r="F1315" s="8">
        <v>137</v>
      </c>
      <c r="G1315" s="8">
        <v>106</v>
      </c>
      <c r="H1315" s="9" t="s">
        <v>5119</v>
      </c>
    </row>
    <row r="1316" spans="1:8">
      <c r="A1316" s="5" t="s">
        <v>8</v>
      </c>
      <c r="B1316" s="6" t="s">
        <v>5120</v>
      </c>
      <c r="C1316" s="7" t="s">
        <v>5121</v>
      </c>
      <c r="D1316" s="7" t="s">
        <v>5122</v>
      </c>
      <c r="E1316" s="8">
        <v>157</v>
      </c>
      <c r="F1316" s="8">
        <v>152</v>
      </c>
      <c r="G1316" s="8">
        <v>111</v>
      </c>
      <c r="H1316" s="9" t="s">
        <v>5123</v>
      </c>
    </row>
    <row r="1317" spans="1:8">
      <c r="A1317" s="5" t="s">
        <v>8</v>
      </c>
      <c r="B1317" s="6" t="s">
        <v>5124</v>
      </c>
      <c r="C1317" s="7" t="s">
        <v>5125</v>
      </c>
      <c r="D1317" s="7" t="s">
        <v>5126</v>
      </c>
      <c r="E1317" s="8">
        <v>185</v>
      </c>
      <c r="F1317" s="8">
        <v>178</v>
      </c>
      <c r="G1317" s="8">
        <v>146</v>
      </c>
      <c r="H1317" s="9" t="s">
        <v>5127</v>
      </c>
    </row>
    <row r="1318" spans="1:8">
      <c r="A1318" s="5" t="s">
        <v>8</v>
      </c>
      <c r="B1318" s="6" t="s">
        <v>5128</v>
      </c>
      <c r="C1318" s="7" t="s">
        <v>5129</v>
      </c>
      <c r="D1318" s="7" t="s">
        <v>5130</v>
      </c>
      <c r="E1318" s="8">
        <v>162</v>
      </c>
      <c r="F1318" s="8">
        <v>159</v>
      </c>
      <c r="G1318" s="8">
        <v>128</v>
      </c>
      <c r="H1318" s="9" t="s">
        <v>5131</v>
      </c>
    </row>
    <row r="1319" spans="1:8">
      <c r="A1319" s="5" t="s">
        <v>8</v>
      </c>
      <c r="B1319" s="6" t="s">
        <v>5132</v>
      </c>
      <c r="C1319" s="7" t="s">
        <v>5133</v>
      </c>
      <c r="D1319" s="7" t="s">
        <v>5134</v>
      </c>
      <c r="E1319" s="8">
        <v>130</v>
      </c>
      <c r="F1319" s="8">
        <v>124</v>
      </c>
      <c r="G1319" s="8">
        <v>90</v>
      </c>
      <c r="H1319" s="9" t="s">
        <v>5135</v>
      </c>
    </row>
    <row r="1320" spans="1:8">
      <c r="A1320" s="5" t="s">
        <v>8</v>
      </c>
      <c r="B1320" s="6" t="s">
        <v>5136</v>
      </c>
      <c r="C1320" s="7" t="s">
        <v>5137</v>
      </c>
      <c r="D1320" s="7" t="s">
        <v>5138</v>
      </c>
      <c r="E1320" s="8">
        <v>77</v>
      </c>
      <c r="F1320" s="8">
        <v>83</v>
      </c>
      <c r="G1320" s="8">
        <v>70</v>
      </c>
      <c r="H1320" s="9" t="s">
        <v>5139</v>
      </c>
    </row>
    <row r="1321" spans="1:8">
      <c r="A1321" s="5" t="s">
        <v>8</v>
      </c>
      <c r="B1321" s="6" t="s">
        <v>5140</v>
      </c>
      <c r="C1321" s="7" t="s">
        <v>5141</v>
      </c>
      <c r="D1321" s="7" t="s">
        <v>5142</v>
      </c>
      <c r="E1321" s="8">
        <v>166</v>
      </c>
      <c r="F1321" s="8">
        <v>148</v>
      </c>
      <c r="G1321" s="8">
        <v>116</v>
      </c>
      <c r="H1321" s="9" t="s">
        <v>5143</v>
      </c>
    </row>
    <row r="1322" spans="1:8">
      <c r="A1322" s="5" t="s">
        <v>8</v>
      </c>
      <c r="B1322" s="6" t="s">
        <v>5144</v>
      </c>
      <c r="C1322" s="7" t="s">
        <v>5145</v>
      </c>
      <c r="D1322" s="7" t="s">
        <v>5146</v>
      </c>
      <c r="E1322" s="8">
        <v>200</v>
      </c>
      <c r="F1322" s="8">
        <v>189</v>
      </c>
      <c r="G1322" s="8">
        <v>152</v>
      </c>
      <c r="H1322" s="9" t="s">
        <v>5147</v>
      </c>
    </row>
    <row r="1323" spans="1:8">
      <c r="A1323" s="5" t="s">
        <v>8</v>
      </c>
      <c r="B1323" s="6" t="s">
        <v>5148</v>
      </c>
      <c r="C1323" s="7" t="s">
        <v>5149</v>
      </c>
      <c r="D1323" s="7" t="s">
        <v>5150</v>
      </c>
      <c r="E1323" s="8">
        <v>179</v>
      </c>
      <c r="F1323" s="8">
        <v>164</v>
      </c>
      <c r="G1323" s="8">
        <v>121</v>
      </c>
      <c r="H1323" s="9" t="s">
        <v>5151</v>
      </c>
    </row>
    <row r="1324" spans="1:8">
      <c r="A1324" s="5" t="s">
        <v>8</v>
      </c>
      <c r="B1324" s="6" t="s">
        <v>5152</v>
      </c>
      <c r="C1324" s="7" t="s">
        <v>5153</v>
      </c>
      <c r="D1324" s="7" t="s">
        <v>5154</v>
      </c>
      <c r="E1324" s="8">
        <v>133</v>
      </c>
      <c r="F1324" s="8">
        <v>124</v>
      </c>
      <c r="G1324" s="8">
        <v>93</v>
      </c>
      <c r="H1324" s="9" t="s">
        <v>455</v>
      </c>
    </row>
    <row r="1325" spans="1:8">
      <c r="A1325" s="5" t="s">
        <v>8</v>
      </c>
      <c r="B1325" s="6" t="s">
        <v>5155</v>
      </c>
      <c r="C1325" s="7" t="s">
        <v>5156</v>
      </c>
      <c r="D1325" s="7" t="s">
        <v>5157</v>
      </c>
      <c r="E1325" s="8">
        <v>99</v>
      </c>
      <c r="F1325" s="8">
        <v>89</v>
      </c>
      <c r="G1325" s="8">
        <v>54</v>
      </c>
      <c r="H1325" s="9" t="s">
        <v>5158</v>
      </c>
    </row>
    <row r="1326" spans="1:8">
      <c r="A1326" s="5" t="s">
        <v>8</v>
      </c>
      <c r="B1326" s="6" t="s">
        <v>5159</v>
      </c>
      <c r="C1326" s="7" t="s">
        <v>5160</v>
      </c>
      <c r="D1326" s="7" t="s">
        <v>5161</v>
      </c>
      <c r="E1326" s="8">
        <v>177</v>
      </c>
      <c r="F1326" s="8">
        <v>165</v>
      </c>
      <c r="G1326" s="8">
        <v>132</v>
      </c>
      <c r="H1326" s="9" t="s">
        <v>5162</v>
      </c>
    </row>
    <row r="1327" spans="1:8">
      <c r="A1327" s="5" t="s">
        <v>8</v>
      </c>
      <c r="B1327" s="6" t="s">
        <v>5163</v>
      </c>
      <c r="C1327" s="7" t="s">
        <v>5164</v>
      </c>
      <c r="D1327" s="7" t="s">
        <v>5165</v>
      </c>
      <c r="E1327" s="8">
        <v>141</v>
      </c>
      <c r="F1327" s="8">
        <v>129</v>
      </c>
      <c r="G1327" s="8">
        <v>104</v>
      </c>
      <c r="H1327" s="9" t="s">
        <v>5166</v>
      </c>
    </row>
    <row r="1328" spans="1:8">
      <c r="A1328" s="5" t="s">
        <v>8</v>
      </c>
      <c r="B1328" s="6" t="s">
        <v>5167</v>
      </c>
      <c r="C1328" s="7" t="s">
        <v>5168</v>
      </c>
      <c r="D1328" s="7" t="s">
        <v>5169</v>
      </c>
      <c r="E1328" s="8">
        <v>205</v>
      </c>
      <c r="F1328" s="8">
        <v>196</v>
      </c>
      <c r="G1328" s="8">
        <v>174</v>
      </c>
      <c r="H1328" s="9" t="s">
        <v>5170</v>
      </c>
    </row>
    <row r="1329" spans="1:8">
      <c r="A1329" s="5" t="s">
        <v>8</v>
      </c>
      <c r="B1329" s="6" t="s">
        <v>5171</v>
      </c>
      <c r="C1329" s="7" t="s">
        <v>5172</v>
      </c>
      <c r="D1329" s="7" t="s">
        <v>5173</v>
      </c>
      <c r="E1329" s="8">
        <v>164</v>
      </c>
      <c r="F1329" s="8">
        <v>155</v>
      </c>
      <c r="G1329" s="8">
        <v>130</v>
      </c>
      <c r="H1329" s="9" t="s">
        <v>5174</v>
      </c>
    </row>
    <row r="1330" spans="1:8">
      <c r="A1330" s="5" t="s">
        <v>8</v>
      </c>
      <c r="B1330" s="6" t="s">
        <v>5175</v>
      </c>
      <c r="C1330" s="7" t="s">
        <v>5176</v>
      </c>
      <c r="D1330" s="7" t="s">
        <v>5177</v>
      </c>
      <c r="E1330" s="8">
        <v>125</v>
      </c>
      <c r="F1330" s="8">
        <v>116</v>
      </c>
      <c r="G1330" s="8">
        <v>94</v>
      </c>
      <c r="H1330" s="9" t="s">
        <v>5178</v>
      </c>
    </row>
    <row r="1331" spans="1:8">
      <c r="A1331" s="5" t="s">
        <v>8</v>
      </c>
      <c r="B1331" s="6" t="s">
        <v>5179</v>
      </c>
      <c r="C1331" s="7" t="s">
        <v>5180</v>
      </c>
      <c r="D1331" s="7" t="s">
        <v>5181</v>
      </c>
      <c r="E1331" s="8">
        <v>170</v>
      </c>
      <c r="F1331" s="8">
        <v>173</v>
      </c>
      <c r="G1331" s="8">
        <v>156</v>
      </c>
      <c r="H1331" s="9" t="s">
        <v>5182</v>
      </c>
    </row>
    <row r="1332" spans="1:8">
      <c r="A1332" s="5" t="s">
        <v>8</v>
      </c>
      <c r="B1332" s="6" t="s">
        <v>5183</v>
      </c>
      <c r="C1332" s="7" t="s">
        <v>5184</v>
      </c>
      <c r="D1332" s="7" t="s">
        <v>5185</v>
      </c>
      <c r="E1332" s="8">
        <v>142</v>
      </c>
      <c r="F1332" s="8">
        <v>164</v>
      </c>
      <c r="G1332" s="8">
        <v>134</v>
      </c>
      <c r="H1332" s="9" t="s">
        <v>5186</v>
      </c>
    </row>
    <row r="1333" spans="1:8">
      <c r="A1333" s="5" t="s">
        <v>8</v>
      </c>
      <c r="B1333" s="6" t="s">
        <v>5187</v>
      </c>
      <c r="C1333" s="7" t="s">
        <v>5188</v>
      </c>
      <c r="D1333" s="7" t="s">
        <v>5189</v>
      </c>
      <c r="E1333" s="8">
        <v>134</v>
      </c>
      <c r="F1333" s="8">
        <v>133</v>
      </c>
      <c r="G1333" s="8">
        <v>120</v>
      </c>
      <c r="H1333" s="9" t="s">
        <v>5190</v>
      </c>
    </row>
    <row r="1334" spans="1:8">
      <c r="A1334" s="5" t="s">
        <v>8</v>
      </c>
      <c r="B1334" s="6" t="s">
        <v>5191</v>
      </c>
      <c r="C1334" s="7" t="s">
        <v>5192</v>
      </c>
      <c r="D1334" s="7" t="s">
        <v>5193</v>
      </c>
      <c r="E1334" s="8">
        <v>153</v>
      </c>
      <c r="F1334" s="8">
        <v>144</v>
      </c>
      <c r="G1334" s="8">
        <v>126</v>
      </c>
      <c r="H1334" s="9" t="s">
        <v>5194</v>
      </c>
    </row>
    <row r="1335" spans="1:8">
      <c r="A1335" s="5" t="s">
        <v>8</v>
      </c>
      <c r="B1335" s="6" t="s">
        <v>5195</v>
      </c>
      <c r="C1335" s="7" t="s">
        <v>5196</v>
      </c>
      <c r="D1335" s="7" t="s">
        <v>5197</v>
      </c>
      <c r="E1335" s="8">
        <v>90</v>
      </c>
      <c r="F1335" s="8">
        <v>82</v>
      </c>
      <c r="G1335" s="8">
        <v>67</v>
      </c>
      <c r="H1335" s="9" t="s">
        <v>5198</v>
      </c>
    </row>
    <row r="1336" spans="1:8">
      <c r="A1336" s="5" t="s">
        <v>8</v>
      </c>
      <c r="B1336" s="6" t="s">
        <v>5199</v>
      </c>
      <c r="C1336" s="7" t="s">
        <v>5200</v>
      </c>
      <c r="D1336" s="7" t="s">
        <v>5201</v>
      </c>
      <c r="E1336" s="8">
        <v>161</v>
      </c>
      <c r="F1336" s="8">
        <v>156</v>
      </c>
      <c r="G1336" s="8">
        <v>143</v>
      </c>
      <c r="H1336" s="9" t="s">
        <v>5202</v>
      </c>
    </row>
    <row r="1337" spans="1:8">
      <c r="A1337" s="5" t="s">
        <v>8</v>
      </c>
      <c r="B1337" s="6" t="s">
        <v>5203</v>
      </c>
      <c r="C1337" s="7" t="s">
        <v>5204</v>
      </c>
      <c r="D1337" s="7" t="s">
        <v>5205</v>
      </c>
      <c r="E1337" s="8">
        <v>189</v>
      </c>
      <c r="F1337" s="8">
        <v>192</v>
      </c>
      <c r="G1337" s="8">
        <v>160</v>
      </c>
      <c r="H1337" s="9" t="s">
        <v>5206</v>
      </c>
    </row>
    <row r="1338" spans="1:8">
      <c r="A1338" s="5" t="s">
        <v>8</v>
      </c>
      <c r="B1338" s="6" t="s">
        <v>5207</v>
      </c>
      <c r="C1338" s="7" t="s">
        <v>5208</v>
      </c>
      <c r="D1338" s="7" t="s">
        <v>5209</v>
      </c>
      <c r="E1338" s="8">
        <v>154</v>
      </c>
      <c r="F1338" s="8">
        <v>152</v>
      </c>
      <c r="G1338" s="8">
        <v>131</v>
      </c>
      <c r="H1338" s="9" t="s">
        <v>5210</v>
      </c>
    </row>
    <row r="1339" spans="1:8">
      <c r="A1339" s="5" t="s">
        <v>8</v>
      </c>
      <c r="B1339" s="6" t="s">
        <v>5211</v>
      </c>
      <c r="C1339" s="7" t="s">
        <v>5212</v>
      </c>
      <c r="D1339" s="7" t="s">
        <v>5213</v>
      </c>
      <c r="E1339" s="8">
        <v>68</v>
      </c>
      <c r="F1339" s="8">
        <v>73</v>
      </c>
      <c r="G1339" s="8">
        <v>61</v>
      </c>
      <c r="H1339" s="9" t="s">
        <v>5214</v>
      </c>
    </row>
    <row r="1340" spans="1:8">
      <c r="A1340" s="5" t="s">
        <v>8</v>
      </c>
      <c r="B1340" s="6" t="s">
        <v>5215</v>
      </c>
      <c r="C1340" s="7" t="s">
        <v>5216</v>
      </c>
      <c r="D1340" s="7" t="s">
        <v>5217</v>
      </c>
      <c r="E1340" s="8">
        <v>66</v>
      </c>
      <c r="F1340" s="8">
        <v>76</v>
      </c>
      <c r="G1340" s="8">
        <v>68</v>
      </c>
      <c r="H1340" s="9" t="s">
        <v>5218</v>
      </c>
    </row>
    <row r="1341" spans="1:8">
      <c r="A1341" s="5" t="s">
        <v>8</v>
      </c>
      <c r="B1341" s="6" t="s">
        <v>5219</v>
      </c>
      <c r="C1341" s="7" t="s">
        <v>5220</v>
      </c>
      <c r="D1341" s="7" t="s">
        <v>5221</v>
      </c>
      <c r="E1341" s="8">
        <v>247</v>
      </c>
      <c r="F1341" s="8">
        <v>247</v>
      </c>
      <c r="G1341" s="8">
        <v>241</v>
      </c>
      <c r="H1341" s="9" t="s">
        <v>5222</v>
      </c>
    </row>
    <row r="1342" spans="1:8">
      <c r="A1342" s="5" t="s">
        <v>8</v>
      </c>
      <c r="B1342" s="6" t="s">
        <v>5223</v>
      </c>
      <c r="C1342" s="7" t="s">
        <v>5224</v>
      </c>
      <c r="D1342" s="7" t="s">
        <v>5225</v>
      </c>
      <c r="E1342" s="8">
        <v>240</v>
      </c>
      <c r="F1342" s="8">
        <v>235</v>
      </c>
      <c r="G1342" s="8">
        <v>224</v>
      </c>
      <c r="H1342" s="9" t="s">
        <v>5226</v>
      </c>
    </row>
    <row r="1343" spans="1:8">
      <c r="A1343" s="5" t="s">
        <v>8</v>
      </c>
      <c r="B1343" s="6" t="s">
        <v>5227</v>
      </c>
      <c r="C1343" s="7" t="s">
        <v>5228</v>
      </c>
      <c r="D1343" s="7" t="s">
        <v>5229</v>
      </c>
      <c r="E1343" s="8">
        <v>174</v>
      </c>
      <c r="F1343" s="8">
        <v>128</v>
      </c>
      <c r="G1343" s="8">
        <v>135</v>
      </c>
      <c r="H1343" s="9" t="s">
        <v>5230</v>
      </c>
    </row>
    <row r="1344" spans="1:8">
      <c r="A1344" s="5" t="s">
        <v>8</v>
      </c>
      <c r="B1344" s="6" t="s">
        <v>5231</v>
      </c>
      <c r="C1344" s="7" t="s">
        <v>5232</v>
      </c>
      <c r="D1344" s="7" t="s">
        <v>5233</v>
      </c>
      <c r="E1344" s="8">
        <v>168</v>
      </c>
      <c r="F1344" s="8">
        <v>115</v>
      </c>
      <c r="G1344" s="8">
        <v>118</v>
      </c>
      <c r="H1344" s="9" t="s">
        <v>5234</v>
      </c>
    </row>
    <row r="1345" spans="1:8">
      <c r="A1345" s="5" t="s">
        <v>8</v>
      </c>
      <c r="B1345" s="6" t="s">
        <v>5235</v>
      </c>
      <c r="C1345" s="7" t="s">
        <v>5236</v>
      </c>
      <c r="D1345" s="7" t="s">
        <v>5237</v>
      </c>
      <c r="E1345" s="8">
        <v>186</v>
      </c>
      <c r="F1345" s="8">
        <v>113</v>
      </c>
      <c r="G1345" s="8">
        <v>118</v>
      </c>
      <c r="H1345" s="9" t="s">
        <v>5238</v>
      </c>
    </row>
    <row r="1346" spans="1:8">
      <c r="A1346" s="5" t="s">
        <v>8</v>
      </c>
      <c r="B1346" s="6" t="s">
        <v>5239</v>
      </c>
      <c r="C1346" s="7" t="s">
        <v>5240</v>
      </c>
      <c r="D1346" s="7" t="s">
        <v>5241</v>
      </c>
      <c r="E1346" s="8">
        <v>195</v>
      </c>
      <c r="F1346" s="8">
        <v>127</v>
      </c>
      <c r="G1346" s="8">
        <v>122</v>
      </c>
      <c r="H1346" s="9" t="s">
        <v>5242</v>
      </c>
    </row>
    <row r="1347" spans="1:8">
      <c r="A1347" s="5" t="s">
        <v>8</v>
      </c>
      <c r="B1347" s="6" t="s">
        <v>5243</v>
      </c>
      <c r="C1347" s="7" t="s">
        <v>5244</v>
      </c>
      <c r="D1347" s="7" t="s">
        <v>5245</v>
      </c>
      <c r="E1347" s="8">
        <v>191</v>
      </c>
      <c r="F1347" s="8">
        <v>121</v>
      </c>
      <c r="G1347" s="8">
        <v>110</v>
      </c>
      <c r="H1347" s="9" t="s">
        <v>5246</v>
      </c>
    </row>
    <row r="1348" spans="1:8">
      <c r="A1348" s="5" t="s">
        <v>8</v>
      </c>
      <c r="B1348" s="6" t="s">
        <v>5247</v>
      </c>
      <c r="C1348" s="7" t="s">
        <v>5248</v>
      </c>
      <c r="D1348" s="7" t="s">
        <v>5249</v>
      </c>
      <c r="E1348" s="8">
        <v>181</v>
      </c>
      <c r="F1348" s="8">
        <v>116</v>
      </c>
      <c r="G1348" s="8">
        <v>102</v>
      </c>
      <c r="H1348" s="9" t="s">
        <v>5250</v>
      </c>
    </row>
    <row r="1349" spans="1:8">
      <c r="A1349" s="5" t="s">
        <v>8</v>
      </c>
      <c r="B1349" s="6" t="s">
        <v>5251</v>
      </c>
      <c r="C1349" s="7" t="s">
        <v>5252</v>
      </c>
      <c r="D1349" s="7" t="s">
        <v>5253</v>
      </c>
      <c r="E1349" s="8">
        <v>242</v>
      </c>
      <c r="F1349" s="8">
        <v>184</v>
      </c>
      <c r="G1349" s="8">
        <v>140</v>
      </c>
      <c r="H1349" s="9" t="s">
        <v>5254</v>
      </c>
    </row>
    <row r="1350" spans="1:8">
      <c r="A1350" s="5" t="s">
        <v>8</v>
      </c>
      <c r="B1350" s="6" t="s">
        <v>5255</v>
      </c>
      <c r="C1350" s="7" t="s">
        <v>5256</v>
      </c>
      <c r="D1350" s="7" t="s">
        <v>5257</v>
      </c>
      <c r="E1350" s="8">
        <v>245</v>
      </c>
      <c r="F1350" s="8">
        <v>199</v>
      </c>
      <c r="G1350" s="8">
        <v>142</v>
      </c>
      <c r="H1350" s="9" t="s">
        <v>5258</v>
      </c>
    </row>
    <row r="1351" spans="1:8">
      <c r="A1351" s="5" t="s">
        <v>8</v>
      </c>
      <c r="B1351" s="6" t="s">
        <v>5259</v>
      </c>
      <c r="C1351" s="7" t="s">
        <v>5260</v>
      </c>
      <c r="D1351" s="7" t="s">
        <v>5261</v>
      </c>
      <c r="E1351" s="8">
        <v>204</v>
      </c>
      <c r="F1351" s="8">
        <v>137</v>
      </c>
      <c r="G1351" s="8">
        <v>108</v>
      </c>
      <c r="H1351" s="9" t="s">
        <v>5262</v>
      </c>
    </row>
    <row r="1352" spans="1:8">
      <c r="A1352" s="5" t="s">
        <v>8</v>
      </c>
      <c r="B1352" s="6" t="s">
        <v>5263</v>
      </c>
      <c r="C1352" s="7" t="s">
        <v>5264</v>
      </c>
      <c r="D1352" s="7" t="s">
        <v>5265</v>
      </c>
      <c r="E1352" s="8">
        <v>219</v>
      </c>
      <c r="F1352" s="8">
        <v>164</v>
      </c>
      <c r="G1352" s="8">
        <v>128</v>
      </c>
      <c r="H1352" s="9" t="s">
        <v>5266</v>
      </c>
    </row>
    <row r="1353" spans="1:8">
      <c r="A1353" s="5" t="s">
        <v>8</v>
      </c>
      <c r="B1353" s="6" t="s">
        <v>5267</v>
      </c>
      <c r="C1353" s="7" t="s">
        <v>5268</v>
      </c>
      <c r="D1353" s="7" t="s">
        <v>5269</v>
      </c>
      <c r="E1353" s="8">
        <v>227</v>
      </c>
      <c r="F1353" s="8">
        <v>171</v>
      </c>
      <c r="G1353" s="8">
        <v>123</v>
      </c>
      <c r="H1353" s="9" t="s">
        <v>5270</v>
      </c>
    </row>
    <row r="1354" spans="1:8">
      <c r="A1354" s="5" t="s">
        <v>8</v>
      </c>
      <c r="B1354" s="6" t="s">
        <v>5271</v>
      </c>
      <c r="C1354" s="7" t="s">
        <v>5272</v>
      </c>
      <c r="D1354" s="7" t="s">
        <v>5273</v>
      </c>
      <c r="E1354" s="8">
        <v>232</v>
      </c>
      <c r="F1354" s="8">
        <v>184</v>
      </c>
      <c r="G1354" s="8">
        <v>127</v>
      </c>
      <c r="H1354" s="9" t="s">
        <v>5274</v>
      </c>
    </row>
    <row r="1355" spans="1:8">
      <c r="A1355" s="5" t="s">
        <v>8</v>
      </c>
      <c r="B1355" s="6" t="s">
        <v>5275</v>
      </c>
      <c r="C1355" s="7" t="s">
        <v>5276</v>
      </c>
      <c r="D1355" s="7" t="s">
        <v>5277</v>
      </c>
      <c r="E1355" s="8">
        <v>238</v>
      </c>
      <c r="F1355" s="8">
        <v>183</v>
      </c>
      <c r="G1355" s="8">
        <v>107</v>
      </c>
      <c r="H1355" s="9" t="s">
        <v>5278</v>
      </c>
    </row>
    <row r="1356" spans="1:8">
      <c r="A1356" s="5" t="s">
        <v>8</v>
      </c>
      <c r="B1356" s="6" t="s">
        <v>5279</v>
      </c>
      <c r="C1356" s="7" t="s">
        <v>5280</v>
      </c>
      <c r="D1356" s="7" t="s">
        <v>5281</v>
      </c>
      <c r="E1356" s="8">
        <v>251</v>
      </c>
      <c r="F1356" s="8">
        <v>209</v>
      </c>
      <c r="G1356" s="8">
        <v>135</v>
      </c>
      <c r="H1356" s="9" t="s">
        <v>5282</v>
      </c>
    </row>
    <row r="1357" spans="1:8">
      <c r="A1357" s="5" t="s">
        <v>8</v>
      </c>
      <c r="B1357" s="6" t="s">
        <v>5283</v>
      </c>
      <c r="C1357" s="7" t="s">
        <v>5284</v>
      </c>
      <c r="D1357" s="7" t="s">
        <v>5285</v>
      </c>
      <c r="E1357" s="8">
        <v>251</v>
      </c>
      <c r="F1357" s="8">
        <v>228</v>
      </c>
      <c r="G1357" s="8">
        <v>179</v>
      </c>
      <c r="H1357" s="9" t="s">
        <v>5286</v>
      </c>
    </row>
    <row r="1358" spans="1:8">
      <c r="A1358" s="5" t="s">
        <v>8</v>
      </c>
      <c r="B1358" s="6" t="s">
        <v>5287</v>
      </c>
      <c r="C1358" s="7" t="s">
        <v>5288</v>
      </c>
      <c r="D1358" s="7" t="s">
        <v>5289</v>
      </c>
      <c r="E1358" s="8">
        <v>253</v>
      </c>
      <c r="F1358" s="8">
        <v>223</v>
      </c>
      <c r="G1358" s="8">
        <v>160</v>
      </c>
      <c r="H1358" s="9" t="s">
        <v>5290</v>
      </c>
    </row>
    <row r="1359" spans="1:8">
      <c r="A1359" s="5" t="s">
        <v>8</v>
      </c>
      <c r="B1359" s="6" t="s">
        <v>5291</v>
      </c>
      <c r="C1359" s="7" t="s">
        <v>5292</v>
      </c>
      <c r="D1359" s="7" t="s">
        <v>5293</v>
      </c>
      <c r="E1359" s="8">
        <v>254</v>
      </c>
      <c r="F1359" s="8">
        <v>223</v>
      </c>
      <c r="G1359" s="8">
        <v>148</v>
      </c>
      <c r="H1359" s="9" t="s">
        <v>5294</v>
      </c>
    </row>
    <row r="1360" spans="1:8">
      <c r="A1360" s="5" t="s">
        <v>8</v>
      </c>
      <c r="B1360" s="6" t="s">
        <v>5295</v>
      </c>
      <c r="C1360" s="7" t="s">
        <v>5296</v>
      </c>
      <c r="D1360" s="7" t="s">
        <v>5297</v>
      </c>
      <c r="E1360" s="8">
        <v>251</v>
      </c>
      <c r="F1360" s="8">
        <v>214</v>
      </c>
      <c r="G1360" s="8">
        <v>130</v>
      </c>
      <c r="H1360" s="9" t="s">
        <v>5298</v>
      </c>
    </row>
    <row r="1361" spans="1:8">
      <c r="A1361" s="5" t="s">
        <v>8</v>
      </c>
      <c r="B1361" s="6" t="s">
        <v>5299</v>
      </c>
      <c r="C1361" s="7" t="s">
        <v>5300</v>
      </c>
      <c r="D1361" s="7" t="s">
        <v>5301</v>
      </c>
      <c r="E1361" s="8">
        <v>251</v>
      </c>
      <c r="F1361" s="8">
        <v>208</v>
      </c>
      <c r="G1361" s="8">
        <v>115</v>
      </c>
      <c r="H1361" s="9" t="s">
        <v>5302</v>
      </c>
    </row>
    <row r="1362" spans="1:8">
      <c r="A1362" s="5" t="s">
        <v>8</v>
      </c>
      <c r="B1362" s="6" t="s">
        <v>5303</v>
      </c>
      <c r="C1362" s="7" t="s">
        <v>5304</v>
      </c>
      <c r="D1362" s="7" t="s">
        <v>5305</v>
      </c>
      <c r="E1362" s="8">
        <v>244</v>
      </c>
      <c r="F1362" s="8">
        <v>196</v>
      </c>
      <c r="G1362" s="8">
        <v>84</v>
      </c>
      <c r="H1362" s="9" t="s">
        <v>5306</v>
      </c>
    </row>
    <row r="1363" spans="1:8">
      <c r="A1363" s="5" t="s">
        <v>8</v>
      </c>
      <c r="B1363" s="6" t="s">
        <v>5307</v>
      </c>
      <c r="C1363" s="7" t="s">
        <v>5308</v>
      </c>
      <c r="D1363" s="7" t="s">
        <v>5309</v>
      </c>
      <c r="E1363" s="8">
        <v>246</v>
      </c>
      <c r="F1363" s="8">
        <v>213</v>
      </c>
      <c r="G1363" s="8">
        <v>143</v>
      </c>
      <c r="H1363" s="9" t="s">
        <v>5310</v>
      </c>
    </row>
    <row r="1364" spans="1:8">
      <c r="A1364" s="5" t="s">
        <v>8</v>
      </c>
      <c r="B1364" s="6" t="s">
        <v>5311</v>
      </c>
      <c r="C1364" s="7" t="s">
        <v>5312</v>
      </c>
      <c r="D1364" s="7" t="s">
        <v>5313</v>
      </c>
      <c r="E1364" s="8">
        <v>241</v>
      </c>
      <c r="F1364" s="8">
        <v>205</v>
      </c>
      <c r="G1364" s="8">
        <v>123</v>
      </c>
      <c r="H1364" s="9" t="s">
        <v>5314</v>
      </c>
    </row>
    <row r="1365" spans="1:8">
      <c r="A1365" s="5" t="s">
        <v>8</v>
      </c>
      <c r="B1365" s="6" t="s">
        <v>5315</v>
      </c>
      <c r="C1365" s="7" t="s">
        <v>5316</v>
      </c>
      <c r="D1365" s="7" t="s">
        <v>5317</v>
      </c>
      <c r="E1365" s="8">
        <v>225</v>
      </c>
      <c r="F1365" s="8">
        <v>189</v>
      </c>
      <c r="G1365" s="8">
        <v>142</v>
      </c>
      <c r="H1365" s="9" t="s">
        <v>5318</v>
      </c>
    </row>
    <row r="1366" spans="1:8">
      <c r="A1366" s="5" t="s">
        <v>8</v>
      </c>
      <c r="B1366" s="6" t="s">
        <v>5319</v>
      </c>
      <c r="C1366" s="7" t="s">
        <v>5320</v>
      </c>
      <c r="D1366" s="7" t="s">
        <v>5321</v>
      </c>
      <c r="E1366" s="8">
        <v>203</v>
      </c>
      <c r="F1366" s="8">
        <v>165</v>
      </c>
      <c r="G1366" s="8">
        <v>118</v>
      </c>
      <c r="H1366" s="9" t="s">
        <v>5322</v>
      </c>
    </row>
    <row r="1367" spans="1:8">
      <c r="A1367" s="5" t="s">
        <v>8</v>
      </c>
      <c r="B1367" s="6" t="s">
        <v>5323</v>
      </c>
      <c r="C1367" s="7" t="s">
        <v>5324</v>
      </c>
      <c r="D1367" s="7" t="s">
        <v>5325</v>
      </c>
      <c r="E1367" s="8">
        <v>186</v>
      </c>
      <c r="F1367" s="8">
        <v>156</v>
      </c>
      <c r="G1367" s="8">
        <v>117</v>
      </c>
      <c r="H1367" s="9" t="s">
        <v>5326</v>
      </c>
    </row>
    <row r="1368" spans="1:8">
      <c r="A1368" s="5" t="s">
        <v>8</v>
      </c>
      <c r="B1368" s="6" t="s">
        <v>5327</v>
      </c>
      <c r="C1368" s="7" t="s">
        <v>5328</v>
      </c>
      <c r="D1368" s="7" t="s">
        <v>5329</v>
      </c>
      <c r="E1368" s="8">
        <v>213</v>
      </c>
      <c r="F1368" s="8">
        <v>177</v>
      </c>
      <c r="G1368" s="8">
        <v>118</v>
      </c>
      <c r="H1368" s="9" t="s">
        <v>5330</v>
      </c>
    </row>
    <row r="1369" spans="1:8">
      <c r="A1369" s="5" t="s">
        <v>8</v>
      </c>
      <c r="B1369" s="6" t="s">
        <v>5331</v>
      </c>
      <c r="C1369" s="7" t="s">
        <v>5332</v>
      </c>
      <c r="D1369" s="7" t="s">
        <v>5333</v>
      </c>
      <c r="E1369" s="8">
        <v>220</v>
      </c>
      <c r="F1369" s="8">
        <v>199</v>
      </c>
      <c r="G1369" s="8">
        <v>151</v>
      </c>
      <c r="H1369" s="9" t="s">
        <v>5334</v>
      </c>
    </row>
    <row r="1370" spans="1:8">
      <c r="A1370" s="5" t="s">
        <v>8</v>
      </c>
      <c r="B1370" s="6" t="s">
        <v>5335</v>
      </c>
      <c r="C1370" s="7" t="s">
        <v>5336</v>
      </c>
      <c r="D1370" s="7" t="s">
        <v>5337</v>
      </c>
      <c r="E1370" s="8">
        <v>190</v>
      </c>
      <c r="F1370" s="8">
        <v>167</v>
      </c>
      <c r="G1370" s="8">
        <v>117</v>
      </c>
      <c r="H1370" s="9" t="s">
        <v>5338</v>
      </c>
    </row>
    <row r="1371" spans="1:8">
      <c r="A1371" s="5" t="s">
        <v>8</v>
      </c>
      <c r="B1371" s="6" t="s">
        <v>5339</v>
      </c>
      <c r="C1371" s="7" t="s">
        <v>5340</v>
      </c>
      <c r="D1371" s="7" t="s">
        <v>5341</v>
      </c>
      <c r="E1371" s="8">
        <v>196</v>
      </c>
      <c r="F1371" s="8">
        <v>180</v>
      </c>
      <c r="G1371" s="8">
        <v>125</v>
      </c>
      <c r="H1371" s="9" t="s">
        <v>5342</v>
      </c>
    </row>
    <row r="1372" spans="1:8">
      <c r="A1372" s="5" t="s">
        <v>8</v>
      </c>
      <c r="B1372" s="6" t="s">
        <v>5343</v>
      </c>
      <c r="C1372" s="7" t="s">
        <v>5344</v>
      </c>
      <c r="D1372" s="7" t="s">
        <v>5345</v>
      </c>
      <c r="E1372" s="8">
        <v>206</v>
      </c>
      <c r="F1372" s="8">
        <v>188</v>
      </c>
      <c r="G1372" s="8">
        <v>85</v>
      </c>
      <c r="H1372" s="9" t="s">
        <v>5346</v>
      </c>
    </row>
    <row r="1373" spans="1:8">
      <c r="A1373" s="5" t="s">
        <v>8</v>
      </c>
      <c r="B1373" s="6" t="s">
        <v>5347</v>
      </c>
      <c r="C1373" s="7" t="s">
        <v>5348</v>
      </c>
      <c r="D1373" s="7" t="s">
        <v>5349</v>
      </c>
      <c r="E1373" s="8">
        <v>210</v>
      </c>
      <c r="F1373" s="8">
        <v>208</v>
      </c>
      <c r="G1373" s="8">
        <v>131</v>
      </c>
      <c r="H1373" s="9" t="s">
        <v>5350</v>
      </c>
    </row>
    <row r="1374" spans="1:8">
      <c r="A1374" s="5" t="s">
        <v>8</v>
      </c>
      <c r="B1374" s="6" t="s">
        <v>5351</v>
      </c>
      <c r="C1374" s="7" t="s">
        <v>5352</v>
      </c>
      <c r="D1374" s="7" t="s">
        <v>5353</v>
      </c>
      <c r="E1374" s="8">
        <v>159</v>
      </c>
      <c r="F1374" s="8">
        <v>172</v>
      </c>
      <c r="G1374" s="8">
        <v>92</v>
      </c>
      <c r="H1374" s="9" t="s">
        <v>5354</v>
      </c>
    </row>
    <row r="1375" spans="1:8">
      <c r="A1375" s="5" t="s">
        <v>8</v>
      </c>
      <c r="B1375" s="6" t="s">
        <v>5355</v>
      </c>
      <c r="C1375" s="7" t="s">
        <v>5356</v>
      </c>
      <c r="D1375" s="7" t="s">
        <v>5357</v>
      </c>
      <c r="E1375" s="8">
        <v>171</v>
      </c>
      <c r="F1375" s="8">
        <v>202</v>
      </c>
      <c r="G1375" s="8">
        <v>153</v>
      </c>
      <c r="H1375" s="9" t="s">
        <v>5358</v>
      </c>
    </row>
    <row r="1376" spans="1:8">
      <c r="A1376" s="5" t="s">
        <v>8</v>
      </c>
      <c r="B1376" s="6" t="s">
        <v>5359</v>
      </c>
      <c r="C1376" s="7" t="s">
        <v>5360</v>
      </c>
      <c r="D1376" s="7" t="s">
        <v>5361</v>
      </c>
      <c r="E1376" s="8">
        <v>169</v>
      </c>
      <c r="F1376" s="8">
        <v>192</v>
      </c>
      <c r="G1376" s="8">
        <v>149</v>
      </c>
      <c r="H1376" s="9" t="s">
        <v>5362</v>
      </c>
    </row>
    <row r="1377" spans="1:8">
      <c r="A1377" s="5" t="s">
        <v>8</v>
      </c>
      <c r="B1377" s="6" t="s">
        <v>5363</v>
      </c>
      <c r="C1377" s="7" t="s">
        <v>5364</v>
      </c>
      <c r="D1377" s="7" t="s">
        <v>5365</v>
      </c>
      <c r="E1377" s="8">
        <v>120</v>
      </c>
      <c r="F1377" s="8">
        <v>177</v>
      </c>
      <c r="G1377" s="8">
        <v>133</v>
      </c>
      <c r="H1377" s="9" t="s">
        <v>5366</v>
      </c>
    </row>
    <row r="1378" spans="1:8">
      <c r="A1378" s="5" t="s">
        <v>8</v>
      </c>
      <c r="B1378" s="6" t="s">
        <v>5367</v>
      </c>
      <c r="C1378" s="7" t="s">
        <v>5368</v>
      </c>
      <c r="D1378" s="7" t="s">
        <v>5369</v>
      </c>
      <c r="E1378" s="8">
        <v>159</v>
      </c>
      <c r="F1378" s="8">
        <v>205</v>
      </c>
      <c r="G1378" s="8">
        <v>177</v>
      </c>
      <c r="H1378" s="9" t="s">
        <v>5370</v>
      </c>
    </row>
    <row r="1379" spans="1:8">
      <c r="A1379" s="5" t="s">
        <v>8</v>
      </c>
      <c r="B1379" s="6" t="s">
        <v>5371</v>
      </c>
      <c r="C1379" s="7" t="s">
        <v>5372</v>
      </c>
      <c r="D1379" s="7" t="s">
        <v>5373</v>
      </c>
      <c r="E1379" s="8">
        <v>187</v>
      </c>
      <c r="F1379" s="8">
        <v>185</v>
      </c>
      <c r="G1379" s="8">
        <v>138</v>
      </c>
      <c r="H1379" s="9" t="s">
        <v>5374</v>
      </c>
    </row>
    <row r="1380" spans="1:8">
      <c r="A1380" s="5" t="s">
        <v>8</v>
      </c>
      <c r="B1380" s="6" t="s">
        <v>5375</v>
      </c>
      <c r="C1380" s="7" t="s">
        <v>5376</v>
      </c>
      <c r="D1380" s="7" t="s">
        <v>5377</v>
      </c>
      <c r="E1380" s="8">
        <v>155</v>
      </c>
      <c r="F1380" s="8">
        <v>163</v>
      </c>
      <c r="G1380" s="8">
        <v>115</v>
      </c>
      <c r="H1380" s="9" t="s">
        <v>5378</v>
      </c>
    </row>
    <row r="1381" spans="1:8">
      <c r="A1381" s="5" t="s">
        <v>8</v>
      </c>
      <c r="B1381" s="6" t="s">
        <v>5379</v>
      </c>
      <c r="C1381" s="7" t="s">
        <v>5380</v>
      </c>
      <c r="D1381" s="7" t="s">
        <v>5381</v>
      </c>
      <c r="E1381" s="8">
        <v>143</v>
      </c>
      <c r="F1381" s="8">
        <v>162</v>
      </c>
      <c r="G1381" s="8">
        <v>119</v>
      </c>
      <c r="H1381" s="9" t="s">
        <v>5382</v>
      </c>
    </row>
    <row r="1382" spans="1:8">
      <c r="A1382" s="5" t="s">
        <v>8</v>
      </c>
      <c r="B1382" s="6" t="s">
        <v>5383</v>
      </c>
      <c r="C1382" s="7" t="s">
        <v>5384</v>
      </c>
      <c r="D1382" s="7" t="s">
        <v>5385</v>
      </c>
      <c r="E1382" s="8">
        <v>117</v>
      </c>
      <c r="F1382" s="8">
        <v>148</v>
      </c>
      <c r="G1382" s="8">
        <v>107</v>
      </c>
      <c r="H1382" s="9" t="s">
        <v>5386</v>
      </c>
    </row>
    <row r="1383" spans="1:8">
      <c r="A1383" s="5" t="s">
        <v>8</v>
      </c>
      <c r="B1383" s="6" t="s">
        <v>5387</v>
      </c>
      <c r="C1383" s="7" t="s">
        <v>5388</v>
      </c>
      <c r="D1383" s="7" t="s">
        <v>5389</v>
      </c>
      <c r="E1383" s="8">
        <v>125</v>
      </c>
      <c r="F1383" s="8">
        <v>155</v>
      </c>
      <c r="G1383" s="8">
        <v>137</v>
      </c>
      <c r="H1383" s="9" t="s">
        <v>5390</v>
      </c>
    </row>
    <row r="1384" spans="1:8">
      <c r="A1384" s="5" t="s">
        <v>8</v>
      </c>
      <c r="B1384" s="6" t="s">
        <v>5391</v>
      </c>
      <c r="C1384" s="7" t="s">
        <v>5392</v>
      </c>
      <c r="D1384" s="7" t="s">
        <v>5393</v>
      </c>
      <c r="E1384" s="8">
        <v>129</v>
      </c>
      <c r="F1384" s="8">
        <v>165</v>
      </c>
      <c r="G1384" s="8">
        <v>149</v>
      </c>
      <c r="H1384" s="9" t="s">
        <v>5394</v>
      </c>
    </row>
    <row r="1385" spans="1:8">
      <c r="A1385" s="5" t="s">
        <v>8</v>
      </c>
      <c r="B1385" s="6" t="s">
        <v>5395</v>
      </c>
      <c r="C1385" s="7" t="s">
        <v>5396</v>
      </c>
      <c r="D1385" s="7" t="s">
        <v>5397</v>
      </c>
      <c r="E1385" s="8">
        <v>137</v>
      </c>
      <c r="F1385" s="8">
        <v>198</v>
      </c>
      <c r="G1385" s="8">
        <v>183</v>
      </c>
      <c r="H1385" s="9" t="s">
        <v>5398</v>
      </c>
    </row>
    <row r="1386" spans="1:8">
      <c r="A1386" s="5" t="s">
        <v>8</v>
      </c>
      <c r="B1386" s="6" t="s">
        <v>5399</v>
      </c>
      <c r="C1386" s="7" t="s">
        <v>5400</v>
      </c>
      <c r="D1386" s="7" t="s">
        <v>5401</v>
      </c>
      <c r="E1386" s="8">
        <v>138</v>
      </c>
      <c r="F1386" s="8">
        <v>197</v>
      </c>
      <c r="G1386" s="8">
        <v>186</v>
      </c>
      <c r="H1386" s="9" t="s">
        <v>5402</v>
      </c>
    </row>
    <row r="1387" spans="1:8">
      <c r="A1387" s="5" t="s">
        <v>8</v>
      </c>
      <c r="B1387" s="6" t="s">
        <v>5403</v>
      </c>
      <c r="C1387" s="7" t="s">
        <v>5404</v>
      </c>
      <c r="D1387" s="7" t="s">
        <v>5405</v>
      </c>
      <c r="E1387" s="8">
        <v>146</v>
      </c>
      <c r="F1387" s="8">
        <v>208</v>
      </c>
      <c r="G1387" s="8">
        <v>208</v>
      </c>
      <c r="H1387" s="9" t="s">
        <v>5406</v>
      </c>
    </row>
    <row r="1388" spans="1:8">
      <c r="A1388" s="5" t="s">
        <v>8</v>
      </c>
      <c r="B1388" s="6" t="s">
        <v>5407</v>
      </c>
      <c r="C1388" s="7" t="s">
        <v>5408</v>
      </c>
      <c r="D1388" s="7" t="s">
        <v>5409</v>
      </c>
      <c r="E1388" s="8">
        <v>151</v>
      </c>
      <c r="F1388" s="8">
        <v>203</v>
      </c>
      <c r="G1388" s="8">
        <v>210</v>
      </c>
      <c r="H1388" s="9" t="s">
        <v>5410</v>
      </c>
    </row>
    <row r="1389" spans="1:8">
      <c r="A1389" s="5" t="s">
        <v>8</v>
      </c>
      <c r="B1389" s="6" t="s">
        <v>5411</v>
      </c>
      <c r="C1389" s="7" t="s">
        <v>5412</v>
      </c>
      <c r="D1389" s="7" t="s">
        <v>5413</v>
      </c>
      <c r="E1389" s="8">
        <v>139</v>
      </c>
      <c r="F1389" s="8">
        <v>196</v>
      </c>
      <c r="G1389" s="8">
        <v>209</v>
      </c>
      <c r="H1389" s="9" t="s">
        <v>5414</v>
      </c>
    </row>
    <row r="1390" spans="1:8">
      <c r="A1390" s="5" t="s">
        <v>8</v>
      </c>
      <c r="B1390" s="6" t="s">
        <v>5415</v>
      </c>
      <c r="C1390" s="7" t="s">
        <v>5416</v>
      </c>
      <c r="D1390" s="7" t="s">
        <v>5417</v>
      </c>
      <c r="E1390" s="8">
        <v>115</v>
      </c>
      <c r="F1390" s="8">
        <v>192</v>
      </c>
      <c r="G1390" s="8">
        <v>210</v>
      </c>
      <c r="H1390" s="9" t="s">
        <v>5418</v>
      </c>
    </row>
    <row r="1391" spans="1:8">
      <c r="A1391" s="5" t="s">
        <v>8</v>
      </c>
      <c r="B1391" s="6" t="s">
        <v>5419</v>
      </c>
      <c r="C1391" s="7" t="s">
        <v>5420</v>
      </c>
      <c r="D1391" s="7" t="s">
        <v>5421</v>
      </c>
      <c r="E1391" s="8">
        <v>137</v>
      </c>
      <c r="F1391" s="8">
        <v>198</v>
      </c>
      <c r="G1391" s="8">
        <v>223</v>
      </c>
      <c r="H1391" s="9" t="s">
        <v>5422</v>
      </c>
    </row>
    <row r="1392" spans="1:8">
      <c r="A1392" s="5" t="s">
        <v>8</v>
      </c>
      <c r="B1392" s="6" t="s">
        <v>5423</v>
      </c>
      <c r="C1392" s="7" t="s">
        <v>5424</v>
      </c>
      <c r="D1392" s="7" t="s">
        <v>5425</v>
      </c>
      <c r="E1392" s="8">
        <v>148</v>
      </c>
      <c r="F1392" s="8">
        <v>178</v>
      </c>
      <c r="G1392" s="8">
        <v>166</v>
      </c>
      <c r="H1392" s="9" t="s">
        <v>5426</v>
      </c>
    </row>
    <row r="1393" spans="1:8">
      <c r="A1393" s="5" t="s">
        <v>8</v>
      </c>
      <c r="B1393" s="6" t="s">
        <v>5427</v>
      </c>
      <c r="C1393" s="7" t="s">
        <v>5428</v>
      </c>
      <c r="D1393" s="7" t="s">
        <v>5429</v>
      </c>
      <c r="E1393" s="8">
        <v>163</v>
      </c>
      <c r="F1393" s="8">
        <v>192</v>
      </c>
      <c r="G1393" s="8">
        <v>189</v>
      </c>
      <c r="H1393" s="9" t="s">
        <v>5430</v>
      </c>
    </row>
    <row r="1394" spans="1:8">
      <c r="A1394" s="5" t="s">
        <v>8</v>
      </c>
      <c r="B1394" s="6" t="s">
        <v>5431</v>
      </c>
      <c r="C1394" s="7" t="s">
        <v>5432</v>
      </c>
      <c r="D1394" s="7" t="s">
        <v>5433</v>
      </c>
      <c r="E1394" s="8">
        <v>144</v>
      </c>
      <c r="F1394" s="8">
        <v>189</v>
      </c>
      <c r="G1394" s="8">
        <v>189</v>
      </c>
      <c r="H1394" s="9" t="s">
        <v>5434</v>
      </c>
    </row>
    <row r="1395" spans="1:8">
      <c r="A1395" s="5" t="s">
        <v>8</v>
      </c>
      <c r="B1395" s="6" t="s">
        <v>5435</v>
      </c>
      <c r="C1395" s="7" t="s">
        <v>5436</v>
      </c>
      <c r="D1395" s="7" t="s">
        <v>5437</v>
      </c>
      <c r="E1395" s="8">
        <v>159</v>
      </c>
      <c r="F1395" s="8">
        <v>197</v>
      </c>
      <c r="G1395" s="8">
        <v>204</v>
      </c>
      <c r="H1395" s="9" t="s">
        <v>5438</v>
      </c>
    </row>
    <row r="1396" spans="1:8">
      <c r="A1396" s="5" t="s">
        <v>8</v>
      </c>
      <c r="B1396" s="6" t="s">
        <v>5439</v>
      </c>
      <c r="C1396" s="7" t="s">
        <v>5440</v>
      </c>
      <c r="D1396" s="7" t="s">
        <v>5441</v>
      </c>
      <c r="E1396" s="8">
        <v>199</v>
      </c>
      <c r="F1396" s="8">
        <v>216</v>
      </c>
      <c r="G1396" s="8">
        <v>219</v>
      </c>
      <c r="H1396" s="9" t="s">
        <v>5442</v>
      </c>
    </row>
    <row r="1397" spans="1:8">
      <c r="A1397" s="5" t="s">
        <v>8</v>
      </c>
      <c r="B1397" s="6" t="s">
        <v>5443</v>
      </c>
      <c r="C1397" s="7" t="s">
        <v>5444</v>
      </c>
      <c r="D1397" s="7" t="s">
        <v>5445</v>
      </c>
      <c r="E1397" s="8">
        <v>175</v>
      </c>
      <c r="F1397" s="8">
        <v>199</v>
      </c>
      <c r="G1397" s="8">
        <v>205</v>
      </c>
      <c r="H1397" s="9" t="s">
        <v>5446</v>
      </c>
    </row>
    <row r="1398" spans="1:8">
      <c r="A1398" s="5" t="s">
        <v>8</v>
      </c>
      <c r="B1398" s="6" t="s">
        <v>5447</v>
      </c>
      <c r="C1398" s="7" t="s">
        <v>5448</v>
      </c>
      <c r="D1398" s="7" t="s">
        <v>5449</v>
      </c>
      <c r="E1398" s="8">
        <v>159</v>
      </c>
      <c r="F1398" s="8">
        <v>187</v>
      </c>
      <c r="G1398" s="8">
        <v>195</v>
      </c>
      <c r="H1398" s="9" t="s">
        <v>5450</v>
      </c>
    </row>
    <row r="1399" spans="1:8">
      <c r="A1399" s="5" t="s">
        <v>8</v>
      </c>
      <c r="B1399" s="6" t="s">
        <v>5451</v>
      </c>
      <c r="C1399" s="7" t="s">
        <v>5452</v>
      </c>
      <c r="D1399" s="7" t="s">
        <v>5453</v>
      </c>
      <c r="E1399" s="8">
        <v>136</v>
      </c>
      <c r="F1399" s="8">
        <v>171</v>
      </c>
      <c r="G1399" s="8">
        <v>180</v>
      </c>
      <c r="H1399" s="9" t="s">
        <v>5454</v>
      </c>
    </row>
    <row r="1400" spans="1:8">
      <c r="A1400" s="5" t="s">
        <v>8</v>
      </c>
      <c r="B1400" s="6" t="s">
        <v>5455</v>
      </c>
      <c r="C1400" s="7" t="s">
        <v>5456</v>
      </c>
      <c r="D1400" s="7" t="s">
        <v>5457</v>
      </c>
      <c r="E1400" s="8">
        <v>104</v>
      </c>
      <c r="F1400" s="8">
        <v>144</v>
      </c>
      <c r="G1400" s="8">
        <v>157</v>
      </c>
      <c r="H1400" s="9" t="s">
        <v>5458</v>
      </c>
    </row>
    <row r="1401" spans="1:8">
      <c r="A1401" s="5" t="s">
        <v>8</v>
      </c>
      <c r="B1401" s="6" t="s">
        <v>5459</v>
      </c>
      <c r="C1401" s="7" t="s">
        <v>5460</v>
      </c>
      <c r="D1401" s="7" t="s">
        <v>5461</v>
      </c>
      <c r="E1401" s="8">
        <v>66</v>
      </c>
      <c r="F1401" s="8">
        <v>117</v>
      </c>
      <c r="G1401" s="8">
        <v>132</v>
      </c>
      <c r="H1401" s="9" t="s">
        <v>5462</v>
      </c>
    </row>
    <row r="1402" spans="1:8">
      <c r="A1402" s="5" t="s">
        <v>8</v>
      </c>
      <c r="B1402" s="6" t="s">
        <v>5463</v>
      </c>
      <c r="C1402" s="7" t="s">
        <v>5464</v>
      </c>
      <c r="D1402" s="7" t="s">
        <v>5465</v>
      </c>
      <c r="E1402" s="8">
        <v>23</v>
      </c>
      <c r="F1402" s="8">
        <v>90</v>
      </c>
      <c r="G1402" s="8">
        <v>108</v>
      </c>
      <c r="H1402" s="9" t="s">
        <v>5466</v>
      </c>
    </row>
    <row r="1403" spans="1:8">
      <c r="A1403" s="5" t="s">
        <v>8</v>
      </c>
      <c r="B1403" s="6" t="s">
        <v>5467</v>
      </c>
      <c r="C1403" s="7" t="s">
        <v>5468</v>
      </c>
      <c r="D1403" s="7" t="s">
        <v>5469</v>
      </c>
      <c r="E1403" s="8">
        <v>155</v>
      </c>
      <c r="F1403" s="8">
        <v>191</v>
      </c>
      <c r="G1403" s="8">
        <v>201</v>
      </c>
      <c r="H1403" s="9" t="s">
        <v>5470</v>
      </c>
    </row>
    <row r="1404" spans="1:8">
      <c r="A1404" s="5" t="s">
        <v>8</v>
      </c>
      <c r="B1404" s="6" t="s">
        <v>5471</v>
      </c>
      <c r="C1404" s="7" t="s">
        <v>5472</v>
      </c>
      <c r="D1404" s="7" t="s">
        <v>5473</v>
      </c>
      <c r="E1404" s="8">
        <v>111</v>
      </c>
      <c r="F1404" s="8">
        <v>157</v>
      </c>
      <c r="G1404" s="8">
        <v>179</v>
      </c>
      <c r="H1404" s="9" t="s">
        <v>5474</v>
      </c>
    </row>
    <row r="1405" spans="1:8">
      <c r="A1405" s="5" t="s">
        <v>8</v>
      </c>
      <c r="B1405" s="6" t="s">
        <v>5475</v>
      </c>
      <c r="C1405" s="7" t="s">
        <v>5476</v>
      </c>
      <c r="D1405" s="7" t="s">
        <v>5477</v>
      </c>
      <c r="E1405" s="8">
        <v>155</v>
      </c>
      <c r="F1405" s="8">
        <v>200</v>
      </c>
      <c r="G1405" s="8">
        <v>222</v>
      </c>
      <c r="H1405" s="9" t="s">
        <v>5478</v>
      </c>
    </row>
    <row r="1406" spans="1:8">
      <c r="A1406" s="5" t="s">
        <v>8</v>
      </c>
      <c r="B1406" s="6" t="s">
        <v>5479</v>
      </c>
      <c r="C1406" s="7" t="s">
        <v>5480</v>
      </c>
      <c r="D1406" s="7" t="s">
        <v>5481</v>
      </c>
      <c r="E1406" s="8">
        <v>124</v>
      </c>
      <c r="F1406" s="8">
        <v>154</v>
      </c>
      <c r="G1406" s="8">
        <v>181</v>
      </c>
      <c r="H1406" s="9" t="s">
        <v>5482</v>
      </c>
    </row>
    <row r="1407" spans="1:8">
      <c r="A1407" s="5" t="s">
        <v>8</v>
      </c>
      <c r="B1407" s="6" t="s">
        <v>5483</v>
      </c>
      <c r="C1407" s="7" t="s">
        <v>5484</v>
      </c>
      <c r="D1407" s="7" t="s">
        <v>5485</v>
      </c>
      <c r="E1407" s="8">
        <v>100</v>
      </c>
      <c r="F1407" s="8">
        <v>135</v>
      </c>
      <c r="G1407" s="8">
        <v>176</v>
      </c>
      <c r="H1407" s="9" t="s">
        <v>5486</v>
      </c>
    </row>
    <row r="1408" spans="1:8">
      <c r="A1408" s="5" t="s">
        <v>8</v>
      </c>
      <c r="B1408" s="6" t="s">
        <v>5487</v>
      </c>
      <c r="C1408" s="7" t="s">
        <v>5488</v>
      </c>
      <c r="D1408" s="7" t="s">
        <v>5489</v>
      </c>
      <c r="E1408" s="8">
        <v>187</v>
      </c>
      <c r="F1408" s="8">
        <v>197</v>
      </c>
      <c r="G1408" s="8">
        <v>222</v>
      </c>
      <c r="H1408" s="9" t="s">
        <v>5490</v>
      </c>
    </row>
    <row r="1409" spans="1:8">
      <c r="A1409" s="5" t="s">
        <v>8</v>
      </c>
      <c r="B1409" s="6" t="s">
        <v>5491</v>
      </c>
      <c r="C1409" s="7" t="s">
        <v>5492</v>
      </c>
      <c r="D1409" s="7" t="s">
        <v>5493</v>
      </c>
      <c r="E1409" s="8">
        <v>175</v>
      </c>
      <c r="F1409" s="8">
        <v>165</v>
      </c>
      <c r="G1409" s="8">
        <v>199</v>
      </c>
      <c r="H1409" s="9" t="s">
        <v>5494</v>
      </c>
    </row>
    <row r="1410" spans="1:8">
      <c r="A1410" s="5" t="s">
        <v>8</v>
      </c>
      <c r="B1410" s="6" t="s">
        <v>5495</v>
      </c>
      <c r="C1410" s="7" t="s">
        <v>5496</v>
      </c>
      <c r="D1410" s="7" t="s">
        <v>5497</v>
      </c>
      <c r="E1410" s="8">
        <v>179</v>
      </c>
      <c r="F1410" s="8">
        <v>161</v>
      </c>
      <c r="G1410" s="8">
        <v>198</v>
      </c>
      <c r="H1410" s="9" t="s">
        <v>5498</v>
      </c>
    </row>
    <row r="1411" spans="1:8">
      <c r="A1411" s="5" t="s">
        <v>8</v>
      </c>
      <c r="B1411" s="6" t="s">
        <v>5499</v>
      </c>
      <c r="C1411" s="7" t="s">
        <v>5500</v>
      </c>
      <c r="D1411" s="7" t="s">
        <v>5501</v>
      </c>
      <c r="E1411" s="8">
        <v>147</v>
      </c>
      <c r="F1411" s="8">
        <v>116</v>
      </c>
      <c r="G1411" s="8">
        <v>150</v>
      </c>
      <c r="H1411" s="9" t="s">
        <v>5502</v>
      </c>
    </row>
    <row r="1412" spans="1:8">
      <c r="A1412" s="5" t="s">
        <v>8</v>
      </c>
      <c r="B1412" s="6" t="s">
        <v>5503</v>
      </c>
      <c r="C1412" s="7" t="s">
        <v>5504</v>
      </c>
      <c r="D1412" s="7" t="s">
        <v>5505</v>
      </c>
      <c r="E1412" s="8">
        <v>131</v>
      </c>
      <c r="F1412" s="8">
        <v>162</v>
      </c>
      <c r="G1412" s="8">
        <v>180</v>
      </c>
      <c r="H1412" s="9" t="s">
        <v>5506</v>
      </c>
    </row>
    <row r="1413" spans="1:8">
      <c r="A1413" s="5" t="s">
        <v>8</v>
      </c>
      <c r="B1413" s="6" t="s">
        <v>5507</v>
      </c>
      <c r="C1413" s="7" t="s">
        <v>5508</v>
      </c>
      <c r="D1413" s="7" t="s">
        <v>5509</v>
      </c>
      <c r="E1413" s="8">
        <v>123</v>
      </c>
      <c r="F1413" s="8">
        <v>153</v>
      </c>
      <c r="G1413" s="8">
        <v>176</v>
      </c>
      <c r="H1413" s="9" t="s">
        <v>5510</v>
      </c>
    </row>
    <row r="1414" spans="1:8">
      <c r="A1414" s="5" t="s">
        <v>8</v>
      </c>
      <c r="B1414" s="6" t="s">
        <v>5511</v>
      </c>
      <c r="C1414" s="7" t="s">
        <v>5512</v>
      </c>
      <c r="D1414" s="7" t="s">
        <v>5513</v>
      </c>
      <c r="E1414" s="8">
        <v>133</v>
      </c>
      <c r="F1414" s="8">
        <v>149</v>
      </c>
      <c r="G1414" s="8">
        <v>170</v>
      </c>
      <c r="H1414" s="9" t="s">
        <v>5514</v>
      </c>
    </row>
    <row r="1415" spans="1:8">
      <c r="A1415" s="5" t="s">
        <v>8</v>
      </c>
      <c r="B1415" s="6" t="s">
        <v>5515</v>
      </c>
      <c r="C1415" s="7" t="s">
        <v>5516</v>
      </c>
      <c r="D1415" s="7" t="s">
        <v>5517</v>
      </c>
      <c r="E1415" s="8">
        <v>137</v>
      </c>
      <c r="F1415" s="8">
        <v>144</v>
      </c>
      <c r="G1415" s="8">
        <v>163</v>
      </c>
      <c r="H1415" s="9" t="s">
        <v>5518</v>
      </c>
    </row>
    <row r="1416" spans="1:8">
      <c r="A1416" s="5" t="s">
        <v>8</v>
      </c>
      <c r="B1416" s="6" t="s">
        <v>5519</v>
      </c>
      <c r="C1416" s="7" t="s">
        <v>5520</v>
      </c>
      <c r="D1416" s="7" t="s">
        <v>5521</v>
      </c>
      <c r="E1416" s="8">
        <v>144</v>
      </c>
      <c r="F1416" s="8">
        <v>138</v>
      </c>
      <c r="G1416" s="8">
        <v>155</v>
      </c>
      <c r="H1416" s="9" t="s">
        <v>5522</v>
      </c>
    </row>
    <row r="1417" spans="1:8">
      <c r="A1417" s="5" t="s">
        <v>8</v>
      </c>
      <c r="B1417" s="6" t="s">
        <v>5523</v>
      </c>
      <c r="C1417" s="7" t="s">
        <v>5524</v>
      </c>
      <c r="D1417" s="7" t="s">
        <v>5525</v>
      </c>
      <c r="E1417" s="8">
        <v>154</v>
      </c>
      <c r="F1417" s="8">
        <v>140</v>
      </c>
      <c r="G1417" s="8">
        <v>162</v>
      </c>
      <c r="H1417" s="9" t="s">
        <v>5526</v>
      </c>
    </row>
    <row r="1418" spans="1:8">
      <c r="A1418" s="5" t="s">
        <v>8</v>
      </c>
      <c r="B1418" s="6" t="s">
        <v>5527</v>
      </c>
      <c r="C1418" s="7" t="s">
        <v>5528</v>
      </c>
      <c r="D1418" s="7" t="s">
        <v>5529</v>
      </c>
      <c r="E1418" s="8">
        <v>155</v>
      </c>
      <c r="F1418" s="8">
        <v>126</v>
      </c>
      <c r="G1418" s="8">
        <v>139</v>
      </c>
      <c r="H1418" s="9" t="s">
        <v>5530</v>
      </c>
    </row>
    <row r="1419" spans="1:8">
      <c r="A1419" s="5" t="s">
        <v>8</v>
      </c>
      <c r="B1419" s="6" t="s">
        <v>5531</v>
      </c>
      <c r="C1419" s="7" t="s">
        <v>5532</v>
      </c>
      <c r="D1419" s="7" t="s">
        <v>5533</v>
      </c>
      <c r="E1419" s="8">
        <v>163</v>
      </c>
      <c r="F1419" s="8">
        <v>136</v>
      </c>
      <c r="G1419" s="8">
        <v>135</v>
      </c>
      <c r="H1419" s="9" t="s">
        <v>5534</v>
      </c>
    </row>
    <row r="1420" spans="1:8">
      <c r="A1420" s="5" t="s">
        <v>8</v>
      </c>
      <c r="B1420" s="6" t="s">
        <v>5535</v>
      </c>
      <c r="C1420" s="7" t="s">
        <v>5536</v>
      </c>
      <c r="D1420" s="7" t="s">
        <v>5537</v>
      </c>
      <c r="E1420" s="8">
        <v>160</v>
      </c>
      <c r="F1420" s="8">
        <v>136</v>
      </c>
      <c r="G1420" s="8">
        <v>130</v>
      </c>
      <c r="H1420" s="9" t="s">
        <v>5538</v>
      </c>
    </row>
    <row r="1421" spans="1:8">
      <c r="A1421" s="5" t="s">
        <v>8</v>
      </c>
      <c r="B1421" s="6" t="s">
        <v>5539</v>
      </c>
      <c r="C1421" s="7" t="s">
        <v>5540</v>
      </c>
      <c r="D1421" s="7" t="s">
        <v>5541</v>
      </c>
      <c r="E1421" s="8">
        <v>162</v>
      </c>
      <c r="F1421" s="8">
        <v>135</v>
      </c>
      <c r="G1421" s="8">
        <v>125</v>
      </c>
      <c r="H1421" s="9" t="s">
        <v>5542</v>
      </c>
    </row>
    <row r="1422" spans="1:8">
      <c r="A1422" s="5" t="s">
        <v>8</v>
      </c>
      <c r="B1422" s="6" t="s">
        <v>5543</v>
      </c>
      <c r="C1422" s="7" t="s">
        <v>5544</v>
      </c>
      <c r="D1422" s="7" t="s">
        <v>5545</v>
      </c>
      <c r="E1422" s="8">
        <v>168</v>
      </c>
      <c r="F1422" s="8">
        <v>133</v>
      </c>
      <c r="G1422" s="8">
        <v>122</v>
      </c>
      <c r="H1422" s="9" t="s">
        <v>5546</v>
      </c>
    </row>
    <row r="1423" spans="1:8">
      <c r="A1423" s="5" t="s">
        <v>8</v>
      </c>
      <c r="B1423" s="6" t="s">
        <v>5547</v>
      </c>
      <c r="C1423" s="7" t="s">
        <v>5548</v>
      </c>
      <c r="D1423" s="7" t="s">
        <v>5549</v>
      </c>
      <c r="E1423" s="8">
        <v>174</v>
      </c>
      <c r="F1423" s="8">
        <v>142</v>
      </c>
      <c r="G1423" s="8">
        <v>126</v>
      </c>
      <c r="H1423" s="9" t="s">
        <v>5550</v>
      </c>
    </row>
    <row r="1424" spans="1:8">
      <c r="A1424" s="5" t="s">
        <v>8</v>
      </c>
      <c r="B1424" s="6" t="s">
        <v>5551</v>
      </c>
      <c r="C1424" s="7" t="s">
        <v>5552</v>
      </c>
      <c r="D1424" s="7" t="s">
        <v>5553</v>
      </c>
      <c r="E1424" s="8">
        <v>165</v>
      </c>
      <c r="F1424" s="8">
        <v>140</v>
      </c>
      <c r="G1424" s="8">
        <v>123</v>
      </c>
      <c r="H1424" s="9" t="s">
        <v>5554</v>
      </c>
    </row>
    <row r="1425" spans="1:8">
      <c r="A1425" s="5" t="s">
        <v>8</v>
      </c>
      <c r="B1425" s="6" t="s">
        <v>5555</v>
      </c>
      <c r="C1425" s="7" t="s">
        <v>5556</v>
      </c>
      <c r="D1425" s="7" t="s">
        <v>5557</v>
      </c>
      <c r="E1425" s="8">
        <v>156</v>
      </c>
      <c r="F1425" s="8">
        <v>131</v>
      </c>
      <c r="G1425" s="8">
        <v>115</v>
      </c>
      <c r="H1425" s="9" t="s">
        <v>5558</v>
      </c>
    </row>
    <row r="1426" spans="1:8">
      <c r="A1426" s="5" t="s">
        <v>8</v>
      </c>
      <c r="B1426" s="6" t="s">
        <v>5559</v>
      </c>
      <c r="C1426" s="7" t="s">
        <v>5560</v>
      </c>
      <c r="D1426" s="7" t="s">
        <v>5561</v>
      </c>
      <c r="E1426" s="8">
        <v>160</v>
      </c>
      <c r="F1426" s="8">
        <v>142</v>
      </c>
      <c r="G1426" s="8">
        <v>126</v>
      </c>
      <c r="H1426" s="9" t="s">
        <v>5562</v>
      </c>
    </row>
    <row r="1427" spans="1:8">
      <c r="A1427" s="5" t="s">
        <v>8</v>
      </c>
      <c r="B1427" s="6" t="s">
        <v>5563</v>
      </c>
      <c r="C1427" s="7" t="s">
        <v>5564</v>
      </c>
      <c r="D1427" s="7" t="s">
        <v>5565</v>
      </c>
      <c r="E1427" s="8">
        <v>213</v>
      </c>
      <c r="F1427" s="8">
        <v>199</v>
      </c>
      <c r="G1427" s="8">
        <v>186</v>
      </c>
      <c r="H1427" s="9" t="s">
        <v>5566</v>
      </c>
    </row>
    <row r="1428" spans="1:8">
      <c r="A1428" s="5" t="s">
        <v>8</v>
      </c>
      <c r="B1428" s="6" t="s">
        <v>5567</v>
      </c>
      <c r="C1428" s="7" t="s">
        <v>5568</v>
      </c>
      <c r="D1428" s="7" t="s">
        <v>5569</v>
      </c>
      <c r="E1428" s="8">
        <v>198</v>
      </c>
      <c r="F1428" s="8">
        <v>181</v>
      </c>
      <c r="G1428" s="8">
        <v>167</v>
      </c>
      <c r="H1428" s="9" t="s">
        <v>5570</v>
      </c>
    </row>
    <row r="1429" spans="1:8">
      <c r="A1429" s="5" t="s">
        <v>8</v>
      </c>
      <c r="B1429" s="6" t="s">
        <v>5571</v>
      </c>
      <c r="C1429" s="7" t="s">
        <v>5572</v>
      </c>
      <c r="D1429" s="7" t="s">
        <v>5573</v>
      </c>
      <c r="E1429" s="8">
        <v>185</v>
      </c>
      <c r="F1429" s="8">
        <v>167</v>
      </c>
      <c r="G1429" s="8">
        <v>150</v>
      </c>
      <c r="H1429" s="9" t="s">
        <v>5574</v>
      </c>
    </row>
    <row r="1430" spans="1:8">
      <c r="A1430" s="5" t="s">
        <v>8</v>
      </c>
      <c r="B1430" s="6" t="s">
        <v>5575</v>
      </c>
      <c r="C1430" s="7" t="s">
        <v>5576</v>
      </c>
      <c r="D1430" s="7" t="s">
        <v>5577</v>
      </c>
      <c r="E1430" s="8">
        <v>165</v>
      </c>
      <c r="F1430" s="8">
        <v>143</v>
      </c>
      <c r="G1430" s="8">
        <v>123</v>
      </c>
      <c r="H1430" s="9" t="s">
        <v>5578</v>
      </c>
    </row>
    <row r="1431" spans="1:8">
      <c r="A1431" s="5" t="s">
        <v>8</v>
      </c>
      <c r="B1431" s="6" t="s">
        <v>5579</v>
      </c>
      <c r="C1431" s="7" t="s">
        <v>5580</v>
      </c>
      <c r="D1431" s="7" t="s">
        <v>5581</v>
      </c>
      <c r="E1431" s="8">
        <v>145</v>
      </c>
      <c r="F1431" s="8">
        <v>120</v>
      </c>
      <c r="G1431" s="8">
        <v>100</v>
      </c>
      <c r="H1431" s="9" t="s">
        <v>5582</v>
      </c>
    </row>
    <row r="1432" spans="1:8">
      <c r="A1432" s="5" t="s">
        <v>8</v>
      </c>
      <c r="B1432" s="6" t="s">
        <v>5583</v>
      </c>
      <c r="C1432" s="7" t="s">
        <v>5584</v>
      </c>
      <c r="D1432" s="7" t="s">
        <v>5585</v>
      </c>
      <c r="E1432" s="8">
        <v>120</v>
      </c>
      <c r="F1432" s="8">
        <v>95</v>
      </c>
      <c r="G1432" s="8">
        <v>76</v>
      </c>
      <c r="H1432" s="9" t="s">
        <v>5586</v>
      </c>
    </row>
    <row r="1433" spans="1:8">
      <c r="A1433" s="5" t="s">
        <v>8</v>
      </c>
      <c r="B1433" s="6" t="s">
        <v>5587</v>
      </c>
      <c r="C1433" s="7" t="s">
        <v>5588</v>
      </c>
      <c r="D1433" s="7" t="s">
        <v>5589</v>
      </c>
      <c r="E1433" s="8">
        <v>96</v>
      </c>
      <c r="F1433" s="8">
        <v>76</v>
      </c>
      <c r="G1433" s="8">
        <v>61</v>
      </c>
      <c r="H1433" s="9" t="s">
        <v>5590</v>
      </c>
    </row>
    <row r="1434" spans="1:8">
      <c r="A1434" s="5" t="s">
        <v>8</v>
      </c>
      <c r="B1434" s="6" t="s">
        <v>5591</v>
      </c>
      <c r="C1434" s="7" t="s">
        <v>5592</v>
      </c>
      <c r="D1434" s="7" t="s">
        <v>5593</v>
      </c>
      <c r="E1434" s="8">
        <v>163</v>
      </c>
      <c r="F1434" s="8">
        <v>132</v>
      </c>
      <c r="G1434" s="8">
        <v>108</v>
      </c>
      <c r="H1434" s="9" t="s">
        <v>5594</v>
      </c>
    </row>
    <row r="1435" spans="1:8">
      <c r="A1435" s="5" t="s">
        <v>8</v>
      </c>
      <c r="B1435" s="6" t="s">
        <v>5595</v>
      </c>
      <c r="C1435" s="7" t="s">
        <v>5596</v>
      </c>
      <c r="D1435" s="7" t="s">
        <v>5597</v>
      </c>
      <c r="E1435" s="8">
        <v>168</v>
      </c>
      <c r="F1435" s="8">
        <v>142</v>
      </c>
      <c r="G1435" s="8">
        <v>118</v>
      </c>
      <c r="H1435" s="9" t="s">
        <v>5598</v>
      </c>
    </row>
    <row r="1436" spans="1:8">
      <c r="A1436" s="5" t="s">
        <v>8</v>
      </c>
      <c r="B1436" s="6" t="s">
        <v>5599</v>
      </c>
      <c r="C1436" s="7" t="s">
        <v>5600</v>
      </c>
      <c r="D1436" s="7" t="s">
        <v>5601</v>
      </c>
      <c r="E1436" s="8">
        <v>220</v>
      </c>
      <c r="F1436" s="8">
        <v>199</v>
      </c>
      <c r="G1436" s="8">
        <v>179</v>
      </c>
      <c r="H1436" s="9" t="s">
        <v>5602</v>
      </c>
    </row>
    <row r="1437" spans="1:8">
      <c r="A1437" s="5" t="s">
        <v>8</v>
      </c>
      <c r="B1437" s="6" t="s">
        <v>5603</v>
      </c>
      <c r="C1437" s="7" t="s">
        <v>5604</v>
      </c>
      <c r="D1437" s="7" t="s">
        <v>5605</v>
      </c>
      <c r="E1437" s="8">
        <v>210</v>
      </c>
      <c r="F1437" s="8">
        <v>183</v>
      </c>
      <c r="G1437" s="8">
        <v>158</v>
      </c>
      <c r="H1437" s="9" t="s">
        <v>5606</v>
      </c>
    </row>
    <row r="1438" spans="1:8">
      <c r="A1438" s="5" t="s">
        <v>8</v>
      </c>
      <c r="B1438" s="6" t="s">
        <v>5607</v>
      </c>
      <c r="C1438" s="7" t="s">
        <v>5608</v>
      </c>
      <c r="D1438" s="7" t="s">
        <v>5609</v>
      </c>
      <c r="E1438" s="8">
        <v>197</v>
      </c>
      <c r="F1438" s="8">
        <v>168</v>
      </c>
      <c r="G1438" s="8">
        <v>141</v>
      </c>
      <c r="H1438" s="9" t="s">
        <v>5610</v>
      </c>
    </row>
    <row r="1439" spans="1:8">
      <c r="A1439" s="5" t="s">
        <v>8</v>
      </c>
      <c r="B1439" s="6" t="s">
        <v>5611</v>
      </c>
      <c r="C1439" s="7" t="s">
        <v>5612</v>
      </c>
      <c r="D1439" s="7" t="s">
        <v>5613</v>
      </c>
      <c r="E1439" s="8">
        <v>181</v>
      </c>
      <c r="F1439" s="8">
        <v>151</v>
      </c>
      <c r="G1439" s="8">
        <v>120</v>
      </c>
      <c r="H1439" s="9" t="s">
        <v>5614</v>
      </c>
    </row>
    <row r="1440" spans="1:8">
      <c r="A1440" s="5" t="s">
        <v>8</v>
      </c>
      <c r="B1440" s="6" t="s">
        <v>5615</v>
      </c>
      <c r="C1440" s="7" t="s">
        <v>5616</v>
      </c>
      <c r="D1440" s="7" t="s">
        <v>5617</v>
      </c>
      <c r="E1440" s="8">
        <v>137</v>
      </c>
      <c r="F1440" s="8">
        <v>103</v>
      </c>
      <c r="G1440" s="8">
        <v>74</v>
      </c>
      <c r="H1440" s="9" t="s">
        <v>5618</v>
      </c>
    </row>
    <row r="1441" spans="1:8">
      <c r="A1441" s="5" t="s">
        <v>8</v>
      </c>
      <c r="B1441" s="6" t="s">
        <v>5619</v>
      </c>
      <c r="C1441" s="7" t="s">
        <v>5620</v>
      </c>
      <c r="D1441" s="7" t="s">
        <v>5621</v>
      </c>
      <c r="E1441" s="8">
        <v>114</v>
      </c>
      <c r="F1441" s="8">
        <v>82</v>
      </c>
      <c r="G1441" s="8">
        <v>55</v>
      </c>
      <c r="H1441" s="9" t="s">
        <v>5622</v>
      </c>
    </row>
    <row r="1442" spans="1:8">
      <c r="A1442" s="5" t="s">
        <v>8</v>
      </c>
      <c r="B1442" s="6" t="s">
        <v>5623</v>
      </c>
      <c r="C1442" s="7" t="s">
        <v>5624</v>
      </c>
      <c r="D1442" s="7" t="s">
        <v>5625</v>
      </c>
      <c r="E1442" s="8">
        <v>118</v>
      </c>
      <c r="F1442" s="8">
        <v>81</v>
      </c>
      <c r="G1442" s="8">
        <v>56</v>
      </c>
      <c r="H1442" s="9" t="s">
        <v>5626</v>
      </c>
    </row>
    <row r="1443" spans="1:8">
      <c r="A1443" s="5" t="s">
        <v>8</v>
      </c>
      <c r="B1443" s="6" t="s">
        <v>5627</v>
      </c>
      <c r="C1443" s="7" t="s">
        <v>5628</v>
      </c>
      <c r="D1443" s="7" t="s">
        <v>5629</v>
      </c>
      <c r="E1443" s="8">
        <v>220</v>
      </c>
      <c r="F1443" s="8">
        <v>199</v>
      </c>
      <c r="G1443" s="8">
        <v>173</v>
      </c>
      <c r="H1443" s="9" t="s">
        <v>5630</v>
      </c>
    </row>
    <row r="1444" spans="1:8">
      <c r="A1444" s="5" t="s">
        <v>8</v>
      </c>
      <c r="B1444" s="6" t="s">
        <v>5631</v>
      </c>
      <c r="C1444" s="7" t="s">
        <v>5632</v>
      </c>
      <c r="D1444" s="7" t="s">
        <v>5633</v>
      </c>
      <c r="E1444" s="8">
        <v>207</v>
      </c>
      <c r="F1444" s="8">
        <v>181</v>
      </c>
      <c r="G1444" s="8">
        <v>151</v>
      </c>
      <c r="H1444" s="9" t="s">
        <v>5634</v>
      </c>
    </row>
    <row r="1445" spans="1:8">
      <c r="A1445" s="5" t="s">
        <v>8</v>
      </c>
      <c r="B1445" s="6" t="s">
        <v>5635</v>
      </c>
      <c r="C1445" s="7" t="s">
        <v>5636</v>
      </c>
      <c r="D1445" s="7" t="s">
        <v>5637</v>
      </c>
      <c r="E1445" s="8">
        <v>193</v>
      </c>
      <c r="F1445" s="8">
        <v>164</v>
      </c>
      <c r="G1445" s="8">
        <v>133</v>
      </c>
      <c r="H1445" s="9" t="s">
        <v>5638</v>
      </c>
    </row>
    <row r="1446" spans="1:8">
      <c r="A1446" s="5" t="s">
        <v>8</v>
      </c>
      <c r="B1446" s="6" t="s">
        <v>5639</v>
      </c>
      <c r="C1446" s="7" t="s">
        <v>5640</v>
      </c>
      <c r="D1446" s="7" t="s">
        <v>5641</v>
      </c>
      <c r="E1446" s="8">
        <v>185</v>
      </c>
      <c r="F1446" s="8">
        <v>153</v>
      </c>
      <c r="G1446" s="8">
        <v>116</v>
      </c>
      <c r="H1446" s="9" t="s">
        <v>5642</v>
      </c>
    </row>
    <row r="1447" spans="1:8">
      <c r="A1447" s="5" t="s">
        <v>8</v>
      </c>
      <c r="B1447" s="6" t="s">
        <v>5643</v>
      </c>
      <c r="C1447" s="7" t="s">
        <v>5644</v>
      </c>
      <c r="D1447" s="7" t="s">
        <v>5645</v>
      </c>
      <c r="E1447" s="8">
        <v>167</v>
      </c>
      <c r="F1447" s="8">
        <v>131</v>
      </c>
      <c r="G1447" s="8">
        <v>97</v>
      </c>
      <c r="H1447" s="9" t="s">
        <v>5646</v>
      </c>
    </row>
    <row r="1448" spans="1:8">
      <c r="A1448" s="5" t="s">
        <v>8</v>
      </c>
      <c r="B1448" s="6" t="s">
        <v>5647</v>
      </c>
      <c r="C1448" s="7" t="s">
        <v>5648</v>
      </c>
      <c r="D1448" s="7" t="s">
        <v>5649</v>
      </c>
      <c r="E1448" s="8">
        <v>148</v>
      </c>
      <c r="F1448" s="8">
        <v>110</v>
      </c>
      <c r="G1448" s="8">
        <v>72</v>
      </c>
      <c r="H1448" s="9" t="s">
        <v>5650</v>
      </c>
    </row>
    <row r="1449" spans="1:8">
      <c r="A1449" s="5" t="s">
        <v>8</v>
      </c>
      <c r="B1449" s="6" t="s">
        <v>5651</v>
      </c>
      <c r="C1449" s="7" t="s">
        <v>5652</v>
      </c>
      <c r="D1449" s="7" t="s">
        <v>5653</v>
      </c>
      <c r="E1449" s="8">
        <v>123</v>
      </c>
      <c r="F1449" s="8">
        <v>88</v>
      </c>
      <c r="G1449" s="8">
        <v>56</v>
      </c>
      <c r="H1449" s="9" t="s">
        <v>5654</v>
      </c>
    </row>
    <row r="1450" spans="1:8">
      <c r="A1450" s="5" t="s">
        <v>8</v>
      </c>
      <c r="B1450" s="6" t="s">
        <v>5655</v>
      </c>
      <c r="C1450" s="7" t="s">
        <v>5656</v>
      </c>
      <c r="D1450" s="7" t="s">
        <v>5657</v>
      </c>
      <c r="E1450" s="8">
        <v>167</v>
      </c>
      <c r="F1450" s="8">
        <v>140</v>
      </c>
      <c r="G1450" s="8">
        <v>113</v>
      </c>
      <c r="H1450" s="9" t="s">
        <v>5658</v>
      </c>
    </row>
    <row r="1451" spans="1:8">
      <c r="A1451" s="5" t="s">
        <v>8</v>
      </c>
      <c r="B1451" s="6" t="s">
        <v>5659</v>
      </c>
      <c r="C1451" s="7" t="s">
        <v>5660</v>
      </c>
      <c r="D1451" s="7" t="s">
        <v>5661</v>
      </c>
      <c r="E1451" s="8">
        <v>223</v>
      </c>
      <c r="F1451" s="8">
        <v>211</v>
      </c>
      <c r="G1451" s="8">
        <v>195</v>
      </c>
      <c r="H1451" s="9" t="s">
        <v>5662</v>
      </c>
    </row>
    <row r="1452" spans="1:8">
      <c r="A1452" s="5" t="s">
        <v>8</v>
      </c>
      <c r="B1452" s="6" t="s">
        <v>5663</v>
      </c>
      <c r="C1452" s="7" t="s">
        <v>5664</v>
      </c>
      <c r="D1452" s="7" t="s">
        <v>5665</v>
      </c>
      <c r="E1452" s="8">
        <v>207</v>
      </c>
      <c r="F1452" s="8">
        <v>190</v>
      </c>
      <c r="G1452" s="8">
        <v>169</v>
      </c>
      <c r="H1452" s="9" t="s">
        <v>5666</v>
      </c>
    </row>
    <row r="1453" spans="1:8">
      <c r="A1453" s="5" t="s">
        <v>8</v>
      </c>
      <c r="B1453" s="6" t="s">
        <v>5667</v>
      </c>
      <c r="C1453" s="7" t="s">
        <v>5668</v>
      </c>
      <c r="D1453" s="7" t="s">
        <v>5669</v>
      </c>
      <c r="E1453" s="8">
        <v>192</v>
      </c>
      <c r="F1453" s="8">
        <v>173</v>
      </c>
      <c r="G1453" s="8">
        <v>150</v>
      </c>
      <c r="H1453" s="9" t="s">
        <v>5670</v>
      </c>
    </row>
    <row r="1454" spans="1:8">
      <c r="A1454" s="5" t="s">
        <v>8</v>
      </c>
      <c r="B1454" s="6" t="s">
        <v>5671</v>
      </c>
      <c r="C1454" s="7" t="s">
        <v>5672</v>
      </c>
      <c r="D1454" s="7" t="s">
        <v>5673</v>
      </c>
      <c r="E1454" s="8">
        <v>175</v>
      </c>
      <c r="F1454" s="8">
        <v>152</v>
      </c>
      <c r="G1454" s="8">
        <v>127</v>
      </c>
      <c r="H1454" s="9" t="s">
        <v>5674</v>
      </c>
    </row>
    <row r="1455" spans="1:8">
      <c r="A1455" s="5" t="s">
        <v>8</v>
      </c>
      <c r="B1455" s="6" t="s">
        <v>5675</v>
      </c>
      <c r="C1455" s="7" t="s">
        <v>5676</v>
      </c>
      <c r="D1455" s="7" t="s">
        <v>5677</v>
      </c>
      <c r="E1455" s="8">
        <v>160</v>
      </c>
      <c r="F1455" s="8">
        <v>133</v>
      </c>
      <c r="G1455" s="8">
        <v>104</v>
      </c>
      <c r="H1455" s="9" t="s">
        <v>5678</v>
      </c>
    </row>
    <row r="1456" spans="1:8">
      <c r="A1456" s="5" t="s">
        <v>8</v>
      </c>
      <c r="B1456" s="6" t="s">
        <v>5679</v>
      </c>
      <c r="C1456" s="7" t="s">
        <v>5680</v>
      </c>
      <c r="D1456" s="7" t="s">
        <v>5681</v>
      </c>
      <c r="E1456" s="8">
        <v>143</v>
      </c>
      <c r="F1456" s="8">
        <v>118</v>
      </c>
      <c r="G1456" s="8">
        <v>89</v>
      </c>
      <c r="H1456" s="9" t="s">
        <v>5682</v>
      </c>
    </row>
    <row r="1457" spans="1:8">
      <c r="A1457" s="5" t="s">
        <v>8</v>
      </c>
      <c r="B1457" s="6" t="s">
        <v>5683</v>
      </c>
      <c r="C1457" s="7" t="s">
        <v>5684</v>
      </c>
      <c r="D1457" s="7" t="s">
        <v>5685</v>
      </c>
      <c r="E1457" s="8">
        <v>105</v>
      </c>
      <c r="F1457" s="8">
        <v>82</v>
      </c>
      <c r="G1457" s="8">
        <v>57</v>
      </c>
      <c r="H1457" s="9" t="s">
        <v>5686</v>
      </c>
    </row>
    <row r="1458" spans="1:8">
      <c r="A1458" s="5" t="s">
        <v>8</v>
      </c>
      <c r="B1458" s="6" t="s">
        <v>5687</v>
      </c>
      <c r="C1458" s="7" t="s">
        <v>5688</v>
      </c>
      <c r="D1458" s="7" t="s">
        <v>5689</v>
      </c>
      <c r="E1458" s="8">
        <v>171</v>
      </c>
      <c r="F1458" s="8">
        <v>149</v>
      </c>
      <c r="G1458" s="8">
        <v>121</v>
      </c>
      <c r="H1458" s="9" t="s">
        <v>5690</v>
      </c>
    </row>
    <row r="1459" spans="1:8">
      <c r="A1459" s="5" t="s">
        <v>8</v>
      </c>
      <c r="B1459" s="6" t="s">
        <v>5691</v>
      </c>
      <c r="C1459" s="7" t="s">
        <v>5692</v>
      </c>
      <c r="D1459" s="7" t="s">
        <v>5693</v>
      </c>
      <c r="E1459" s="8">
        <v>164</v>
      </c>
      <c r="F1459" s="8">
        <v>148</v>
      </c>
      <c r="G1459" s="8">
        <v>126</v>
      </c>
      <c r="H1459" s="9" t="s">
        <v>5694</v>
      </c>
    </row>
    <row r="1460" spans="1:8">
      <c r="A1460" s="5" t="s">
        <v>8</v>
      </c>
      <c r="B1460" s="6" t="s">
        <v>5695</v>
      </c>
      <c r="C1460" s="7" t="s">
        <v>5696</v>
      </c>
      <c r="D1460" s="7" t="s">
        <v>5697</v>
      </c>
      <c r="E1460" s="8">
        <v>185</v>
      </c>
      <c r="F1460" s="8">
        <v>164</v>
      </c>
      <c r="G1460" s="8">
        <v>126</v>
      </c>
      <c r="H1460" s="9" t="s">
        <v>5698</v>
      </c>
    </row>
    <row r="1461" spans="1:8">
      <c r="A1461" s="5" t="s">
        <v>8</v>
      </c>
      <c r="B1461" s="6" t="s">
        <v>5699</v>
      </c>
      <c r="C1461" s="7" t="s">
        <v>5700</v>
      </c>
      <c r="D1461" s="7" t="s">
        <v>5701</v>
      </c>
      <c r="E1461" s="8">
        <v>221</v>
      </c>
      <c r="F1461" s="8">
        <v>208</v>
      </c>
      <c r="G1461" s="8">
        <v>182</v>
      </c>
      <c r="H1461" s="9" t="s">
        <v>5702</v>
      </c>
    </row>
    <row r="1462" spans="1:8">
      <c r="A1462" s="5" t="s">
        <v>8</v>
      </c>
      <c r="B1462" s="6" t="s">
        <v>5703</v>
      </c>
      <c r="C1462" s="7" t="s">
        <v>5704</v>
      </c>
      <c r="D1462" s="7" t="s">
        <v>5705</v>
      </c>
      <c r="E1462" s="8">
        <v>205</v>
      </c>
      <c r="F1462" s="8">
        <v>187</v>
      </c>
      <c r="G1462" s="8">
        <v>156</v>
      </c>
      <c r="H1462" s="9" t="s">
        <v>5706</v>
      </c>
    </row>
    <row r="1463" spans="1:8">
      <c r="A1463" s="5" t="s">
        <v>8</v>
      </c>
      <c r="B1463" s="6" t="s">
        <v>5707</v>
      </c>
      <c r="C1463" s="7" t="s">
        <v>5708</v>
      </c>
      <c r="D1463" s="7" t="s">
        <v>5709</v>
      </c>
      <c r="E1463" s="8">
        <v>195</v>
      </c>
      <c r="F1463" s="8">
        <v>176</v>
      </c>
      <c r="G1463" s="8">
        <v>144</v>
      </c>
      <c r="H1463" s="9" t="s">
        <v>5710</v>
      </c>
    </row>
    <row r="1464" spans="1:8">
      <c r="A1464" s="5" t="s">
        <v>8</v>
      </c>
      <c r="B1464" s="6" t="s">
        <v>5711</v>
      </c>
      <c r="C1464" s="7" t="s">
        <v>5712</v>
      </c>
      <c r="D1464" s="7" t="s">
        <v>5713</v>
      </c>
      <c r="E1464" s="8">
        <v>177</v>
      </c>
      <c r="F1464" s="8">
        <v>159</v>
      </c>
      <c r="G1464" s="8">
        <v>128</v>
      </c>
      <c r="H1464" s="9" t="s">
        <v>5714</v>
      </c>
    </row>
    <row r="1465" spans="1:8">
      <c r="A1465" s="5" t="s">
        <v>8</v>
      </c>
      <c r="B1465" s="6" t="s">
        <v>5715</v>
      </c>
      <c r="C1465" s="7" t="s">
        <v>5716</v>
      </c>
      <c r="D1465" s="7" t="s">
        <v>5717</v>
      </c>
      <c r="E1465" s="8">
        <v>159</v>
      </c>
      <c r="F1465" s="8">
        <v>142</v>
      </c>
      <c r="G1465" s="8">
        <v>113</v>
      </c>
      <c r="H1465" s="9" t="s">
        <v>5718</v>
      </c>
    </row>
    <row r="1466" spans="1:8">
      <c r="A1466" s="5" t="s">
        <v>8</v>
      </c>
      <c r="B1466" s="6" t="s">
        <v>5719</v>
      </c>
      <c r="C1466" s="7" t="s">
        <v>5720</v>
      </c>
      <c r="D1466" s="7" t="s">
        <v>5721</v>
      </c>
      <c r="E1466" s="8">
        <v>135</v>
      </c>
      <c r="F1466" s="8">
        <v>116</v>
      </c>
      <c r="G1466" s="8">
        <v>89</v>
      </c>
      <c r="H1466" s="9" t="s">
        <v>5722</v>
      </c>
    </row>
    <row r="1467" spans="1:8">
      <c r="A1467" s="5" t="s">
        <v>8</v>
      </c>
      <c r="B1467" s="6" t="s">
        <v>5723</v>
      </c>
      <c r="C1467" s="7" t="s">
        <v>5724</v>
      </c>
      <c r="D1467" s="7" t="s">
        <v>5725</v>
      </c>
      <c r="E1467" s="8">
        <v>102</v>
      </c>
      <c r="F1467" s="8">
        <v>84</v>
      </c>
      <c r="G1467" s="8">
        <v>57</v>
      </c>
      <c r="H1467" s="9" t="s">
        <v>5726</v>
      </c>
    </row>
    <row r="1468" spans="1:8">
      <c r="A1468" s="5" t="s">
        <v>8</v>
      </c>
      <c r="B1468" s="6" t="s">
        <v>5727</v>
      </c>
      <c r="C1468" s="7" t="s">
        <v>5728</v>
      </c>
      <c r="D1468" s="7" t="s">
        <v>5729</v>
      </c>
      <c r="E1468" s="8">
        <v>157</v>
      </c>
      <c r="F1468" s="8">
        <v>152</v>
      </c>
      <c r="G1468" s="8">
        <v>135</v>
      </c>
      <c r="H1468" s="9" t="s">
        <v>5730</v>
      </c>
    </row>
    <row r="1469" spans="1:8">
      <c r="A1469" s="5" t="s">
        <v>8</v>
      </c>
      <c r="B1469" s="6" t="s">
        <v>5731</v>
      </c>
      <c r="C1469" s="7" t="s">
        <v>5732</v>
      </c>
      <c r="D1469" s="7" t="s">
        <v>5733</v>
      </c>
      <c r="E1469" s="8">
        <v>158</v>
      </c>
      <c r="F1469" s="8">
        <v>153</v>
      </c>
      <c r="G1469" s="8">
        <v>133</v>
      </c>
      <c r="H1469" s="9" t="s">
        <v>5734</v>
      </c>
    </row>
    <row r="1470" spans="1:8">
      <c r="A1470" s="5" t="s">
        <v>8</v>
      </c>
      <c r="B1470" s="6" t="s">
        <v>5735</v>
      </c>
      <c r="C1470" s="7" t="s">
        <v>5736</v>
      </c>
      <c r="D1470" s="7" t="s">
        <v>5737</v>
      </c>
      <c r="E1470" s="8">
        <v>152</v>
      </c>
      <c r="F1470" s="8">
        <v>154</v>
      </c>
      <c r="G1470" s="8">
        <v>130</v>
      </c>
      <c r="H1470" s="9" t="s">
        <v>5738</v>
      </c>
    </row>
    <row r="1471" spans="1:8">
      <c r="A1471" s="5" t="s">
        <v>8</v>
      </c>
      <c r="B1471" s="6" t="s">
        <v>5739</v>
      </c>
      <c r="C1471" s="7" t="s">
        <v>5740</v>
      </c>
      <c r="D1471" s="7" t="s">
        <v>5741</v>
      </c>
      <c r="E1471" s="8">
        <v>144</v>
      </c>
      <c r="F1471" s="8">
        <v>152</v>
      </c>
      <c r="G1471" s="8">
        <v>134</v>
      </c>
      <c r="H1471" s="9" t="s">
        <v>5742</v>
      </c>
    </row>
    <row r="1472" spans="1:8">
      <c r="A1472" s="5" t="s">
        <v>8</v>
      </c>
      <c r="B1472" s="6" t="s">
        <v>5743</v>
      </c>
      <c r="C1472" s="7" t="s">
        <v>5744</v>
      </c>
      <c r="D1472" s="7" t="s">
        <v>5745</v>
      </c>
      <c r="E1472" s="8">
        <v>149</v>
      </c>
      <c r="F1472" s="8">
        <v>151</v>
      </c>
      <c r="G1472" s="8">
        <v>138</v>
      </c>
      <c r="H1472" s="9" t="s">
        <v>5746</v>
      </c>
    </row>
    <row r="1473" spans="1:8">
      <c r="A1473" s="5" t="s">
        <v>8</v>
      </c>
      <c r="B1473" s="6" t="s">
        <v>5747</v>
      </c>
      <c r="C1473" s="7" t="s">
        <v>5748</v>
      </c>
      <c r="D1473" s="7" t="s">
        <v>5749</v>
      </c>
      <c r="E1473" s="8">
        <v>148</v>
      </c>
      <c r="F1473" s="8">
        <v>148</v>
      </c>
      <c r="G1473" s="8">
        <v>136</v>
      </c>
      <c r="H1473" s="9" t="s">
        <v>5750</v>
      </c>
    </row>
    <row r="1474" spans="1:8">
      <c r="A1474" s="5" t="s">
        <v>8</v>
      </c>
      <c r="B1474" s="6" t="s">
        <v>5751</v>
      </c>
      <c r="C1474" s="7" t="s">
        <v>5752</v>
      </c>
      <c r="D1474" s="7" t="s">
        <v>5753</v>
      </c>
      <c r="E1474" s="8">
        <v>150</v>
      </c>
      <c r="F1474" s="8">
        <v>156</v>
      </c>
      <c r="G1474" s="8">
        <v>146</v>
      </c>
      <c r="H1474" s="9" t="s">
        <v>5754</v>
      </c>
    </row>
    <row r="1475" spans="1:8">
      <c r="A1475" s="5" t="s">
        <v>8</v>
      </c>
      <c r="B1475" s="6" t="s">
        <v>5755</v>
      </c>
      <c r="C1475" s="7" t="s">
        <v>5756</v>
      </c>
      <c r="D1475" s="7" t="s">
        <v>5757</v>
      </c>
      <c r="E1475" s="8">
        <v>141</v>
      </c>
      <c r="F1475" s="8">
        <v>158</v>
      </c>
      <c r="G1475" s="8">
        <v>151</v>
      </c>
      <c r="H1475" s="9" t="s">
        <v>5758</v>
      </c>
    </row>
    <row r="1476" spans="1:8">
      <c r="A1476" s="5" t="s">
        <v>8</v>
      </c>
      <c r="B1476" s="6" t="s">
        <v>5759</v>
      </c>
      <c r="C1476" s="7" t="s">
        <v>5760</v>
      </c>
      <c r="D1476" s="7" t="s">
        <v>5761</v>
      </c>
      <c r="E1476" s="8">
        <v>139</v>
      </c>
      <c r="F1476" s="8">
        <v>159</v>
      </c>
      <c r="G1476" s="8">
        <v>160</v>
      </c>
      <c r="H1476" s="9" t="s">
        <v>5762</v>
      </c>
    </row>
    <row r="1477" spans="1:8">
      <c r="A1477" s="5" t="s">
        <v>8</v>
      </c>
      <c r="B1477" s="6" t="s">
        <v>5763</v>
      </c>
      <c r="C1477" s="7" t="s">
        <v>5764</v>
      </c>
      <c r="D1477" s="7" t="s">
        <v>5765</v>
      </c>
      <c r="E1477" s="8">
        <v>128</v>
      </c>
      <c r="F1477" s="8">
        <v>150</v>
      </c>
      <c r="G1477" s="8">
        <v>157</v>
      </c>
      <c r="H1477" s="9" t="s">
        <v>5766</v>
      </c>
    </row>
    <row r="1478" spans="1:8">
      <c r="A1478" s="5" t="s">
        <v>8</v>
      </c>
      <c r="B1478" s="6" t="s">
        <v>5767</v>
      </c>
      <c r="C1478" s="7" t="s">
        <v>5768</v>
      </c>
      <c r="D1478" s="7" t="s">
        <v>5769</v>
      </c>
      <c r="E1478" s="8">
        <v>203</v>
      </c>
      <c r="F1478" s="8">
        <v>212</v>
      </c>
      <c r="G1478" s="8">
        <v>212</v>
      </c>
      <c r="H1478" s="9" t="s">
        <v>5770</v>
      </c>
    </row>
    <row r="1479" spans="1:8">
      <c r="A1479" s="5" t="s">
        <v>8</v>
      </c>
      <c r="B1479" s="6" t="s">
        <v>5771</v>
      </c>
      <c r="C1479" s="7" t="s">
        <v>5772</v>
      </c>
      <c r="D1479" s="7" t="s">
        <v>5773</v>
      </c>
      <c r="E1479" s="8">
        <v>182</v>
      </c>
      <c r="F1479" s="8">
        <v>195</v>
      </c>
      <c r="G1479" s="8">
        <v>196</v>
      </c>
      <c r="H1479" s="9" t="s">
        <v>5774</v>
      </c>
    </row>
    <row r="1480" spans="1:8">
      <c r="A1480" s="5" t="s">
        <v>8</v>
      </c>
      <c r="B1480" s="6" t="s">
        <v>5775</v>
      </c>
      <c r="C1480" s="7" t="s">
        <v>5776</v>
      </c>
      <c r="D1480" s="7" t="s">
        <v>5777</v>
      </c>
      <c r="E1480" s="8">
        <v>166</v>
      </c>
      <c r="F1480" s="8">
        <v>178</v>
      </c>
      <c r="G1480" s="8">
        <v>181</v>
      </c>
      <c r="H1480" s="9" t="s">
        <v>5778</v>
      </c>
    </row>
    <row r="1481" spans="1:8">
      <c r="A1481" s="5" t="s">
        <v>8</v>
      </c>
      <c r="B1481" s="6" t="s">
        <v>5779</v>
      </c>
      <c r="C1481" s="7" t="s">
        <v>5780</v>
      </c>
      <c r="D1481" s="7" t="s">
        <v>5781</v>
      </c>
      <c r="E1481" s="8">
        <v>144</v>
      </c>
      <c r="F1481" s="8">
        <v>160</v>
      </c>
      <c r="G1481" s="8">
        <v>166</v>
      </c>
      <c r="H1481" s="9" t="s">
        <v>5782</v>
      </c>
    </row>
    <row r="1482" spans="1:8">
      <c r="A1482" s="5" t="s">
        <v>8</v>
      </c>
      <c r="B1482" s="6" t="s">
        <v>5783</v>
      </c>
      <c r="C1482" s="7" t="s">
        <v>5784</v>
      </c>
      <c r="D1482" s="7" t="s">
        <v>5785</v>
      </c>
      <c r="E1482" s="8">
        <v>111</v>
      </c>
      <c r="F1482" s="8">
        <v>132</v>
      </c>
      <c r="G1482" s="8">
        <v>140</v>
      </c>
      <c r="H1482" s="9" t="s">
        <v>5786</v>
      </c>
    </row>
    <row r="1483" spans="1:8">
      <c r="A1483" s="5" t="s">
        <v>8</v>
      </c>
      <c r="B1483" s="6" t="s">
        <v>5787</v>
      </c>
      <c r="C1483" s="7" t="s">
        <v>5788</v>
      </c>
      <c r="D1483" s="7" t="s">
        <v>5789</v>
      </c>
      <c r="E1483" s="8">
        <v>83</v>
      </c>
      <c r="F1483" s="8">
        <v>104</v>
      </c>
      <c r="G1483" s="8">
        <v>114</v>
      </c>
      <c r="H1483" s="9" t="s">
        <v>5790</v>
      </c>
    </row>
    <row r="1484" spans="1:8">
      <c r="A1484" s="5" t="s">
        <v>8</v>
      </c>
      <c r="B1484" s="6" t="s">
        <v>5791</v>
      </c>
      <c r="C1484" s="7" t="s">
        <v>5792</v>
      </c>
      <c r="D1484" s="7" t="s">
        <v>5793</v>
      </c>
      <c r="E1484" s="8">
        <v>32</v>
      </c>
      <c r="F1484" s="8">
        <v>70</v>
      </c>
      <c r="G1484" s="8">
        <v>82</v>
      </c>
      <c r="H1484" s="9" t="s">
        <v>5794</v>
      </c>
    </row>
    <row r="1485" spans="1:8">
      <c r="A1485" s="5" t="s">
        <v>8</v>
      </c>
      <c r="B1485" s="6" t="s">
        <v>5795</v>
      </c>
      <c r="C1485" s="7" t="s">
        <v>5796</v>
      </c>
      <c r="D1485" s="7" t="s">
        <v>5797</v>
      </c>
      <c r="E1485" s="8">
        <v>145</v>
      </c>
      <c r="F1485" s="8">
        <v>153</v>
      </c>
      <c r="G1485" s="8">
        <v>156</v>
      </c>
      <c r="H1485" s="9" t="s">
        <v>5798</v>
      </c>
    </row>
    <row r="1486" spans="1:8">
      <c r="A1486" s="5" t="s">
        <v>8</v>
      </c>
      <c r="B1486" s="6" t="s">
        <v>5799</v>
      </c>
      <c r="C1486" s="7" t="s">
        <v>5800</v>
      </c>
      <c r="D1486" s="7" t="s">
        <v>5801</v>
      </c>
      <c r="E1486" s="8">
        <v>201</v>
      </c>
      <c r="F1486" s="8">
        <v>217</v>
      </c>
      <c r="G1486" s="8">
        <v>224</v>
      </c>
      <c r="H1486" s="9" t="s">
        <v>5802</v>
      </c>
    </row>
    <row r="1487" spans="1:8">
      <c r="A1487" s="5" t="s">
        <v>8</v>
      </c>
      <c r="B1487" s="6" t="s">
        <v>5803</v>
      </c>
      <c r="C1487" s="7" t="s">
        <v>5804</v>
      </c>
      <c r="D1487" s="7" t="s">
        <v>5805</v>
      </c>
      <c r="E1487" s="8">
        <v>183</v>
      </c>
      <c r="F1487" s="8">
        <v>201</v>
      </c>
      <c r="G1487" s="8">
        <v>209</v>
      </c>
      <c r="H1487" s="9" t="s">
        <v>5806</v>
      </c>
    </row>
    <row r="1488" spans="1:8">
      <c r="A1488" s="5" t="s">
        <v>8</v>
      </c>
      <c r="B1488" s="6" t="s">
        <v>5807</v>
      </c>
      <c r="C1488" s="7" t="s">
        <v>5808</v>
      </c>
      <c r="D1488" s="7" t="s">
        <v>5809</v>
      </c>
      <c r="E1488" s="8">
        <v>158</v>
      </c>
      <c r="F1488" s="8">
        <v>180</v>
      </c>
      <c r="G1488" s="8">
        <v>192</v>
      </c>
      <c r="H1488" s="9" t="s">
        <v>5810</v>
      </c>
    </row>
    <row r="1489" spans="1:8">
      <c r="A1489" s="5" t="s">
        <v>8</v>
      </c>
      <c r="B1489" s="6" t="s">
        <v>5811</v>
      </c>
      <c r="C1489" s="7" t="s">
        <v>5812</v>
      </c>
      <c r="D1489" s="7" t="s">
        <v>5813</v>
      </c>
      <c r="E1489" s="8">
        <v>138</v>
      </c>
      <c r="F1489" s="8">
        <v>163</v>
      </c>
      <c r="G1489" s="8">
        <v>177</v>
      </c>
      <c r="H1489" s="9" t="s">
        <v>5814</v>
      </c>
    </row>
    <row r="1490" spans="1:8">
      <c r="A1490" s="5" t="s">
        <v>8</v>
      </c>
      <c r="B1490" s="6" t="s">
        <v>5815</v>
      </c>
      <c r="C1490" s="7" t="s">
        <v>5816</v>
      </c>
      <c r="D1490" s="7" t="s">
        <v>5817</v>
      </c>
      <c r="E1490" s="8">
        <v>112</v>
      </c>
      <c r="F1490" s="8">
        <v>141</v>
      </c>
      <c r="G1490" s="8">
        <v>158</v>
      </c>
      <c r="H1490" s="9" t="s">
        <v>5818</v>
      </c>
    </row>
    <row r="1491" spans="1:8">
      <c r="A1491" s="5" t="s">
        <v>8</v>
      </c>
      <c r="B1491" s="6" t="s">
        <v>5819</v>
      </c>
      <c r="C1491" s="7" t="s">
        <v>5820</v>
      </c>
      <c r="D1491" s="7" t="s">
        <v>5821</v>
      </c>
      <c r="E1491" s="8">
        <v>78</v>
      </c>
      <c r="F1491" s="8">
        <v>114</v>
      </c>
      <c r="G1491" s="8">
        <v>135</v>
      </c>
      <c r="H1491" s="9" t="s">
        <v>5822</v>
      </c>
    </row>
    <row r="1492" spans="1:8">
      <c r="A1492" s="5" t="s">
        <v>8</v>
      </c>
      <c r="B1492" s="6" t="s">
        <v>5823</v>
      </c>
      <c r="C1492" s="7" t="s">
        <v>5824</v>
      </c>
      <c r="D1492" s="7" t="s">
        <v>5825</v>
      </c>
      <c r="E1492" s="8">
        <v>50</v>
      </c>
      <c r="F1492" s="8">
        <v>88</v>
      </c>
      <c r="G1492" s="8">
        <v>110</v>
      </c>
      <c r="H1492" s="9" t="s">
        <v>5826</v>
      </c>
    </row>
    <row r="1493" spans="1:8">
      <c r="A1493" s="5" t="s">
        <v>8</v>
      </c>
      <c r="B1493" s="6" t="s">
        <v>5827</v>
      </c>
      <c r="C1493" s="7" t="s">
        <v>5828</v>
      </c>
      <c r="D1493" s="7" t="s">
        <v>5829</v>
      </c>
      <c r="E1493" s="8">
        <v>137</v>
      </c>
      <c r="F1493" s="8">
        <v>156</v>
      </c>
      <c r="G1493" s="8">
        <v>170</v>
      </c>
      <c r="H1493" s="9" t="s">
        <v>5830</v>
      </c>
    </row>
    <row r="1494" spans="1:8">
      <c r="A1494" s="5" t="s">
        <v>8</v>
      </c>
      <c r="B1494" s="6" t="s">
        <v>5831</v>
      </c>
      <c r="C1494" s="7" t="s">
        <v>5832</v>
      </c>
      <c r="D1494" s="7" t="s">
        <v>5833</v>
      </c>
      <c r="E1494" s="8">
        <v>151</v>
      </c>
      <c r="F1494" s="8">
        <v>159</v>
      </c>
      <c r="G1494" s="8">
        <v>165</v>
      </c>
      <c r="H1494" s="9" t="s">
        <v>5834</v>
      </c>
    </row>
    <row r="1495" spans="1:8">
      <c r="A1495" s="5" t="s">
        <v>8</v>
      </c>
      <c r="B1495" s="6" t="s">
        <v>5835</v>
      </c>
      <c r="C1495" s="7" t="s">
        <v>5836</v>
      </c>
      <c r="D1495" s="7" t="s">
        <v>5837</v>
      </c>
      <c r="E1495" s="8">
        <v>148</v>
      </c>
      <c r="F1495" s="8">
        <v>145</v>
      </c>
      <c r="G1495" s="8">
        <v>148</v>
      </c>
      <c r="H1495" s="9" t="s">
        <v>5838</v>
      </c>
    </row>
    <row r="1496" spans="1:8">
      <c r="A1496" s="5" t="s">
        <v>8</v>
      </c>
      <c r="B1496" s="6" t="s">
        <v>5839</v>
      </c>
      <c r="C1496" s="7" t="s">
        <v>5840</v>
      </c>
      <c r="D1496" s="7" t="s">
        <v>5841</v>
      </c>
      <c r="E1496" s="8">
        <v>79</v>
      </c>
      <c r="F1496" s="8">
        <v>77</v>
      </c>
      <c r="G1496" s="8">
        <v>81</v>
      </c>
      <c r="H1496" s="9" t="s">
        <v>5842</v>
      </c>
    </row>
    <row r="1497" spans="1:8">
      <c r="A1497" s="5" t="s">
        <v>8</v>
      </c>
      <c r="B1497" s="6" t="s">
        <v>5843</v>
      </c>
      <c r="C1497" s="7" t="s">
        <v>5844</v>
      </c>
      <c r="D1497" s="7" t="s">
        <v>5845</v>
      </c>
      <c r="E1497" s="8">
        <v>152</v>
      </c>
      <c r="F1497" s="8">
        <v>145</v>
      </c>
      <c r="G1497" s="8">
        <v>146</v>
      </c>
      <c r="H1497" s="9" t="s">
        <v>5846</v>
      </c>
    </row>
    <row r="1498" spans="1:8">
      <c r="A1498" s="5" t="s">
        <v>8</v>
      </c>
      <c r="B1498" s="6" t="s">
        <v>5847</v>
      </c>
      <c r="C1498" s="7" t="s">
        <v>5848</v>
      </c>
      <c r="D1498" s="7" t="s">
        <v>5849</v>
      </c>
      <c r="E1498" s="8">
        <v>143</v>
      </c>
      <c r="F1498" s="8">
        <v>138</v>
      </c>
      <c r="G1498" s="8">
        <v>145</v>
      </c>
      <c r="H1498" s="9" t="s">
        <v>5850</v>
      </c>
    </row>
    <row r="1499" spans="1:8">
      <c r="A1499" s="5" t="s">
        <v>8</v>
      </c>
      <c r="B1499" s="6" t="s">
        <v>5851</v>
      </c>
      <c r="C1499" s="7" t="s">
        <v>5852</v>
      </c>
      <c r="D1499" s="7" t="s">
        <v>5853</v>
      </c>
      <c r="E1499" s="8">
        <v>157</v>
      </c>
      <c r="F1499" s="8">
        <v>144</v>
      </c>
      <c r="G1499" s="8">
        <v>147</v>
      </c>
      <c r="H1499" s="9" t="s">
        <v>5854</v>
      </c>
    </row>
    <row r="1500" spans="1:8">
      <c r="A1500" s="5" t="s">
        <v>8</v>
      </c>
      <c r="B1500" s="6" t="s">
        <v>5855</v>
      </c>
      <c r="C1500" s="7" t="s">
        <v>5856</v>
      </c>
      <c r="D1500" s="7" t="s">
        <v>5857</v>
      </c>
      <c r="E1500" s="8">
        <v>157</v>
      </c>
      <c r="F1500" s="8">
        <v>141</v>
      </c>
      <c r="G1500" s="8">
        <v>142</v>
      </c>
      <c r="H1500" s="9" t="s">
        <v>5858</v>
      </c>
    </row>
    <row r="1501" spans="1:8">
      <c r="A1501" s="5" t="s">
        <v>8</v>
      </c>
      <c r="B1501" s="6" t="s">
        <v>5859</v>
      </c>
      <c r="C1501" s="7" t="s">
        <v>5860</v>
      </c>
      <c r="D1501" s="7" t="s">
        <v>5861</v>
      </c>
      <c r="E1501" s="8">
        <v>159</v>
      </c>
      <c r="F1501" s="8">
        <v>146</v>
      </c>
      <c r="G1501" s="8">
        <v>145</v>
      </c>
      <c r="H1501" s="9" t="s">
        <v>5862</v>
      </c>
    </row>
    <row r="1502" spans="1:8">
      <c r="A1502" s="5" t="s">
        <v>8</v>
      </c>
      <c r="B1502" s="6" t="s">
        <v>5863</v>
      </c>
      <c r="C1502" s="7" t="s">
        <v>5864</v>
      </c>
      <c r="D1502" s="7" t="s">
        <v>5865</v>
      </c>
      <c r="E1502" s="8">
        <v>158</v>
      </c>
      <c r="F1502" s="8">
        <v>144</v>
      </c>
      <c r="G1502" s="8">
        <v>137</v>
      </c>
      <c r="H1502" s="9" t="s">
        <v>5866</v>
      </c>
    </row>
    <row r="1503" spans="1:8">
      <c r="A1503" s="5" t="s">
        <v>8</v>
      </c>
      <c r="B1503" s="6" t="s">
        <v>5867</v>
      </c>
      <c r="C1503" s="7" t="s">
        <v>5868</v>
      </c>
      <c r="D1503" s="7" t="s">
        <v>5869</v>
      </c>
      <c r="E1503" s="8">
        <v>149</v>
      </c>
      <c r="F1503" s="8">
        <v>155</v>
      </c>
      <c r="G1503" s="8">
        <v>160</v>
      </c>
      <c r="H1503" s="9" t="s">
        <v>5870</v>
      </c>
    </row>
    <row r="1504" spans="1:8">
      <c r="A1504" s="5" t="s">
        <v>8</v>
      </c>
      <c r="B1504" s="6" t="s">
        <v>5871</v>
      </c>
      <c r="C1504" s="7" t="s">
        <v>5872</v>
      </c>
      <c r="D1504" s="7" t="s">
        <v>5873</v>
      </c>
      <c r="E1504" s="8">
        <v>147</v>
      </c>
      <c r="F1504" s="8">
        <v>152</v>
      </c>
      <c r="G1504" s="8">
        <v>153</v>
      </c>
      <c r="H1504" s="9" t="s">
        <v>5874</v>
      </c>
    </row>
    <row r="1505" spans="1:8">
      <c r="A1505" s="5" t="s">
        <v>8</v>
      </c>
      <c r="B1505" s="6" t="s">
        <v>5875</v>
      </c>
      <c r="C1505" s="7" t="s">
        <v>5876</v>
      </c>
      <c r="D1505" s="7" t="s">
        <v>5877</v>
      </c>
      <c r="E1505" s="8">
        <v>147</v>
      </c>
      <c r="F1505" s="8">
        <v>149</v>
      </c>
      <c r="G1505" s="8">
        <v>145</v>
      </c>
      <c r="H1505" s="9" t="s">
        <v>5878</v>
      </c>
    </row>
    <row r="1506" spans="1:8">
      <c r="A1506" s="5" t="s">
        <v>8</v>
      </c>
      <c r="B1506" s="6" t="s">
        <v>5879</v>
      </c>
      <c r="C1506" s="7" t="s">
        <v>5880</v>
      </c>
      <c r="D1506" s="7" t="s">
        <v>5881</v>
      </c>
      <c r="E1506" s="8">
        <v>146</v>
      </c>
      <c r="F1506" s="8">
        <v>148</v>
      </c>
      <c r="G1506" s="8">
        <v>141</v>
      </c>
      <c r="H1506" s="9" t="s">
        <v>5882</v>
      </c>
    </row>
    <row r="1507" spans="1:8">
      <c r="A1507" s="5" t="s">
        <v>8</v>
      </c>
      <c r="B1507" s="6" t="s">
        <v>5883</v>
      </c>
      <c r="C1507" s="7" t="s">
        <v>5884</v>
      </c>
      <c r="D1507" s="7" t="s">
        <v>5885</v>
      </c>
      <c r="E1507" s="8">
        <v>211</v>
      </c>
      <c r="F1507" s="8">
        <v>206</v>
      </c>
      <c r="G1507" s="8">
        <v>196</v>
      </c>
      <c r="H1507" s="9" t="s">
        <v>5886</v>
      </c>
    </row>
    <row r="1508" spans="1:8">
      <c r="A1508" s="5" t="s">
        <v>8</v>
      </c>
      <c r="B1508" s="6" t="s">
        <v>5887</v>
      </c>
      <c r="C1508" s="7" t="s">
        <v>5888</v>
      </c>
      <c r="D1508" s="7" t="s">
        <v>5889</v>
      </c>
      <c r="E1508" s="8">
        <v>220</v>
      </c>
      <c r="F1508" s="8">
        <v>216</v>
      </c>
      <c r="G1508" s="8">
        <v>208</v>
      </c>
      <c r="H1508" s="9" t="s">
        <v>5890</v>
      </c>
    </row>
    <row r="1509" spans="1:8">
      <c r="A1509" s="5" t="s">
        <v>8</v>
      </c>
      <c r="B1509" s="6" t="s">
        <v>5891</v>
      </c>
      <c r="C1509" s="7" t="s">
        <v>5892</v>
      </c>
      <c r="D1509" s="7" t="s">
        <v>5893</v>
      </c>
      <c r="E1509" s="8">
        <v>158</v>
      </c>
      <c r="F1509" s="8">
        <v>151</v>
      </c>
      <c r="G1509" s="8">
        <v>147</v>
      </c>
      <c r="H1509" s="9" t="s">
        <v>5894</v>
      </c>
    </row>
    <row r="1510" spans="1:8">
      <c r="A1510" s="5" t="s">
        <v>8</v>
      </c>
      <c r="B1510" s="6" t="s">
        <v>5895</v>
      </c>
      <c r="C1510" s="7" t="s">
        <v>5896</v>
      </c>
      <c r="D1510" s="7" t="s">
        <v>5897</v>
      </c>
      <c r="E1510" s="8">
        <v>152</v>
      </c>
      <c r="F1510" s="8">
        <v>143</v>
      </c>
      <c r="G1510" s="8">
        <v>133</v>
      </c>
      <c r="H1510" s="9" t="s">
        <v>5898</v>
      </c>
    </row>
    <row r="1511" spans="1:8">
      <c r="A1511" s="5" t="s">
        <v>8</v>
      </c>
      <c r="B1511" s="6" t="s">
        <v>5899</v>
      </c>
      <c r="C1511" s="7" t="s">
        <v>5900</v>
      </c>
      <c r="D1511" s="7" t="s">
        <v>5901</v>
      </c>
      <c r="E1511" s="8">
        <v>160</v>
      </c>
      <c r="F1511" s="8">
        <v>146</v>
      </c>
      <c r="G1511" s="8">
        <v>135</v>
      </c>
      <c r="H1511" s="9" t="s">
        <v>5902</v>
      </c>
    </row>
    <row r="1512" spans="1:8">
      <c r="A1512" s="5" t="s">
        <v>8</v>
      </c>
      <c r="B1512" s="6" t="s">
        <v>5903</v>
      </c>
      <c r="C1512" s="7" t="s">
        <v>5904</v>
      </c>
      <c r="D1512" s="7" t="s">
        <v>5905</v>
      </c>
      <c r="E1512" s="8">
        <v>158</v>
      </c>
      <c r="F1512" s="8">
        <v>153</v>
      </c>
      <c r="G1512" s="8">
        <v>145</v>
      </c>
      <c r="H1512" s="9" t="s">
        <v>5906</v>
      </c>
    </row>
    <row r="1513" spans="1:8">
      <c r="A1513" s="5" t="s">
        <v>8</v>
      </c>
      <c r="B1513" s="6" t="s">
        <v>5907</v>
      </c>
      <c r="C1513" s="7" t="s">
        <v>5908</v>
      </c>
      <c r="D1513" s="7" t="s">
        <v>5909</v>
      </c>
      <c r="E1513" s="8">
        <v>151</v>
      </c>
      <c r="F1513" s="8">
        <v>144</v>
      </c>
      <c r="G1513" s="8">
        <v>131</v>
      </c>
      <c r="H1513" s="9" t="s">
        <v>5910</v>
      </c>
    </row>
    <row r="1514" spans="1:8">
      <c r="A1514" s="5" t="s">
        <v>8</v>
      </c>
      <c r="B1514" s="6" t="s">
        <v>5911</v>
      </c>
      <c r="C1514" s="7" t="s">
        <v>5912</v>
      </c>
      <c r="D1514" s="7" t="s">
        <v>5913</v>
      </c>
      <c r="E1514" s="8">
        <v>149</v>
      </c>
      <c r="F1514" s="8">
        <v>141</v>
      </c>
      <c r="G1514" s="8">
        <v>127</v>
      </c>
      <c r="H1514" s="9" t="s">
        <v>5914</v>
      </c>
    </row>
    <row r="1515" spans="1:8">
      <c r="A1515" s="5" t="s">
        <v>8</v>
      </c>
      <c r="B1515" s="6" t="s">
        <v>5915</v>
      </c>
      <c r="C1515" s="7" t="s">
        <v>5916</v>
      </c>
      <c r="D1515" s="7" t="s">
        <v>5917</v>
      </c>
      <c r="E1515" s="8">
        <v>200</v>
      </c>
      <c r="F1515" s="8">
        <v>188</v>
      </c>
      <c r="G1515" s="8">
        <v>171</v>
      </c>
      <c r="H1515" s="9" t="s">
        <v>5918</v>
      </c>
    </row>
    <row r="1516" spans="1:8">
      <c r="A1516" s="5" t="s">
        <v>8</v>
      </c>
      <c r="B1516" s="6" t="s">
        <v>5919</v>
      </c>
      <c r="C1516" s="7" t="s">
        <v>5920</v>
      </c>
      <c r="D1516" s="7" t="s">
        <v>5921</v>
      </c>
      <c r="E1516" s="8">
        <v>160</v>
      </c>
      <c r="F1516" s="8">
        <v>144</v>
      </c>
      <c r="G1516" s="8">
        <v>127</v>
      </c>
      <c r="H1516" s="9" t="s">
        <v>5922</v>
      </c>
    </row>
    <row r="1517" spans="1:8">
      <c r="A1517" s="5" t="s">
        <v>8</v>
      </c>
      <c r="B1517" s="6" t="s">
        <v>5923</v>
      </c>
      <c r="C1517" s="7" t="s">
        <v>5924</v>
      </c>
      <c r="D1517" s="7" t="s">
        <v>5925</v>
      </c>
      <c r="E1517" s="8">
        <v>57</v>
      </c>
      <c r="F1517" s="8">
        <v>52</v>
      </c>
      <c r="G1517" s="8">
        <v>55</v>
      </c>
      <c r="H1517" s="9" t="s">
        <v>5926</v>
      </c>
    </row>
    <row r="1518" spans="1:8">
      <c r="A1518" s="5" t="s">
        <v>8</v>
      </c>
      <c r="B1518" s="6" t="s">
        <v>5927</v>
      </c>
      <c r="C1518" s="7" t="s">
        <v>5928</v>
      </c>
      <c r="D1518" s="7" t="s">
        <v>5929</v>
      </c>
      <c r="E1518" s="8">
        <v>43</v>
      </c>
      <c r="F1518" s="8">
        <v>67</v>
      </c>
      <c r="G1518" s="8">
        <v>96</v>
      </c>
      <c r="H1518" s="9" t="s">
        <v>5930</v>
      </c>
    </row>
    <row r="1519" spans="1:8">
      <c r="A1519" s="5" t="s">
        <v>8</v>
      </c>
      <c r="B1519" s="6" t="s">
        <v>5931</v>
      </c>
      <c r="C1519" s="7" t="s">
        <v>5932</v>
      </c>
      <c r="D1519" s="7" t="s">
        <v>5933</v>
      </c>
      <c r="E1519" s="8">
        <v>35</v>
      </c>
      <c r="F1519" s="8">
        <v>64</v>
      </c>
      <c r="G1519" s="8">
        <v>88</v>
      </c>
      <c r="H1519" s="9" t="s">
        <v>5934</v>
      </c>
    </row>
    <row r="1520" spans="1:8">
      <c r="A1520" s="5" t="s">
        <v>8</v>
      </c>
      <c r="B1520" s="6" t="s">
        <v>5935</v>
      </c>
      <c r="C1520" s="7" t="s">
        <v>5936</v>
      </c>
      <c r="D1520" s="7" t="s">
        <v>5937</v>
      </c>
      <c r="E1520" s="8">
        <v>40</v>
      </c>
      <c r="F1520" s="8">
        <v>56</v>
      </c>
      <c r="G1520" s="8">
        <v>73</v>
      </c>
      <c r="H1520" s="9" t="s">
        <v>5938</v>
      </c>
    </row>
    <row r="1521" spans="1:8">
      <c r="A1521" s="5" t="s">
        <v>8</v>
      </c>
      <c r="B1521" s="6" t="s">
        <v>5939</v>
      </c>
      <c r="C1521" s="7" t="s">
        <v>5940</v>
      </c>
      <c r="D1521" s="7" t="s">
        <v>5941</v>
      </c>
      <c r="E1521" s="8">
        <v>43</v>
      </c>
      <c r="F1521" s="8">
        <v>52</v>
      </c>
      <c r="G1521" s="8">
        <v>65</v>
      </c>
      <c r="H1521" s="9" t="s">
        <v>5942</v>
      </c>
    </row>
    <row r="1522" spans="1:8">
      <c r="A1522" s="5" t="s">
        <v>8</v>
      </c>
      <c r="B1522" s="6" t="s">
        <v>5943</v>
      </c>
      <c r="C1522" s="7" t="s">
        <v>5944</v>
      </c>
      <c r="D1522" s="7" t="s">
        <v>5945</v>
      </c>
      <c r="E1522" s="8">
        <v>232</v>
      </c>
      <c r="F1522" s="8">
        <v>222</v>
      </c>
      <c r="G1522" s="8">
        <v>205</v>
      </c>
      <c r="H1522" s="9" t="s">
        <v>5946</v>
      </c>
    </row>
    <row r="1523" spans="1:8">
      <c r="A1523" s="5" t="s">
        <v>8</v>
      </c>
      <c r="B1523" s="6" t="s">
        <v>5947</v>
      </c>
      <c r="C1523" s="7" t="s">
        <v>5948</v>
      </c>
      <c r="D1523" s="7" t="s">
        <v>5949</v>
      </c>
      <c r="E1523" s="8">
        <v>75</v>
      </c>
      <c r="F1523" s="8">
        <v>48</v>
      </c>
      <c r="G1523" s="8">
        <v>41</v>
      </c>
      <c r="H1523" s="9" t="s">
        <v>5950</v>
      </c>
    </row>
    <row r="1524" spans="1:8">
      <c r="A1524" s="5" t="s">
        <v>8</v>
      </c>
      <c r="B1524" s="6" t="s">
        <v>5951</v>
      </c>
      <c r="C1524" s="7" t="s">
        <v>5952</v>
      </c>
      <c r="D1524" s="7" t="s">
        <v>5953</v>
      </c>
      <c r="E1524" s="8">
        <v>76</v>
      </c>
      <c r="F1524" s="8">
        <v>61</v>
      </c>
      <c r="G1524" s="8">
        <v>49</v>
      </c>
      <c r="H1524" s="9" t="s">
        <v>5954</v>
      </c>
    </row>
    <row r="1525" spans="1:8">
      <c r="A1525" s="5" t="s">
        <v>8</v>
      </c>
      <c r="B1525" s="6" t="s">
        <v>5955</v>
      </c>
      <c r="C1525" s="7" t="s">
        <v>5956</v>
      </c>
      <c r="D1525" s="7" t="s">
        <v>5957</v>
      </c>
      <c r="E1525" s="8">
        <v>69</v>
      </c>
      <c r="F1525" s="8">
        <v>75</v>
      </c>
      <c r="G1525" s="8">
        <v>64</v>
      </c>
      <c r="H1525" s="9" t="s">
        <v>5958</v>
      </c>
    </row>
    <row r="1526" spans="1:8">
      <c r="A1526" s="5" t="s">
        <v>8</v>
      </c>
      <c r="B1526" s="6" t="s">
        <v>5959</v>
      </c>
      <c r="C1526" s="7" t="s">
        <v>5960</v>
      </c>
      <c r="D1526" s="7" t="s">
        <v>5961</v>
      </c>
      <c r="E1526" s="8">
        <v>46</v>
      </c>
      <c r="F1526" s="8">
        <v>84</v>
      </c>
      <c r="G1526" s="8">
        <v>100</v>
      </c>
      <c r="H1526" s="9" t="s">
        <v>5962</v>
      </c>
    </row>
    <row r="1527" spans="1:8">
      <c r="A1527" s="5" t="s">
        <v>8</v>
      </c>
      <c r="B1527" s="6" t="s">
        <v>5963</v>
      </c>
      <c r="C1527" s="7" t="s">
        <v>5964</v>
      </c>
      <c r="D1527" s="7" t="s">
        <v>5965</v>
      </c>
      <c r="E1527" s="8">
        <v>194</v>
      </c>
      <c r="F1527" s="8">
        <v>152</v>
      </c>
      <c r="G1527" s="8">
        <v>113</v>
      </c>
      <c r="H1527" s="9" t="s">
        <v>5966</v>
      </c>
    </row>
    <row r="1528" spans="1:8">
      <c r="A1528" s="5" t="s">
        <v>8</v>
      </c>
      <c r="B1528" s="5" t="s">
        <v>5967</v>
      </c>
      <c r="C1528" s="5" t="s">
        <v>5968</v>
      </c>
    </row>
    <row r="1529" spans="1:8">
      <c r="A1529" s="5" t="s">
        <v>8</v>
      </c>
      <c r="B1529" s="5" t="s">
        <v>5969</v>
      </c>
      <c r="C1529" s="5" t="s">
        <v>5970</v>
      </c>
    </row>
    <row r="1530" spans="1:8">
      <c r="A1530" s="5" t="s">
        <v>8</v>
      </c>
      <c r="B1530" s="5" t="s">
        <v>5971</v>
      </c>
      <c r="C1530" s="5" t="s">
        <v>5972</v>
      </c>
    </row>
    <row r="1531" spans="1:8">
      <c r="A1531" s="5" t="s">
        <v>8</v>
      </c>
      <c r="B1531" s="5" t="s">
        <v>5973</v>
      </c>
      <c r="C1531" s="5" t="s">
        <v>5974</v>
      </c>
    </row>
    <row r="1532" spans="1:8">
      <c r="A1532" s="5" t="s">
        <v>8</v>
      </c>
      <c r="B1532" s="5" t="s">
        <v>5975</v>
      </c>
      <c r="C1532" s="5" t="s">
        <v>5976</v>
      </c>
    </row>
    <row r="1533" spans="1:8">
      <c r="A1533" s="5" t="s">
        <v>8</v>
      </c>
      <c r="B1533" s="5" t="s">
        <v>5977</v>
      </c>
      <c r="C1533" s="5" t="s">
        <v>5978</v>
      </c>
    </row>
    <row r="1534" spans="1:8">
      <c r="A1534" s="5" t="s">
        <v>8</v>
      </c>
      <c r="B1534" s="5" t="s">
        <v>5979</v>
      </c>
      <c r="C1534" s="5" t="s">
        <v>5980</v>
      </c>
    </row>
    <row r="1535" spans="1:8">
      <c r="A1535" s="5" t="s">
        <v>8</v>
      </c>
      <c r="B1535" s="5" t="s">
        <v>5981</v>
      </c>
      <c r="C1535" s="5" t="s">
        <v>5982</v>
      </c>
    </row>
    <row r="1536" spans="1:8">
      <c r="A1536" s="5" t="s">
        <v>8</v>
      </c>
      <c r="B1536" s="5" t="s">
        <v>5983</v>
      </c>
      <c r="C1536" s="5" t="s">
        <v>5984</v>
      </c>
    </row>
    <row r="1537" spans="1:3">
      <c r="A1537" s="5" t="s">
        <v>8</v>
      </c>
      <c r="B1537" s="5" t="s">
        <v>5985</v>
      </c>
      <c r="C1537" s="5" t="s">
        <v>5986</v>
      </c>
    </row>
    <row r="1538" spans="1:3">
      <c r="A1538" s="5" t="s">
        <v>8</v>
      </c>
      <c r="B1538" s="5" t="s">
        <v>5987</v>
      </c>
      <c r="C1538" s="5" t="s">
        <v>5988</v>
      </c>
    </row>
    <row r="1539" spans="1:3">
      <c r="A1539" s="5" t="s">
        <v>8</v>
      </c>
      <c r="B1539" s="5" t="s">
        <v>5989</v>
      </c>
      <c r="C1539" s="5" t="s">
        <v>5990</v>
      </c>
    </row>
    <row r="1540" spans="1:3">
      <c r="A1540" s="5" t="s">
        <v>8</v>
      </c>
      <c r="B1540" s="5" t="s">
        <v>5991</v>
      </c>
      <c r="C1540" s="5" t="s">
        <v>5992</v>
      </c>
    </row>
    <row r="1541" spans="1:3">
      <c r="A1541" s="5" t="s">
        <v>8</v>
      </c>
      <c r="B1541" s="5" t="s">
        <v>5993</v>
      </c>
      <c r="C1541" s="5" t="s">
        <v>5994</v>
      </c>
    </row>
    <row r="1542" spans="1:3">
      <c r="A1542" s="5" t="s">
        <v>8</v>
      </c>
      <c r="B1542" s="5" t="s">
        <v>5995</v>
      </c>
      <c r="C1542" s="5" t="s">
        <v>5996</v>
      </c>
    </row>
    <row r="1543" spans="1:3">
      <c r="A1543" s="5" t="s">
        <v>8</v>
      </c>
      <c r="B1543" s="5" t="s">
        <v>5997</v>
      </c>
      <c r="C1543" s="5" t="s">
        <v>5998</v>
      </c>
    </row>
    <row r="1544" spans="1:3">
      <c r="A1544" s="5" t="s">
        <v>8</v>
      </c>
      <c r="B1544" s="5" t="s">
        <v>5999</v>
      </c>
      <c r="C1544" s="5" t="s">
        <v>6000</v>
      </c>
    </row>
    <row r="1545" spans="1:3">
      <c r="A1545" s="5" t="s">
        <v>8</v>
      </c>
      <c r="B1545" s="5" t="s">
        <v>6001</v>
      </c>
      <c r="C1545" s="5" t="s">
        <v>6002</v>
      </c>
    </row>
    <row r="1546" spans="1:3">
      <c r="A1546" s="5" t="s">
        <v>8</v>
      </c>
      <c r="B1546" s="5" t="s">
        <v>6003</v>
      </c>
      <c r="C1546" s="5" t="s">
        <v>6004</v>
      </c>
    </row>
    <row r="1547" spans="1:3">
      <c r="A1547" s="5" t="s">
        <v>8</v>
      </c>
      <c r="B1547" s="5" t="s">
        <v>6005</v>
      </c>
      <c r="C1547" s="5" t="s">
        <v>6006</v>
      </c>
    </row>
    <row r="1548" spans="1:3">
      <c r="A1548" s="5" t="s">
        <v>8</v>
      </c>
      <c r="B1548" s="5" t="s">
        <v>6007</v>
      </c>
      <c r="C1548" s="5" t="s">
        <v>6008</v>
      </c>
    </row>
    <row r="1549" spans="1:3">
      <c r="A1549" s="5" t="s">
        <v>8</v>
      </c>
      <c r="B1549" s="5" t="s">
        <v>6009</v>
      </c>
      <c r="C1549" s="5" t="s">
        <v>6010</v>
      </c>
    </row>
    <row r="1550" spans="1:3">
      <c r="A1550" s="5" t="s">
        <v>8</v>
      </c>
      <c r="B1550" s="5" t="s">
        <v>6011</v>
      </c>
      <c r="C1550" s="5" t="s">
        <v>6012</v>
      </c>
    </row>
    <row r="1551" spans="1:3">
      <c r="A1551" s="5" t="s">
        <v>8</v>
      </c>
      <c r="B1551" s="5" t="s">
        <v>6013</v>
      </c>
      <c r="C1551" s="5" t="s">
        <v>6014</v>
      </c>
    </row>
    <row r="1552" spans="1:3">
      <c r="A1552" s="5" t="s">
        <v>8</v>
      </c>
      <c r="B1552" s="5" t="s">
        <v>6015</v>
      </c>
      <c r="C1552" s="5" t="s">
        <v>6016</v>
      </c>
    </row>
    <row r="1553" spans="1:3">
      <c r="A1553" s="5" t="s">
        <v>8</v>
      </c>
      <c r="B1553" s="5" t="s">
        <v>6017</v>
      </c>
      <c r="C1553" s="5" t="s">
        <v>6018</v>
      </c>
    </row>
    <row r="1554" spans="1:3">
      <c r="A1554" s="5" t="s">
        <v>8</v>
      </c>
      <c r="B1554" s="5" t="s">
        <v>6019</v>
      </c>
      <c r="C1554" s="5" t="s">
        <v>6020</v>
      </c>
    </row>
    <row r="1555" spans="1:3">
      <c r="A1555" s="5" t="s">
        <v>8</v>
      </c>
      <c r="B1555" s="5" t="s">
        <v>6021</v>
      </c>
      <c r="C1555" s="5" t="s">
        <v>6022</v>
      </c>
    </row>
    <row r="1556" spans="1:3">
      <c r="A1556" s="5" t="s">
        <v>8</v>
      </c>
      <c r="B1556" s="5" t="s">
        <v>6023</v>
      </c>
      <c r="C1556" s="5" t="s">
        <v>6024</v>
      </c>
    </row>
    <row r="1557" spans="1:3">
      <c r="A1557" s="5" t="s">
        <v>8</v>
      </c>
      <c r="B1557" s="5" t="s">
        <v>6025</v>
      </c>
      <c r="C1557" s="5" t="s">
        <v>6026</v>
      </c>
    </row>
    <row r="1558" spans="1:3">
      <c r="A1558" s="5" t="s">
        <v>8</v>
      </c>
      <c r="B1558" s="5" t="s">
        <v>6027</v>
      </c>
      <c r="C1558" s="5" t="s">
        <v>6028</v>
      </c>
    </row>
    <row r="1559" spans="1:3">
      <c r="A1559" s="5" t="s">
        <v>8</v>
      </c>
      <c r="B1559" s="5" t="s">
        <v>6029</v>
      </c>
      <c r="C1559" s="5" t="s">
        <v>6030</v>
      </c>
    </row>
    <row r="1560" spans="1:3">
      <c r="A1560" s="5" t="s">
        <v>8</v>
      </c>
      <c r="B1560" s="5" t="s">
        <v>6031</v>
      </c>
      <c r="C1560" s="5" t="s">
        <v>6032</v>
      </c>
    </row>
    <row r="1561" spans="1:3">
      <c r="A1561" s="5" t="s">
        <v>8</v>
      </c>
      <c r="B1561" s="5" t="s">
        <v>6033</v>
      </c>
      <c r="C1561" s="5" t="s">
        <v>6034</v>
      </c>
    </row>
    <row r="1562" spans="1:3">
      <c r="A1562" s="5" t="s">
        <v>8</v>
      </c>
      <c r="B1562" s="5" t="s">
        <v>6035</v>
      </c>
      <c r="C1562" s="5" t="s">
        <v>6036</v>
      </c>
    </row>
    <row r="1563" spans="1:3">
      <c r="A1563" s="5" t="s">
        <v>8</v>
      </c>
      <c r="B1563" s="5" t="s">
        <v>6037</v>
      </c>
      <c r="C1563" s="5" t="s">
        <v>6038</v>
      </c>
    </row>
    <row r="1564" spans="1:3">
      <c r="A1564" s="5" t="s">
        <v>8</v>
      </c>
      <c r="B1564" s="5" t="s">
        <v>6039</v>
      </c>
      <c r="C1564" s="5" t="s">
        <v>6040</v>
      </c>
    </row>
    <row r="1565" spans="1:3">
      <c r="A1565" s="5" t="s">
        <v>8</v>
      </c>
      <c r="B1565" s="5" t="s">
        <v>6041</v>
      </c>
      <c r="C1565" s="5" t="s">
        <v>6042</v>
      </c>
    </row>
    <row r="1566" spans="1:3">
      <c r="A1566" s="5" t="s">
        <v>8</v>
      </c>
      <c r="B1566" s="5" t="s">
        <v>6043</v>
      </c>
      <c r="C1566" s="5" t="s">
        <v>6044</v>
      </c>
    </row>
    <row r="1567" spans="1:3">
      <c r="A1567" s="5" t="s">
        <v>8</v>
      </c>
      <c r="B1567" s="5" t="s">
        <v>6045</v>
      </c>
      <c r="C1567" s="5" t="s">
        <v>6046</v>
      </c>
    </row>
    <row r="1568" spans="1:3">
      <c r="A1568" s="5" t="s">
        <v>8</v>
      </c>
      <c r="B1568" s="5" t="s">
        <v>6047</v>
      </c>
      <c r="C1568" s="5" t="s">
        <v>6048</v>
      </c>
    </row>
    <row r="1569" spans="1:3">
      <c r="A1569" s="5" t="s">
        <v>8</v>
      </c>
      <c r="B1569" s="5" t="s">
        <v>6049</v>
      </c>
      <c r="C1569" s="5" t="s">
        <v>6050</v>
      </c>
    </row>
    <row r="1570" spans="1:3">
      <c r="A1570" s="5" t="s">
        <v>8</v>
      </c>
      <c r="B1570" s="5" t="s">
        <v>6051</v>
      </c>
      <c r="C1570" s="5" t="s">
        <v>6052</v>
      </c>
    </row>
    <row r="1571" spans="1:3">
      <c r="A1571" s="5" t="s">
        <v>8</v>
      </c>
      <c r="B1571" s="5" t="s">
        <v>6053</v>
      </c>
      <c r="C1571" s="5" t="s">
        <v>6054</v>
      </c>
    </row>
    <row r="1572" spans="1:3">
      <c r="A1572" s="5" t="s">
        <v>8</v>
      </c>
      <c r="B1572" s="5" t="s">
        <v>6055</v>
      </c>
      <c r="C1572" s="5" t="s">
        <v>6056</v>
      </c>
    </row>
    <row r="1573" spans="1:3">
      <c r="A1573" s="5" t="s">
        <v>8</v>
      </c>
      <c r="B1573" s="5" t="s">
        <v>6057</v>
      </c>
      <c r="C1573" s="5" t="s">
        <v>6058</v>
      </c>
    </row>
    <row r="1574" spans="1:3">
      <c r="A1574" s="5" t="s">
        <v>8</v>
      </c>
      <c r="B1574" s="5" t="s">
        <v>6059</v>
      </c>
      <c r="C1574" s="5" t="s">
        <v>6060</v>
      </c>
    </row>
    <row r="1575" spans="1:3">
      <c r="A1575" s="5" t="s">
        <v>8</v>
      </c>
      <c r="B1575" s="5" t="s">
        <v>6061</v>
      </c>
      <c r="C1575" s="5" t="s">
        <v>6062</v>
      </c>
    </row>
    <row r="1576" spans="1:3">
      <c r="A1576" s="5" t="s">
        <v>8</v>
      </c>
      <c r="B1576" s="5" t="s">
        <v>6063</v>
      </c>
      <c r="C1576" s="5" t="s">
        <v>6064</v>
      </c>
    </row>
    <row r="1577" spans="1:3">
      <c r="A1577" s="5" t="s">
        <v>8</v>
      </c>
      <c r="B1577" s="5" t="s">
        <v>6065</v>
      </c>
      <c r="C1577" s="5" t="s">
        <v>6066</v>
      </c>
    </row>
    <row r="1578" spans="1:3">
      <c r="A1578" s="5" t="s">
        <v>8</v>
      </c>
      <c r="B1578" s="5" t="s">
        <v>6067</v>
      </c>
      <c r="C1578" s="5" t="s">
        <v>6068</v>
      </c>
    </row>
    <row r="1579" spans="1:3">
      <c r="A1579" s="5" t="s">
        <v>8</v>
      </c>
      <c r="B1579" s="5" t="s">
        <v>6069</v>
      </c>
      <c r="C1579" s="5" t="s">
        <v>6070</v>
      </c>
    </row>
    <row r="1580" spans="1:3">
      <c r="A1580" s="5" t="s">
        <v>8</v>
      </c>
      <c r="B1580" s="5" t="s">
        <v>6071</v>
      </c>
      <c r="C1580" s="5" t="s">
        <v>6072</v>
      </c>
    </row>
    <row r="1581" spans="1:3">
      <c r="A1581" s="5" t="s">
        <v>8</v>
      </c>
      <c r="B1581" s="5" t="s">
        <v>6073</v>
      </c>
      <c r="C1581" s="5" t="s">
        <v>6074</v>
      </c>
    </row>
    <row r="1582" spans="1:3">
      <c r="A1582" s="5" t="s">
        <v>8</v>
      </c>
      <c r="B1582" s="5" t="s">
        <v>6075</v>
      </c>
      <c r="C1582" s="5" t="s">
        <v>6076</v>
      </c>
    </row>
    <row r="1583" spans="1:3">
      <c r="A1583" s="5" t="s">
        <v>8</v>
      </c>
      <c r="B1583" s="5" t="s">
        <v>6077</v>
      </c>
      <c r="C1583" s="5" t="s">
        <v>6078</v>
      </c>
    </row>
    <row r="1584" spans="1:3">
      <c r="A1584" s="5" t="s">
        <v>8</v>
      </c>
      <c r="B1584" s="5" t="s">
        <v>6079</v>
      </c>
      <c r="C1584" s="5" t="s">
        <v>6080</v>
      </c>
    </row>
    <row r="1585" spans="1:3">
      <c r="A1585" s="5" t="s">
        <v>8</v>
      </c>
      <c r="B1585" s="5" t="s">
        <v>6081</v>
      </c>
      <c r="C1585" s="5" t="s">
        <v>6082</v>
      </c>
    </row>
    <row r="1586" spans="1:3">
      <c r="A1586" s="5" t="s">
        <v>8</v>
      </c>
      <c r="B1586" s="5" t="s">
        <v>6083</v>
      </c>
      <c r="C1586" s="5" t="s">
        <v>6084</v>
      </c>
    </row>
    <row r="1587" spans="1:3">
      <c r="A1587" s="5" t="s">
        <v>8</v>
      </c>
      <c r="B1587" s="5" t="s">
        <v>6085</v>
      </c>
      <c r="C1587" s="5" t="s">
        <v>6086</v>
      </c>
    </row>
    <row r="1588" spans="1:3">
      <c r="A1588" s="5" t="s">
        <v>8</v>
      </c>
      <c r="B1588" s="5" t="s">
        <v>6087</v>
      </c>
      <c r="C1588" s="5" t="s">
        <v>6088</v>
      </c>
    </row>
    <row r="1589" spans="1:3">
      <c r="A1589" s="5" t="s">
        <v>8</v>
      </c>
      <c r="B1589" s="5" t="s">
        <v>6089</v>
      </c>
      <c r="C1589" s="5" t="s">
        <v>6090</v>
      </c>
    </row>
    <row r="1590" spans="1:3">
      <c r="A1590" s="5" t="s">
        <v>8</v>
      </c>
      <c r="B1590" s="5" t="s">
        <v>6091</v>
      </c>
      <c r="C1590" s="5" t="s">
        <v>6092</v>
      </c>
    </row>
    <row r="1591" spans="1:3">
      <c r="A1591" s="5" t="s">
        <v>8</v>
      </c>
      <c r="B1591" s="5" t="s">
        <v>6093</v>
      </c>
      <c r="C1591" s="5" t="s">
        <v>6094</v>
      </c>
    </row>
    <row r="1592" spans="1:3">
      <c r="A1592" s="5" t="s">
        <v>8</v>
      </c>
      <c r="B1592" s="5" t="s">
        <v>6095</v>
      </c>
      <c r="C1592" s="5" t="s">
        <v>6096</v>
      </c>
    </row>
    <row r="1593" spans="1:3">
      <c r="A1593" s="5" t="s">
        <v>8</v>
      </c>
      <c r="B1593" s="5" t="s">
        <v>6097</v>
      </c>
      <c r="C1593" s="5" t="s">
        <v>6098</v>
      </c>
    </row>
    <row r="1594" spans="1:3">
      <c r="A1594" s="5" t="s">
        <v>8</v>
      </c>
      <c r="B1594" s="5" t="s">
        <v>6099</v>
      </c>
      <c r="C1594" s="5" t="s">
        <v>6100</v>
      </c>
    </row>
    <row r="1595" spans="1:3">
      <c r="A1595" s="5" t="s">
        <v>8</v>
      </c>
      <c r="B1595" s="5" t="s">
        <v>6101</v>
      </c>
      <c r="C1595" s="5" t="s">
        <v>6102</v>
      </c>
    </row>
    <row r="1596" spans="1:3">
      <c r="A1596" s="5" t="s">
        <v>8</v>
      </c>
      <c r="B1596" s="5" t="s">
        <v>6103</v>
      </c>
      <c r="C1596" s="5" t="s">
        <v>6104</v>
      </c>
    </row>
    <row r="1597" spans="1:3">
      <c r="A1597" s="5" t="s">
        <v>8</v>
      </c>
      <c r="B1597" s="5" t="s">
        <v>6105</v>
      </c>
      <c r="C1597" s="5" t="s">
        <v>6106</v>
      </c>
    </row>
    <row r="1598" spans="1:3">
      <c r="A1598" s="5" t="s">
        <v>8</v>
      </c>
      <c r="B1598" s="5" t="s">
        <v>6107</v>
      </c>
      <c r="C1598" s="5" t="s">
        <v>6108</v>
      </c>
    </row>
    <row r="1599" spans="1:3">
      <c r="A1599" s="5" t="s">
        <v>8</v>
      </c>
      <c r="B1599" s="5" t="s">
        <v>6109</v>
      </c>
      <c r="C1599" s="5" t="s">
        <v>6110</v>
      </c>
    </row>
    <row r="1600" spans="1:3">
      <c r="A1600" s="5" t="s">
        <v>8</v>
      </c>
      <c r="B1600" s="5" t="s">
        <v>6111</v>
      </c>
      <c r="C1600" s="5" t="s">
        <v>6112</v>
      </c>
    </row>
    <row r="1601" spans="1:3">
      <c r="A1601" s="5" t="s">
        <v>8</v>
      </c>
      <c r="B1601" s="5" t="s">
        <v>6113</v>
      </c>
      <c r="C1601" s="5" t="s">
        <v>6114</v>
      </c>
    </row>
    <row r="1602" spans="1:3">
      <c r="A1602" s="5" t="s">
        <v>8</v>
      </c>
      <c r="B1602" s="5" t="s">
        <v>6115</v>
      </c>
      <c r="C1602" s="5" t="s">
        <v>6116</v>
      </c>
    </row>
    <row r="1603" spans="1:3">
      <c r="A1603" s="5" t="s">
        <v>8</v>
      </c>
      <c r="B1603" s="5" t="s">
        <v>6117</v>
      </c>
      <c r="C1603" s="5" t="s">
        <v>6118</v>
      </c>
    </row>
    <row r="1604" spans="1:3">
      <c r="A1604" s="5" t="s">
        <v>8</v>
      </c>
      <c r="B1604" s="5" t="s">
        <v>6119</v>
      </c>
      <c r="C1604" s="5" t="s">
        <v>6120</v>
      </c>
    </row>
    <row r="1605" spans="1:3">
      <c r="A1605" s="5" t="s">
        <v>8</v>
      </c>
      <c r="B1605" s="5" t="s">
        <v>6121</v>
      </c>
      <c r="C1605" s="5" t="s">
        <v>6122</v>
      </c>
    </row>
    <row r="1606" spans="1:3">
      <c r="A1606" s="5" t="s">
        <v>8</v>
      </c>
      <c r="B1606" s="5" t="s">
        <v>6123</v>
      </c>
      <c r="C1606" s="5" t="s">
        <v>6124</v>
      </c>
    </row>
    <row r="1607" spans="1:3">
      <c r="A1607" s="5" t="s">
        <v>8</v>
      </c>
      <c r="B1607" s="5" t="s">
        <v>6125</v>
      </c>
      <c r="C1607" s="5" t="s">
        <v>6126</v>
      </c>
    </row>
    <row r="1608" spans="1:3">
      <c r="A1608" s="5" t="s">
        <v>8</v>
      </c>
      <c r="B1608" s="5" t="s">
        <v>6127</v>
      </c>
      <c r="C1608" s="5" t="s">
        <v>6128</v>
      </c>
    </row>
    <row r="1609" spans="1:3">
      <c r="A1609" s="5" t="s">
        <v>8</v>
      </c>
      <c r="B1609" s="5" t="s">
        <v>6129</v>
      </c>
      <c r="C1609" s="5" t="s">
        <v>6130</v>
      </c>
    </row>
    <row r="1610" spans="1:3">
      <c r="A1610" s="5" t="s">
        <v>8</v>
      </c>
      <c r="B1610" s="5" t="s">
        <v>6131</v>
      </c>
      <c r="C1610" s="5" t="s">
        <v>6132</v>
      </c>
    </row>
    <row r="1611" spans="1:3">
      <c r="A1611" s="5" t="s">
        <v>8</v>
      </c>
      <c r="B1611" s="5" t="s">
        <v>6133</v>
      </c>
      <c r="C1611" s="5" t="s">
        <v>6134</v>
      </c>
    </row>
    <row r="1612" spans="1:3">
      <c r="A1612" s="5" t="s">
        <v>8</v>
      </c>
      <c r="B1612" s="5" t="s">
        <v>6135</v>
      </c>
      <c r="C1612" s="5" t="s">
        <v>6136</v>
      </c>
    </row>
    <row r="1613" spans="1:3">
      <c r="A1613" s="5" t="s">
        <v>8</v>
      </c>
      <c r="B1613" s="5" t="s">
        <v>6137</v>
      </c>
      <c r="C1613" s="5" t="s">
        <v>6138</v>
      </c>
    </row>
    <row r="1614" spans="1:3">
      <c r="A1614" s="5" t="s">
        <v>8</v>
      </c>
      <c r="B1614" s="5" t="s">
        <v>6139</v>
      </c>
      <c r="C1614" s="5" t="s">
        <v>6140</v>
      </c>
    </row>
    <row r="1615" spans="1:3">
      <c r="A1615" s="5" t="s">
        <v>8</v>
      </c>
      <c r="B1615" s="5" t="s">
        <v>6141</v>
      </c>
      <c r="C1615" s="5" t="s">
        <v>6142</v>
      </c>
    </row>
    <row r="1616" spans="1:3">
      <c r="A1616" s="5" t="s">
        <v>8</v>
      </c>
      <c r="B1616" s="5" t="s">
        <v>6143</v>
      </c>
      <c r="C1616" s="5" t="s">
        <v>6144</v>
      </c>
    </row>
    <row r="1617" spans="1:3">
      <c r="A1617" s="5" t="s">
        <v>8</v>
      </c>
      <c r="B1617" s="5" t="s">
        <v>6145</v>
      </c>
      <c r="C1617" s="5" t="s">
        <v>6146</v>
      </c>
    </row>
    <row r="1618" spans="1:3">
      <c r="A1618" s="5" t="s">
        <v>8</v>
      </c>
      <c r="B1618" s="5" t="s">
        <v>6147</v>
      </c>
      <c r="C1618" s="5" t="s">
        <v>6148</v>
      </c>
    </row>
    <row r="1619" spans="1:3">
      <c r="A1619" s="5" t="s">
        <v>8</v>
      </c>
      <c r="B1619" s="5" t="s">
        <v>6149</v>
      </c>
      <c r="C1619" s="5" t="s">
        <v>6150</v>
      </c>
    </row>
    <row r="1620" spans="1:3">
      <c r="A1620" s="5" t="s">
        <v>8</v>
      </c>
      <c r="B1620" s="5" t="s">
        <v>6151</v>
      </c>
      <c r="C1620" s="5" t="s">
        <v>6152</v>
      </c>
    </row>
    <row r="1621" spans="1:3">
      <c r="A1621" s="5" t="s">
        <v>8</v>
      </c>
      <c r="B1621" s="5" t="s">
        <v>6153</v>
      </c>
      <c r="C1621" s="5" t="s">
        <v>6154</v>
      </c>
    </row>
    <row r="1622" spans="1:3">
      <c r="A1622" s="5" t="s">
        <v>8</v>
      </c>
      <c r="B1622" s="5" t="s">
        <v>6155</v>
      </c>
      <c r="C1622" s="5" t="s">
        <v>6156</v>
      </c>
    </row>
    <row r="1623" spans="1:3">
      <c r="A1623" s="5" t="s">
        <v>8</v>
      </c>
      <c r="B1623" s="5" t="s">
        <v>6157</v>
      </c>
      <c r="C1623" s="5" t="s">
        <v>6158</v>
      </c>
    </row>
    <row r="1624" spans="1:3">
      <c r="A1624" s="5" t="s">
        <v>8</v>
      </c>
      <c r="B1624" s="5" t="s">
        <v>6159</v>
      </c>
      <c r="C1624" s="5" t="s">
        <v>6160</v>
      </c>
    </row>
    <row r="1625" spans="1:3">
      <c r="A1625" s="5" t="s">
        <v>8</v>
      </c>
      <c r="B1625" s="5" t="s">
        <v>6161</v>
      </c>
      <c r="C1625" s="5" t="s">
        <v>6162</v>
      </c>
    </row>
    <row r="1626" spans="1:3">
      <c r="A1626" s="5" t="s">
        <v>8</v>
      </c>
      <c r="B1626" s="5" t="s">
        <v>6163</v>
      </c>
      <c r="C1626" s="5" t="s">
        <v>6164</v>
      </c>
    </row>
    <row r="1627" spans="1:3">
      <c r="A1627" s="5" t="s">
        <v>8</v>
      </c>
      <c r="B1627" s="5" t="s">
        <v>6165</v>
      </c>
      <c r="C1627" s="5" t="s">
        <v>6166</v>
      </c>
    </row>
    <row r="1628" spans="1:3">
      <c r="A1628" s="5" t="s">
        <v>8</v>
      </c>
      <c r="B1628" s="5" t="s">
        <v>6167</v>
      </c>
      <c r="C1628" s="5" t="s">
        <v>6168</v>
      </c>
    </row>
    <row r="1629" spans="1:3">
      <c r="A1629" s="5" t="s">
        <v>8</v>
      </c>
      <c r="B1629" s="5" t="s">
        <v>6169</v>
      </c>
      <c r="C1629" s="5" t="s">
        <v>6170</v>
      </c>
    </row>
    <row r="1630" spans="1:3">
      <c r="A1630" s="5" t="s">
        <v>8</v>
      </c>
      <c r="B1630" s="5" t="s">
        <v>6171</v>
      </c>
      <c r="C1630" s="5" t="s">
        <v>6172</v>
      </c>
    </row>
    <row r="1631" spans="1:3">
      <c r="A1631" s="5" t="s">
        <v>8</v>
      </c>
      <c r="B1631" s="5" t="s">
        <v>6173</v>
      </c>
      <c r="C1631" s="5" t="s">
        <v>6174</v>
      </c>
    </row>
    <row r="1632" spans="1:3">
      <c r="A1632" s="5" t="s">
        <v>8</v>
      </c>
      <c r="B1632" s="5" t="s">
        <v>6175</v>
      </c>
      <c r="C1632" s="5" t="s">
        <v>6176</v>
      </c>
    </row>
    <row r="1633" spans="1:3">
      <c r="A1633" s="5" t="s">
        <v>8</v>
      </c>
      <c r="B1633" s="5" t="s">
        <v>6177</v>
      </c>
      <c r="C1633" s="5" t="s">
        <v>6178</v>
      </c>
    </row>
    <row r="1634" spans="1:3">
      <c r="A1634" s="5" t="s">
        <v>8</v>
      </c>
      <c r="B1634" s="5" t="s">
        <v>6179</v>
      </c>
      <c r="C1634" s="5" t="s">
        <v>6180</v>
      </c>
    </row>
    <row r="1635" spans="1:3">
      <c r="A1635" s="5" t="s">
        <v>8</v>
      </c>
      <c r="B1635" s="5" t="s">
        <v>6181</v>
      </c>
      <c r="C1635" s="5" t="s">
        <v>6182</v>
      </c>
    </row>
    <row r="1636" spans="1:3">
      <c r="A1636" s="5" t="s">
        <v>8</v>
      </c>
      <c r="B1636" s="5" t="s">
        <v>6183</v>
      </c>
      <c r="C1636" s="5" t="s">
        <v>6184</v>
      </c>
    </row>
    <row r="1637" spans="1:3">
      <c r="A1637" s="5" t="s">
        <v>8</v>
      </c>
      <c r="B1637" s="5" t="s">
        <v>6185</v>
      </c>
      <c r="C1637" s="5" t="s">
        <v>6186</v>
      </c>
    </row>
    <row r="1638" spans="1:3">
      <c r="A1638" s="5" t="s">
        <v>8</v>
      </c>
      <c r="B1638" s="5" t="s">
        <v>6187</v>
      </c>
      <c r="C1638" s="5" t="s">
        <v>6188</v>
      </c>
    </row>
    <row r="1639" spans="1:3">
      <c r="A1639" s="5" t="s">
        <v>8</v>
      </c>
      <c r="B1639" s="5" t="s">
        <v>6189</v>
      </c>
      <c r="C1639" s="5" t="s">
        <v>6190</v>
      </c>
    </row>
    <row r="1640" spans="1:3">
      <c r="A1640" s="5" t="s">
        <v>8</v>
      </c>
      <c r="B1640" s="5" t="s">
        <v>6191</v>
      </c>
      <c r="C1640" s="5" t="s">
        <v>6192</v>
      </c>
    </row>
    <row r="1641" spans="1:3">
      <c r="A1641" s="5" t="s">
        <v>8</v>
      </c>
      <c r="B1641" s="5" t="s">
        <v>6193</v>
      </c>
      <c r="C1641" s="5" t="s">
        <v>6194</v>
      </c>
    </row>
    <row r="1642" spans="1:3">
      <c r="A1642" s="5" t="s">
        <v>8</v>
      </c>
      <c r="B1642" s="5" t="s">
        <v>6195</v>
      </c>
      <c r="C1642" s="5" t="s">
        <v>6196</v>
      </c>
    </row>
    <row r="1643" spans="1:3">
      <c r="A1643" s="5" t="s">
        <v>8</v>
      </c>
      <c r="B1643" s="5" t="s">
        <v>6197</v>
      </c>
      <c r="C1643" s="5" t="s">
        <v>6198</v>
      </c>
    </row>
    <row r="1644" spans="1:3">
      <c r="A1644" s="5" t="s">
        <v>8</v>
      </c>
      <c r="B1644" s="5" t="s">
        <v>6199</v>
      </c>
      <c r="C1644" s="5" t="s">
        <v>6200</v>
      </c>
    </row>
    <row r="1645" spans="1:3">
      <c r="A1645" s="5" t="s">
        <v>8</v>
      </c>
      <c r="B1645" s="5" t="s">
        <v>6201</v>
      </c>
      <c r="C1645" s="5" t="s">
        <v>6202</v>
      </c>
    </row>
    <row r="1646" spans="1:3">
      <c r="A1646" s="5" t="s">
        <v>8</v>
      </c>
      <c r="B1646" s="5" t="s">
        <v>6203</v>
      </c>
      <c r="C1646" s="5" t="s">
        <v>6204</v>
      </c>
    </row>
    <row r="1647" spans="1:3">
      <c r="A1647" s="5" t="s">
        <v>8</v>
      </c>
      <c r="B1647" s="5" t="s">
        <v>6205</v>
      </c>
      <c r="C1647" s="5" t="s">
        <v>6206</v>
      </c>
    </row>
    <row r="1648" spans="1:3">
      <c r="A1648" s="5" t="s">
        <v>8</v>
      </c>
      <c r="B1648" s="5" t="s">
        <v>6207</v>
      </c>
      <c r="C1648" s="5" t="s">
        <v>6208</v>
      </c>
    </row>
    <row r="1649" spans="1:3">
      <c r="A1649" s="5" t="s">
        <v>8</v>
      </c>
      <c r="B1649" s="5" t="s">
        <v>6209</v>
      </c>
      <c r="C1649" s="5" t="s">
        <v>6210</v>
      </c>
    </row>
    <row r="1650" spans="1:3">
      <c r="A1650" s="5" t="s">
        <v>8</v>
      </c>
      <c r="B1650" s="5" t="s">
        <v>6211</v>
      </c>
      <c r="C1650" s="5" t="s">
        <v>6212</v>
      </c>
    </row>
    <row r="1651" spans="1:3">
      <c r="A1651" s="5" t="s">
        <v>8</v>
      </c>
      <c r="B1651" s="5" t="s">
        <v>6213</v>
      </c>
      <c r="C1651" s="5" t="s">
        <v>6214</v>
      </c>
    </row>
    <row r="1652" spans="1:3">
      <c r="A1652" s="5" t="s">
        <v>8</v>
      </c>
      <c r="B1652" s="5" t="s">
        <v>6215</v>
      </c>
      <c r="C1652" s="5" t="s">
        <v>6216</v>
      </c>
    </row>
    <row r="1653" spans="1:3">
      <c r="A1653" s="5" t="s">
        <v>8</v>
      </c>
      <c r="B1653" s="5" t="s">
        <v>6217</v>
      </c>
      <c r="C1653" s="5" t="s">
        <v>6218</v>
      </c>
    </row>
    <row r="1654" spans="1:3">
      <c r="A1654" s="5" t="s">
        <v>8</v>
      </c>
      <c r="B1654" s="5" t="s">
        <v>6219</v>
      </c>
      <c r="C1654" s="5" t="s">
        <v>6220</v>
      </c>
    </row>
    <row r="1655" spans="1:3">
      <c r="A1655" s="5" t="s">
        <v>8</v>
      </c>
      <c r="B1655" s="5" t="s">
        <v>6221</v>
      </c>
      <c r="C1655" s="5" t="s">
        <v>6222</v>
      </c>
    </row>
    <row r="1656" spans="1:3">
      <c r="A1656" s="5" t="s">
        <v>8</v>
      </c>
      <c r="B1656" s="5" t="s">
        <v>6223</v>
      </c>
      <c r="C1656" s="5" t="s">
        <v>6224</v>
      </c>
    </row>
    <row r="1657" spans="1:3">
      <c r="A1657" s="5" t="s">
        <v>8</v>
      </c>
      <c r="B1657" s="5" t="s">
        <v>6225</v>
      </c>
      <c r="C1657" s="5" t="s">
        <v>6226</v>
      </c>
    </row>
    <row r="1658" spans="1:3">
      <c r="A1658" s="5" t="s">
        <v>8</v>
      </c>
      <c r="B1658" s="5" t="s">
        <v>6227</v>
      </c>
      <c r="C1658" s="5" t="s">
        <v>6228</v>
      </c>
    </row>
    <row r="1659" spans="1:3">
      <c r="A1659" s="5" t="s">
        <v>8</v>
      </c>
      <c r="B1659" s="5" t="s">
        <v>6229</v>
      </c>
      <c r="C1659" s="5" t="s">
        <v>6230</v>
      </c>
    </row>
    <row r="1660" spans="1:3">
      <c r="A1660" s="5" t="s">
        <v>8</v>
      </c>
      <c r="B1660" s="5" t="s">
        <v>6231</v>
      </c>
      <c r="C1660" s="5" t="s">
        <v>6232</v>
      </c>
    </row>
    <row r="1661" spans="1:3">
      <c r="A1661" s="5" t="s">
        <v>8</v>
      </c>
      <c r="B1661" s="5" t="s">
        <v>6233</v>
      </c>
      <c r="C1661" s="5" t="s">
        <v>6234</v>
      </c>
    </row>
    <row r="1662" spans="1:3">
      <c r="A1662" s="5" t="s">
        <v>8</v>
      </c>
      <c r="B1662" s="5" t="s">
        <v>6235</v>
      </c>
      <c r="C1662" s="5" t="s">
        <v>6236</v>
      </c>
    </row>
    <row r="1663" spans="1:3">
      <c r="A1663" s="5" t="s">
        <v>8</v>
      </c>
      <c r="B1663" s="5" t="s">
        <v>6237</v>
      </c>
      <c r="C1663" s="5" t="s">
        <v>6238</v>
      </c>
    </row>
    <row r="1664" spans="1:3">
      <c r="A1664" s="5" t="s">
        <v>8</v>
      </c>
      <c r="B1664" s="5" t="s">
        <v>6239</v>
      </c>
      <c r="C1664" s="5" t="s">
        <v>6240</v>
      </c>
    </row>
    <row r="1665" spans="1:3">
      <c r="A1665" s="5" t="s">
        <v>8</v>
      </c>
      <c r="B1665" s="5" t="s">
        <v>6241</v>
      </c>
      <c r="C1665" s="5" t="s">
        <v>6242</v>
      </c>
    </row>
    <row r="1666" spans="1:3">
      <c r="A1666" s="5" t="s">
        <v>8</v>
      </c>
      <c r="B1666" s="5" t="s">
        <v>6243</v>
      </c>
      <c r="C1666" s="5" t="s">
        <v>6244</v>
      </c>
    </row>
    <row r="1667" spans="1:3">
      <c r="A1667" s="5" t="s">
        <v>8</v>
      </c>
      <c r="B1667" s="5" t="s">
        <v>6245</v>
      </c>
      <c r="C1667" s="5" t="s">
        <v>6246</v>
      </c>
    </row>
    <row r="1668" spans="1:3">
      <c r="A1668" s="5" t="s">
        <v>8</v>
      </c>
      <c r="B1668" s="5" t="s">
        <v>6247</v>
      </c>
      <c r="C1668" s="5" t="s">
        <v>6248</v>
      </c>
    </row>
    <row r="1669" spans="1:3">
      <c r="A1669" s="5" t="s">
        <v>8</v>
      </c>
      <c r="B1669" s="5" t="s">
        <v>6249</v>
      </c>
      <c r="C1669" s="5" t="s">
        <v>6250</v>
      </c>
    </row>
    <row r="1670" spans="1:3">
      <c r="A1670" s="5" t="s">
        <v>8</v>
      </c>
      <c r="B1670" s="5" t="s">
        <v>6251</v>
      </c>
      <c r="C1670" s="5" t="s">
        <v>6252</v>
      </c>
    </row>
    <row r="1671" spans="1:3">
      <c r="A1671" s="5" t="s">
        <v>8</v>
      </c>
      <c r="B1671" s="5" t="s">
        <v>6253</v>
      </c>
      <c r="C1671" s="5" t="s">
        <v>6254</v>
      </c>
    </row>
    <row r="1672" spans="1:3">
      <c r="A1672" s="5" t="s">
        <v>8</v>
      </c>
      <c r="B1672" s="5" t="s">
        <v>6255</v>
      </c>
      <c r="C1672" s="5" t="s">
        <v>6256</v>
      </c>
    </row>
    <row r="1673" spans="1:3">
      <c r="A1673" s="5" t="s">
        <v>8</v>
      </c>
      <c r="B1673" s="5" t="s">
        <v>6257</v>
      </c>
      <c r="C1673" s="5" t="s">
        <v>6258</v>
      </c>
    </row>
    <row r="1674" spans="1:3">
      <c r="A1674" s="5" t="s">
        <v>8</v>
      </c>
      <c r="B1674" s="5" t="s">
        <v>6259</v>
      </c>
      <c r="C1674" s="5" t="s">
        <v>6260</v>
      </c>
    </row>
    <row r="1675" spans="1:3">
      <c r="A1675" s="5" t="s">
        <v>8</v>
      </c>
      <c r="B1675" s="5" t="s">
        <v>6261</v>
      </c>
      <c r="C1675" s="5" t="s">
        <v>6262</v>
      </c>
    </row>
    <row r="1676" spans="1:3">
      <c r="A1676" s="5" t="s">
        <v>8</v>
      </c>
      <c r="B1676" s="5" t="s">
        <v>6263</v>
      </c>
      <c r="C1676" s="5" t="s">
        <v>6264</v>
      </c>
    </row>
    <row r="1677" spans="1:3">
      <c r="A1677" s="5" t="s">
        <v>8</v>
      </c>
      <c r="B1677" s="5" t="s">
        <v>6265</v>
      </c>
      <c r="C1677" s="5" t="s">
        <v>6266</v>
      </c>
    </row>
    <row r="1678" spans="1:3">
      <c r="A1678" s="5" t="s">
        <v>8</v>
      </c>
      <c r="B1678" s="5" t="s">
        <v>6267</v>
      </c>
      <c r="C1678" s="5" t="s">
        <v>6268</v>
      </c>
    </row>
    <row r="1679" spans="1:3">
      <c r="A1679" s="5" t="s">
        <v>8</v>
      </c>
      <c r="B1679" s="5" t="s">
        <v>6269</v>
      </c>
      <c r="C1679" s="5" t="s">
        <v>6270</v>
      </c>
    </row>
    <row r="1680" spans="1:3">
      <c r="A1680" s="5" t="s">
        <v>8</v>
      </c>
      <c r="B1680" s="5" t="s">
        <v>6271</v>
      </c>
      <c r="C1680" s="5" t="s">
        <v>6272</v>
      </c>
    </row>
    <row r="1681" spans="1:3">
      <c r="A1681" s="5" t="s">
        <v>8</v>
      </c>
      <c r="B1681" s="5" t="s">
        <v>6273</v>
      </c>
      <c r="C1681" s="5" t="s">
        <v>6274</v>
      </c>
    </row>
    <row r="1682" spans="1:3">
      <c r="A1682" s="5" t="s">
        <v>8</v>
      </c>
      <c r="B1682" s="5" t="s">
        <v>6275</v>
      </c>
      <c r="C1682" s="5" t="s">
        <v>6276</v>
      </c>
    </row>
    <row r="1683" spans="1:3">
      <c r="A1683" s="5" t="s">
        <v>8</v>
      </c>
      <c r="B1683" s="5" t="s">
        <v>6277</v>
      </c>
      <c r="C1683" s="5" t="s">
        <v>6278</v>
      </c>
    </row>
    <row r="1684" spans="1:3">
      <c r="A1684" s="5" t="s">
        <v>8</v>
      </c>
      <c r="B1684" s="5" t="s">
        <v>6279</v>
      </c>
      <c r="C1684" s="5" t="s">
        <v>6280</v>
      </c>
    </row>
    <row r="1685" spans="1:3">
      <c r="A1685" s="5" t="s">
        <v>8</v>
      </c>
      <c r="B1685" s="5" t="s">
        <v>6281</v>
      </c>
      <c r="C1685" s="5" t="s">
        <v>6282</v>
      </c>
    </row>
    <row r="1686" spans="1:3">
      <c r="A1686" s="5" t="s">
        <v>8</v>
      </c>
      <c r="B1686" s="5" t="s">
        <v>6283</v>
      </c>
      <c r="C1686" s="5" t="s">
        <v>6284</v>
      </c>
    </row>
    <row r="1687" spans="1:3">
      <c r="A1687" s="5" t="s">
        <v>8</v>
      </c>
      <c r="B1687" s="5" t="s">
        <v>6285</v>
      </c>
      <c r="C1687" s="5" t="s">
        <v>6286</v>
      </c>
    </row>
    <row r="1688" spans="1:3">
      <c r="A1688" s="5" t="s">
        <v>8</v>
      </c>
      <c r="B1688" s="5" t="s">
        <v>6287</v>
      </c>
      <c r="C1688" s="5" t="s">
        <v>6288</v>
      </c>
    </row>
    <row r="1689" spans="1:3">
      <c r="A1689" s="5" t="s">
        <v>8</v>
      </c>
      <c r="B1689" s="5" t="s">
        <v>6289</v>
      </c>
      <c r="C1689" s="5" t="s">
        <v>6290</v>
      </c>
    </row>
    <row r="1690" spans="1:3">
      <c r="A1690" s="5" t="s">
        <v>8</v>
      </c>
      <c r="B1690" s="5" t="s">
        <v>6291</v>
      </c>
      <c r="C1690" s="5" t="s">
        <v>6292</v>
      </c>
    </row>
    <row r="1691" spans="1:3">
      <c r="A1691" s="5" t="s">
        <v>8</v>
      </c>
      <c r="B1691" s="5" t="s">
        <v>6293</v>
      </c>
      <c r="C1691" s="5" t="s">
        <v>6294</v>
      </c>
    </row>
    <row r="1692" spans="1:3">
      <c r="A1692" s="5" t="s">
        <v>8</v>
      </c>
      <c r="B1692" s="5" t="s">
        <v>6295</v>
      </c>
      <c r="C1692" s="5" t="s">
        <v>6296</v>
      </c>
    </row>
    <row r="1693" spans="1:3">
      <c r="A1693" s="5" t="s">
        <v>8</v>
      </c>
      <c r="B1693" s="5" t="s">
        <v>6297</v>
      </c>
      <c r="C1693" s="5" t="s">
        <v>6298</v>
      </c>
    </row>
    <row r="1694" spans="1:3">
      <c r="A1694" s="5" t="s">
        <v>8</v>
      </c>
      <c r="B1694" s="5" t="s">
        <v>6299</v>
      </c>
      <c r="C1694" s="5" t="s">
        <v>6300</v>
      </c>
    </row>
    <row r="1695" spans="1:3">
      <c r="A1695" s="5" t="s">
        <v>8</v>
      </c>
      <c r="B1695" s="5" t="s">
        <v>6301</v>
      </c>
      <c r="C1695" s="5" t="s">
        <v>6302</v>
      </c>
    </row>
    <row r="1696" spans="1:3">
      <c r="A1696" s="5" t="s">
        <v>8</v>
      </c>
      <c r="B1696" s="5" t="s">
        <v>6303</v>
      </c>
      <c r="C1696" s="5" t="s">
        <v>6304</v>
      </c>
    </row>
    <row r="1697" spans="1:3">
      <c r="A1697" s="5" t="s">
        <v>8</v>
      </c>
      <c r="B1697" s="5" t="s">
        <v>6305</v>
      </c>
      <c r="C1697" s="5" t="s">
        <v>6306</v>
      </c>
    </row>
    <row r="1698" spans="1:3">
      <c r="A1698" s="5" t="s">
        <v>8</v>
      </c>
      <c r="B1698" s="5" t="s">
        <v>6307</v>
      </c>
      <c r="C1698" s="5" t="s">
        <v>6308</v>
      </c>
    </row>
    <row r="1699" spans="1:3">
      <c r="A1699" s="5" t="s">
        <v>8</v>
      </c>
      <c r="B1699" s="5" t="s">
        <v>6309</v>
      </c>
      <c r="C1699" s="5" t="s">
        <v>6310</v>
      </c>
    </row>
    <row r="1700" spans="1:3">
      <c r="A1700" s="5" t="s">
        <v>8</v>
      </c>
      <c r="B1700" s="5" t="s">
        <v>6311</v>
      </c>
      <c r="C1700" s="5" t="s">
        <v>6312</v>
      </c>
    </row>
    <row r="1701" spans="1:3">
      <c r="A1701" s="5" t="s">
        <v>8</v>
      </c>
      <c r="B1701" s="5" t="s">
        <v>6313</v>
      </c>
      <c r="C1701" s="5" t="s">
        <v>6314</v>
      </c>
    </row>
    <row r="1702" spans="1:3">
      <c r="A1702" s="5" t="s">
        <v>8</v>
      </c>
      <c r="B1702" s="5" t="s">
        <v>6315</v>
      </c>
      <c r="C1702" s="5" t="s">
        <v>6316</v>
      </c>
    </row>
    <row r="1703" spans="1:3">
      <c r="A1703" s="5" t="s">
        <v>8</v>
      </c>
      <c r="B1703" s="5" t="s">
        <v>6317</v>
      </c>
      <c r="C1703" s="5" t="s">
        <v>6318</v>
      </c>
    </row>
    <row r="1704" spans="1:3">
      <c r="A1704" s="5" t="s">
        <v>8</v>
      </c>
      <c r="B1704" s="5" t="s">
        <v>6319</v>
      </c>
      <c r="C1704" s="5" t="s">
        <v>6320</v>
      </c>
    </row>
    <row r="1705" spans="1:3">
      <c r="A1705" s="5" t="s">
        <v>8</v>
      </c>
      <c r="B1705" s="5" t="s">
        <v>6321</v>
      </c>
      <c r="C1705" s="5" t="s">
        <v>6322</v>
      </c>
    </row>
    <row r="1706" spans="1:3">
      <c r="A1706" s="5" t="s">
        <v>8</v>
      </c>
      <c r="B1706" s="5" t="s">
        <v>6323</v>
      </c>
      <c r="C1706" s="5" t="s">
        <v>6324</v>
      </c>
    </row>
    <row r="1707" spans="1:3">
      <c r="A1707" s="5" t="s">
        <v>8</v>
      </c>
      <c r="B1707" s="5" t="s">
        <v>6325</v>
      </c>
      <c r="C1707" s="5" t="s">
        <v>6326</v>
      </c>
    </row>
    <row r="1708" spans="1:3">
      <c r="A1708" s="5" t="s">
        <v>8</v>
      </c>
      <c r="B1708" s="5" t="s">
        <v>6327</v>
      </c>
      <c r="C1708" s="5" t="s">
        <v>6328</v>
      </c>
    </row>
    <row r="1709" spans="1:3">
      <c r="A1709" s="5" t="s">
        <v>8</v>
      </c>
      <c r="B1709" s="5" t="s">
        <v>6329</v>
      </c>
      <c r="C1709" s="5" t="s">
        <v>6330</v>
      </c>
    </row>
    <row r="1710" spans="1:3">
      <c r="A1710" s="5" t="s">
        <v>8</v>
      </c>
      <c r="B1710" s="5" t="s">
        <v>6331</v>
      </c>
      <c r="C1710" s="5" t="s">
        <v>6332</v>
      </c>
    </row>
    <row r="1711" spans="1:3">
      <c r="A1711" s="5" t="s">
        <v>8</v>
      </c>
      <c r="B1711" s="5" t="s">
        <v>6333</v>
      </c>
      <c r="C1711" s="5" t="s">
        <v>6334</v>
      </c>
    </row>
    <row r="1712" spans="1:3">
      <c r="A1712" s="5" t="s">
        <v>8</v>
      </c>
      <c r="B1712" s="5" t="s">
        <v>6335</v>
      </c>
      <c r="C1712" s="5" t="s">
        <v>6336</v>
      </c>
    </row>
    <row r="1713" spans="1:3">
      <c r="A1713" s="5" t="s">
        <v>8</v>
      </c>
      <c r="B1713" s="5" t="s">
        <v>6337</v>
      </c>
      <c r="C1713" s="5" t="s">
        <v>6338</v>
      </c>
    </row>
    <row r="1714" spans="1:3">
      <c r="A1714" s="5" t="s">
        <v>8</v>
      </c>
      <c r="B1714" s="5" t="s">
        <v>6339</v>
      </c>
      <c r="C1714" s="5" t="s">
        <v>6340</v>
      </c>
    </row>
    <row r="1715" spans="1:3">
      <c r="A1715" s="5" t="s">
        <v>8</v>
      </c>
      <c r="B1715" s="5" t="s">
        <v>6341</v>
      </c>
      <c r="C1715" s="5" t="s">
        <v>6342</v>
      </c>
    </row>
    <row r="1716" spans="1:3">
      <c r="A1716" s="5" t="s">
        <v>8</v>
      </c>
      <c r="B1716" s="5" t="s">
        <v>6343</v>
      </c>
      <c r="C1716" s="5" t="s">
        <v>6344</v>
      </c>
    </row>
    <row r="1717" spans="1:3">
      <c r="A1717" s="5" t="s">
        <v>8</v>
      </c>
      <c r="B1717" s="5" t="s">
        <v>6345</v>
      </c>
      <c r="C1717" s="5" t="s">
        <v>6346</v>
      </c>
    </row>
    <row r="1718" spans="1:3">
      <c r="A1718" s="5" t="s">
        <v>8</v>
      </c>
      <c r="B1718" s="5" t="s">
        <v>6347</v>
      </c>
      <c r="C1718" s="5" t="s">
        <v>6348</v>
      </c>
    </row>
    <row r="1719" spans="1:3">
      <c r="A1719" s="5" t="s">
        <v>8</v>
      </c>
      <c r="B1719" s="5" t="s">
        <v>6349</v>
      </c>
      <c r="C1719" s="5" t="s">
        <v>6350</v>
      </c>
    </row>
    <row r="1720" spans="1:3">
      <c r="A1720" s="5" t="s">
        <v>8</v>
      </c>
      <c r="B1720" s="5" t="s">
        <v>6351</v>
      </c>
      <c r="C1720" s="5" t="s">
        <v>6352</v>
      </c>
    </row>
    <row r="1721" spans="1:3">
      <c r="A1721" s="5" t="s">
        <v>8</v>
      </c>
      <c r="B1721" s="5" t="s">
        <v>6353</v>
      </c>
      <c r="C1721" s="5" t="s">
        <v>6354</v>
      </c>
    </row>
    <row r="1722" spans="1:3">
      <c r="A1722" s="5" t="s">
        <v>8</v>
      </c>
      <c r="B1722" s="5" t="s">
        <v>6355</v>
      </c>
      <c r="C1722" s="5" t="s">
        <v>6356</v>
      </c>
    </row>
    <row r="1723" spans="1:3">
      <c r="A1723" s="5" t="s">
        <v>8</v>
      </c>
      <c r="B1723" s="5" t="s">
        <v>6357</v>
      </c>
      <c r="C1723" s="5" t="s">
        <v>6358</v>
      </c>
    </row>
    <row r="1724" spans="1:3">
      <c r="A1724" s="5" t="s">
        <v>8</v>
      </c>
      <c r="B1724" s="5" t="s">
        <v>6359</v>
      </c>
      <c r="C1724" s="5" t="s">
        <v>6360</v>
      </c>
    </row>
    <row r="1725" spans="1:3">
      <c r="A1725" s="5" t="s">
        <v>8</v>
      </c>
      <c r="B1725" s="5" t="s">
        <v>6361</v>
      </c>
      <c r="C1725" s="5" t="s">
        <v>6362</v>
      </c>
    </row>
    <row r="1726" spans="1:3">
      <c r="A1726" s="5" t="s">
        <v>8</v>
      </c>
      <c r="B1726" s="5" t="s">
        <v>6363</v>
      </c>
      <c r="C1726" s="5" t="s">
        <v>6364</v>
      </c>
    </row>
    <row r="1727" spans="1:3">
      <c r="A1727" s="5" t="s">
        <v>8</v>
      </c>
      <c r="B1727" s="5" t="s">
        <v>6365</v>
      </c>
      <c r="C1727" s="5" t="s">
        <v>6366</v>
      </c>
    </row>
    <row r="1728" spans="1:3">
      <c r="A1728" s="5" t="s">
        <v>8</v>
      </c>
      <c r="B1728" s="5" t="s">
        <v>6367</v>
      </c>
      <c r="C1728" s="5" t="s">
        <v>6368</v>
      </c>
    </row>
  </sheetData>
  <conditionalFormatting sqref="B5">
    <cfRule type="expression" dxfId="3" priority="2">
      <formula>MOD(ROW(),2)=1</formula>
    </cfRule>
  </conditionalFormatting>
  <conditionalFormatting sqref="A1:XFD1048576">
    <cfRule type="expression" dxfId="2" priority="1">
      <formula>MOD(ROW(),2)=1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5857-410D-4E1A-BB08-07F7A5AAD115}">
  <dimension ref="A1:G3920"/>
  <sheetViews>
    <sheetView tabSelected="1" workbookViewId="0">
      <selection sqref="A1:XFD1"/>
    </sheetView>
  </sheetViews>
  <sheetFormatPr defaultColWidth="16.140625" defaultRowHeight="14.45"/>
  <cols>
    <col min="3" max="3" width="16.140625" style="3"/>
    <col min="4" max="7" width="16.140625" style="14"/>
  </cols>
  <sheetData>
    <row r="1" spans="1:7" s="4" customFormat="1">
      <c r="A1" s="4" t="s">
        <v>0</v>
      </c>
      <c r="B1" s="4" t="s">
        <v>2</v>
      </c>
      <c r="C1" s="16" t="s">
        <v>1</v>
      </c>
      <c r="D1" s="17" t="s">
        <v>4</v>
      </c>
      <c r="E1" s="17" t="s">
        <v>5</v>
      </c>
      <c r="F1" s="17" t="s">
        <v>6</v>
      </c>
      <c r="G1" s="17" t="s">
        <v>7</v>
      </c>
    </row>
    <row r="2" spans="1:7">
      <c r="A2" t="s">
        <v>6369</v>
      </c>
      <c r="B2" t="s">
        <v>6370</v>
      </c>
      <c r="C2" s="3" t="s">
        <v>6371</v>
      </c>
      <c r="D2" s="14">
        <v>239</v>
      </c>
      <c r="E2" s="14">
        <v>242</v>
      </c>
      <c r="F2" s="14">
        <v>236</v>
      </c>
      <c r="G2" s="14" t="s">
        <v>6372</v>
      </c>
    </row>
    <row r="3" spans="1:7">
      <c r="A3" t="s">
        <v>6369</v>
      </c>
      <c r="B3" t="s">
        <v>2974</v>
      </c>
      <c r="C3" s="3" t="s">
        <v>6373</v>
      </c>
      <c r="D3" s="14">
        <v>244</v>
      </c>
      <c r="E3" s="14">
        <v>241</v>
      </c>
      <c r="F3" s="14">
        <v>234</v>
      </c>
      <c r="G3" s="14" t="s">
        <v>6374</v>
      </c>
    </row>
    <row r="4" spans="1:7">
      <c r="A4" t="s">
        <v>6369</v>
      </c>
      <c r="B4" t="s">
        <v>6375</v>
      </c>
      <c r="C4" s="3" t="s">
        <v>6376</v>
      </c>
      <c r="D4" s="14">
        <v>241</v>
      </c>
      <c r="E4" s="14">
        <v>240</v>
      </c>
      <c r="F4" s="14">
        <v>231</v>
      </c>
      <c r="G4" s="14" t="s">
        <v>6377</v>
      </c>
    </row>
    <row r="5" spans="1:7">
      <c r="A5" t="s">
        <v>6369</v>
      </c>
      <c r="B5" t="s">
        <v>6378</v>
      </c>
      <c r="C5" s="3" t="s">
        <v>6379</v>
      </c>
      <c r="D5" s="14">
        <v>249</v>
      </c>
      <c r="E5" s="14">
        <v>248</v>
      </c>
      <c r="F5" s="14">
        <v>233</v>
      </c>
      <c r="G5" s="14" t="s">
        <v>6380</v>
      </c>
    </row>
    <row r="6" spans="1:7">
      <c r="A6" t="s">
        <v>6369</v>
      </c>
      <c r="B6" t="s">
        <v>6381</v>
      </c>
      <c r="C6" s="3" t="s">
        <v>6382</v>
      </c>
      <c r="D6" s="14">
        <v>241</v>
      </c>
      <c r="E6" s="14">
        <v>241</v>
      </c>
      <c r="F6" s="14">
        <v>228</v>
      </c>
      <c r="G6" s="14" t="s">
        <v>6383</v>
      </c>
    </row>
    <row r="7" spans="1:7">
      <c r="A7" t="s">
        <v>6369</v>
      </c>
      <c r="B7" t="s">
        <v>6384</v>
      </c>
      <c r="C7" s="3" t="s">
        <v>6385</v>
      </c>
      <c r="D7" s="14">
        <v>239</v>
      </c>
      <c r="E7" s="14">
        <v>237</v>
      </c>
      <c r="F7" s="14">
        <v>220</v>
      </c>
      <c r="G7" s="14" t="s">
        <v>6386</v>
      </c>
    </row>
    <row r="8" spans="1:7">
      <c r="A8" t="s">
        <v>6369</v>
      </c>
      <c r="B8" t="s">
        <v>6387</v>
      </c>
      <c r="C8" s="3" t="s">
        <v>6388</v>
      </c>
      <c r="D8" s="14">
        <v>240</v>
      </c>
      <c r="E8" s="14">
        <v>237</v>
      </c>
      <c r="F8" s="14">
        <v>224</v>
      </c>
      <c r="G8" s="14" t="s">
        <v>6389</v>
      </c>
    </row>
    <row r="9" spans="1:7">
      <c r="A9" t="s">
        <v>6369</v>
      </c>
      <c r="B9" t="s">
        <v>6390</v>
      </c>
      <c r="C9" s="3" t="s">
        <v>6391</v>
      </c>
      <c r="D9" s="14">
        <v>246</v>
      </c>
      <c r="E9" s="14">
        <v>237</v>
      </c>
      <c r="F9" s="14">
        <v>221</v>
      </c>
      <c r="G9" s="14" t="s">
        <v>6392</v>
      </c>
    </row>
    <row r="10" spans="1:7">
      <c r="A10" t="s">
        <v>6369</v>
      </c>
      <c r="B10" t="s">
        <v>6393</v>
      </c>
      <c r="C10" s="3" t="s">
        <v>6394</v>
      </c>
      <c r="D10" s="14">
        <v>242</v>
      </c>
      <c r="E10" s="14">
        <v>235</v>
      </c>
      <c r="F10" s="14">
        <v>221</v>
      </c>
      <c r="G10" s="14" t="s">
        <v>6395</v>
      </c>
    </row>
    <row r="11" spans="1:7">
      <c r="A11" t="s">
        <v>6369</v>
      </c>
      <c r="B11" t="s">
        <v>6396</v>
      </c>
      <c r="C11" s="3" t="s">
        <v>6397</v>
      </c>
      <c r="D11" s="14">
        <v>230</v>
      </c>
      <c r="E11" s="14">
        <v>225</v>
      </c>
      <c r="F11" s="14">
        <v>214</v>
      </c>
      <c r="G11" s="14" t="s">
        <v>6398</v>
      </c>
    </row>
    <row r="12" spans="1:7">
      <c r="A12" t="s">
        <v>6369</v>
      </c>
      <c r="B12" t="s">
        <v>6399</v>
      </c>
      <c r="C12" s="3" t="s">
        <v>6400</v>
      </c>
      <c r="D12" s="14">
        <v>228</v>
      </c>
      <c r="E12" s="14">
        <v>220</v>
      </c>
      <c r="F12" s="14">
        <v>206</v>
      </c>
      <c r="G12" s="14" t="s">
        <v>6401</v>
      </c>
    </row>
    <row r="13" spans="1:7">
      <c r="A13" t="s">
        <v>6369</v>
      </c>
      <c r="B13" t="s">
        <v>6402</v>
      </c>
      <c r="C13" s="3" t="s">
        <v>6403</v>
      </c>
      <c r="D13" s="14">
        <v>230</v>
      </c>
      <c r="E13" s="14">
        <v>220</v>
      </c>
      <c r="F13" s="14">
        <v>207</v>
      </c>
      <c r="G13" s="14" t="s">
        <v>6404</v>
      </c>
    </row>
    <row r="14" spans="1:7">
      <c r="A14" t="s">
        <v>6369</v>
      </c>
      <c r="B14" t="s">
        <v>6405</v>
      </c>
      <c r="C14" s="3" t="s">
        <v>6406</v>
      </c>
      <c r="D14" s="14">
        <v>228</v>
      </c>
      <c r="E14" s="14">
        <v>222</v>
      </c>
      <c r="F14" s="14">
        <v>207</v>
      </c>
      <c r="G14" s="14" t="s">
        <v>6407</v>
      </c>
    </row>
    <row r="15" spans="1:7">
      <c r="A15" t="s">
        <v>6369</v>
      </c>
      <c r="B15" t="s">
        <v>6408</v>
      </c>
      <c r="C15" s="3" t="s">
        <v>6409</v>
      </c>
      <c r="D15" s="14">
        <v>234</v>
      </c>
      <c r="E15" s="14">
        <v>230</v>
      </c>
      <c r="F15" s="14">
        <v>209</v>
      </c>
      <c r="G15" s="14" t="s">
        <v>6410</v>
      </c>
    </row>
    <row r="16" spans="1:7">
      <c r="A16" t="s">
        <v>6369</v>
      </c>
      <c r="B16" t="s">
        <v>6411</v>
      </c>
      <c r="C16" s="3" t="s">
        <v>6412</v>
      </c>
      <c r="D16" s="14">
        <v>223</v>
      </c>
      <c r="E16" s="14">
        <v>224</v>
      </c>
      <c r="F16" s="14">
        <v>206</v>
      </c>
      <c r="G16" s="14" t="s">
        <v>6413</v>
      </c>
    </row>
    <row r="17" spans="1:7">
      <c r="A17" t="s">
        <v>6369</v>
      </c>
      <c r="B17" t="s">
        <v>6414</v>
      </c>
      <c r="C17" s="3" t="s">
        <v>6415</v>
      </c>
      <c r="D17" s="14">
        <v>218</v>
      </c>
      <c r="E17" s="14">
        <v>211</v>
      </c>
      <c r="F17" s="14">
        <v>191</v>
      </c>
      <c r="G17" s="14" t="s">
        <v>6416</v>
      </c>
    </row>
    <row r="18" spans="1:7">
      <c r="A18" t="s">
        <v>6369</v>
      </c>
      <c r="B18" t="s">
        <v>6417</v>
      </c>
      <c r="C18" s="3" t="s">
        <v>6418</v>
      </c>
      <c r="D18" s="14">
        <v>232</v>
      </c>
      <c r="E18" s="14">
        <v>220</v>
      </c>
      <c r="F18" s="14">
        <v>196</v>
      </c>
      <c r="G18" s="14" t="s">
        <v>6419</v>
      </c>
    </row>
    <row r="19" spans="1:7">
      <c r="A19" t="s">
        <v>6369</v>
      </c>
      <c r="B19" t="s">
        <v>6420</v>
      </c>
      <c r="C19" s="3" t="s">
        <v>6421</v>
      </c>
      <c r="D19" s="14">
        <v>222</v>
      </c>
      <c r="E19" s="14">
        <v>205</v>
      </c>
      <c r="F19" s="14">
        <v>178</v>
      </c>
      <c r="G19" s="14" t="s">
        <v>6422</v>
      </c>
    </row>
    <row r="20" spans="1:7">
      <c r="A20" t="s">
        <v>6369</v>
      </c>
      <c r="B20" t="s">
        <v>6423</v>
      </c>
      <c r="C20" s="3" t="s">
        <v>6424</v>
      </c>
      <c r="D20" s="14">
        <v>213</v>
      </c>
      <c r="E20" s="14">
        <v>202</v>
      </c>
      <c r="F20" s="14">
        <v>176</v>
      </c>
      <c r="G20" s="14" t="s">
        <v>6425</v>
      </c>
    </row>
    <row r="21" spans="1:7">
      <c r="A21" t="s">
        <v>6369</v>
      </c>
      <c r="B21" t="s">
        <v>6426</v>
      </c>
      <c r="C21" s="3" t="s">
        <v>6427</v>
      </c>
      <c r="D21" s="14">
        <v>188</v>
      </c>
      <c r="E21" s="14">
        <v>179</v>
      </c>
      <c r="F21" s="14">
        <v>162</v>
      </c>
      <c r="G21" s="14" t="s">
        <v>6428</v>
      </c>
    </row>
    <row r="22" spans="1:7">
      <c r="A22" t="s">
        <v>6369</v>
      </c>
      <c r="B22" t="s">
        <v>6429</v>
      </c>
      <c r="C22" s="3" t="s">
        <v>6430</v>
      </c>
      <c r="D22" s="14">
        <v>152</v>
      </c>
      <c r="E22" s="14">
        <v>134</v>
      </c>
      <c r="F22" s="14">
        <v>105</v>
      </c>
      <c r="G22" s="14">
        <v>988669</v>
      </c>
    </row>
    <row r="23" spans="1:7">
      <c r="A23" t="s">
        <v>6369</v>
      </c>
      <c r="B23" t="s">
        <v>6431</v>
      </c>
      <c r="C23" s="3" t="s">
        <v>6432</v>
      </c>
      <c r="D23" s="14">
        <v>149</v>
      </c>
      <c r="E23" s="14">
        <v>129</v>
      </c>
      <c r="F23" s="14">
        <v>102</v>
      </c>
      <c r="G23" s="14">
        <v>958166</v>
      </c>
    </row>
    <row r="24" spans="1:7">
      <c r="A24" t="s">
        <v>6369</v>
      </c>
      <c r="B24" t="s">
        <v>6433</v>
      </c>
      <c r="C24" s="3" t="s">
        <v>6434</v>
      </c>
      <c r="D24" s="14">
        <v>126</v>
      </c>
      <c r="E24" s="14">
        <v>103</v>
      </c>
      <c r="F24" s="14">
        <v>78</v>
      </c>
      <c r="G24" s="15" t="s">
        <v>6435</v>
      </c>
    </row>
    <row r="25" spans="1:7">
      <c r="A25" t="s">
        <v>6369</v>
      </c>
      <c r="B25" t="s">
        <v>4395</v>
      </c>
      <c r="C25" s="3" t="s">
        <v>6436</v>
      </c>
      <c r="D25" s="14">
        <v>116</v>
      </c>
      <c r="E25" s="14">
        <v>97</v>
      </c>
      <c r="F25" s="14">
        <v>71</v>
      </c>
      <c r="G25" s="14">
        <v>746147</v>
      </c>
    </row>
    <row r="26" spans="1:7">
      <c r="A26" t="s">
        <v>6369</v>
      </c>
      <c r="B26" t="s">
        <v>6437</v>
      </c>
      <c r="C26" s="3" t="s">
        <v>6438</v>
      </c>
      <c r="D26" s="14">
        <v>179</v>
      </c>
      <c r="E26" s="14">
        <v>151</v>
      </c>
      <c r="F26" s="14">
        <v>121</v>
      </c>
      <c r="G26" s="14" t="s">
        <v>6439</v>
      </c>
    </row>
    <row r="27" spans="1:7">
      <c r="A27" t="s">
        <v>6369</v>
      </c>
      <c r="B27" t="s">
        <v>6440</v>
      </c>
      <c r="C27" s="3" t="s">
        <v>6441</v>
      </c>
      <c r="D27" s="14">
        <v>199</v>
      </c>
      <c r="E27" s="14">
        <v>177</v>
      </c>
      <c r="F27" s="14">
        <v>152</v>
      </c>
      <c r="G27" s="14" t="s">
        <v>889</v>
      </c>
    </row>
    <row r="28" spans="1:7">
      <c r="A28" t="s">
        <v>6369</v>
      </c>
      <c r="B28" t="s">
        <v>6442</v>
      </c>
      <c r="C28" s="3" t="s">
        <v>6443</v>
      </c>
      <c r="D28" s="14">
        <v>185</v>
      </c>
      <c r="E28" s="14">
        <v>163</v>
      </c>
      <c r="F28" s="14">
        <v>139</v>
      </c>
      <c r="G28" s="14" t="s">
        <v>6444</v>
      </c>
    </row>
    <row r="29" spans="1:7">
      <c r="A29" t="s">
        <v>6369</v>
      </c>
      <c r="B29" t="s">
        <v>6445</v>
      </c>
      <c r="C29" s="3" t="s">
        <v>6446</v>
      </c>
      <c r="D29" s="14">
        <v>190</v>
      </c>
      <c r="E29" s="14">
        <v>171</v>
      </c>
      <c r="F29" s="14">
        <v>150</v>
      </c>
      <c r="G29" s="14" t="s">
        <v>6447</v>
      </c>
    </row>
    <row r="30" spans="1:7">
      <c r="A30" t="s">
        <v>6369</v>
      </c>
      <c r="B30" t="s">
        <v>6448</v>
      </c>
      <c r="C30" s="3" t="s">
        <v>6449</v>
      </c>
      <c r="D30" s="14">
        <v>192</v>
      </c>
      <c r="E30" s="14">
        <v>178</v>
      </c>
      <c r="F30" s="14">
        <v>153</v>
      </c>
      <c r="G30" s="14" t="s">
        <v>6450</v>
      </c>
    </row>
    <row r="31" spans="1:7">
      <c r="A31" t="s">
        <v>6369</v>
      </c>
      <c r="B31" t="s">
        <v>6451</v>
      </c>
      <c r="C31" s="3" t="s">
        <v>6452</v>
      </c>
      <c r="D31" s="14">
        <v>182</v>
      </c>
      <c r="E31" s="14">
        <v>167</v>
      </c>
      <c r="F31" s="14">
        <v>150</v>
      </c>
      <c r="G31" s="14" t="s">
        <v>6453</v>
      </c>
    </row>
    <row r="32" spans="1:7">
      <c r="A32" t="s">
        <v>6369</v>
      </c>
      <c r="B32" t="s">
        <v>6454</v>
      </c>
      <c r="C32" s="3" t="s">
        <v>6455</v>
      </c>
      <c r="D32" s="14">
        <v>160</v>
      </c>
      <c r="E32" s="14">
        <v>147</v>
      </c>
      <c r="F32" s="14">
        <v>131</v>
      </c>
      <c r="G32" s="14" t="s">
        <v>6456</v>
      </c>
    </row>
    <row r="33" spans="1:7">
      <c r="A33" t="s">
        <v>6369</v>
      </c>
      <c r="B33" t="s">
        <v>6457</v>
      </c>
      <c r="C33" s="3" t="s">
        <v>6458</v>
      </c>
      <c r="D33" s="14">
        <v>141</v>
      </c>
      <c r="E33" s="14">
        <v>112</v>
      </c>
      <c r="F33" s="14">
        <v>94</v>
      </c>
      <c r="G33" s="14" t="s">
        <v>6459</v>
      </c>
    </row>
    <row r="34" spans="1:7">
      <c r="A34" t="s">
        <v>6369</v>
      </c>
      <c r="B34" t="s">
        <v>6460</v>
      </c>
      <c r="C34" s="3" t="s">
        <v>6461</v>
      </c>
      <c r="D34" s="14">
        <v>115</v>
      </c>
      <c r="E34" s="14">
        <v>87</v>
      </c>
      <c r="F34" s="14">
        <v>66</v>
      </c>
      <c r="G34" s="14">
        <v>735742</v>
      </c>
    </row>
    <row r="35" spans="1:7">
      <c r="A35" t="s">
        <v>6369</v>
      </c>
      <c r="B35" t="s">
        <v>6462</v>
      </c>
      <c r="C35" s="3" t="s">
        <v>6463</v>
      </c>
      <c r="D35" s="14">
        <v>96</v>
      </c>
      <c r="E35" s="14">
        <v>78</v>
      </c>
      <c r="F35" s="14">
        <v>68</v>
      </c>
      <c r="G35" s="15">
        <v>6.0399999999999999E+46</v>
      </c>
    </row>
    <row r="36" spans="1:7">
      <c r="A36" t="s">
        <v>6369</v>
      </c>
      <c r="B36" t="s">
        <v>6464</v>
      </c>
      <c r="C36" s="3" t="s">
        <v>6465</v>
      </c>
      <c r="D36" s="14">
        <v>89</v>
      </c>
      <c r="E36" s="14">
        <v>67</v>
      </c>
      <c r="F36" s="14">
        <v>59</v>
      </c>
      <c r="G36" s="14" t="s">
        <v>6466</v>
      </c>
    </row>
    <row r="37" spans="1:7">
      <c r="A37" t="s">
        <v>6369</v>
      </c>
      <c r="B37" t="s">
        <v>6467</v>
      </c>
      <c r="C37" s="3" t="s">
        <v>6468</v>
      </c>
      <c r="D37" s="14">
        <v>61</v>
      </c>
      <c r="E37" s="14">
        <v>46</v>
      </c>
      <c r="F37" s="14">
        <v>44</v>
      </c>
      <c r="G37" s="14" t="s">
        <v>6469</v>
      </c>
    </row>
    <row r="38" spans="1:7">
      <c r="A38" t="s">
        <v>6369</v>
      </c>
      <c r="B38" t="s">
        <v>6470</v>
      </c>
      <c r="C38" s="3" t="s">
        <v>6471</v>
      </c>
      <c r="D38" s="14">
        <v>197</v>
      </c>
      <c r="E38" s="14">
        <v>170</v>
      </c>
      <c r="F38" s="14">
        <v>151</v>
      </c>
      <c r="G38" s="14" t="s">
        <v>6472</v>
      </c>
    </row>
    <row r="39" spans="1:7">
      <c r="A39" t="s">
        <v>6369</v>
      </c>
      <c r="B39" t="s">
        <v>6473</v>
      </c>
      <c r="C39" s="3" t="s">
        <v>6474</v>
      </c>
      <c r="D39" s="14">
        <v>219</v>
      </c>
      <c r="E39" s="14">
        <v>195</v>
      </c>
      <c r="F39" s="14">
        <v>175</v>
      </c>
      <c r="G39" s="14" t="s">
        <v>6475</v>
      </c>
    </row>
    <row r="40" spans="1:7">
      <c r="A40" t="s">
        <v>6369</v>
      </c>
      <c r="B40" t="s">
        <v>6476</v>
      </c>
      <c r="C40" s="3" t="s">
        <v>6477</v>
      </c>
      <c r="D40" s="14">
        <v>222</v>
      </c>
      <c r="E40" s="14">
        <v>191</v>
      </c>
      <c r="F40" s="14">
        <v>160</v>
      </c>
      <c r="G40" s="14" t="s">
        <v>6478</v>
      </c>
    </row>
    <row r="41" spans="1:7">
      <c r="A41" t="s">
        <v>6369</v>
      </c>
      <c r="B41" t="s">
        <v>6479</v>
      </c>
      <c r="C41" s="3" t="s">
        <v>6480</v>
      </c>
      <c r="D41" s="14">
        <v>213</v>
      </c>
      <c r="E41" s="14">
        <v>182</v>
      </c>
      <c r="F41" s="14">
        <v>150</v>
      </c>
      <c r="G41" s="14" t="s">
        <v>6481</v>
      </c>
    </row>
    <row r="42" spans="1:7">
      <c r="A42" t="s">
        <v>6369</v>
      </c>
      <c r="B42" t="s">
        <v>6310</v>
      </c>
      <c r="C42" s="3" t="s">
        <v>6482</v>
      </c>
      <c r="D42" s="14">
        <v>218</v>
      </c>
      <c r="E42" s="14">
        <v>177</v>
      </c>
      <c r="F42" s="14">
        <v>146</v>
      </c>
      <c r="G42" s="14" t="s">
        <v>6483</v>
      </c>
    </row>
    <row r="43" spans="1:7">
      <c r="A43" t="s">
        <v>6369</v>
      </c>
      <c r="B43" t="s">
        <v>6484</v>
      </c>
      <c r="C43" s="3" t="s">
        <v>6485</v>
      </c>
      <c r="D43" s="14">
        <v>212</v>
      </c>
      <c r="E43" s="14">
        <v>165</v>
      </c>
      <c r="F43" s="14">
        <v>131</v>
      </c>
      <c r="G43" s="14" t="s">
        <v>6486</v>
      </c>
    </row>
    <row r="44" spans="1:7">
      <c r="A44" t="s">
        <v>6369</v>
      </c>
      <c r="B44" t="s">
        <v>6487</v>
      </c>
      <c r="C44" s="3" t="s">
        <v>6488</v>
      </c>
      <c r="D44" s="14">
        <v>204</v>
      </c>
      <c r="E44" s="14">
        <v>154</v>
      </c>
      <c r="F44" s="14">
        <v>119</v>
      </c>
      <c r="G44" s="14" t="s">
        <v>6489</v>
      </c>
    </row>
    <row r="45" spans="1:7">
      <c r="A45" t="s">
        <v>6369</v>
      </c>
      <c r="B45" t="s">
        <v>6490</v>
      </c>
      <c r="C45" s="3" t="s">
        <v>6491</v>
      </c>
      <c r="D45" s="14">
        <v>164</v>
      </c>
      <c r="E45" s="14">
        <v>104</v>
      </c>
      <c r="F45" s="14">
        <v>63</v>
      </c>
      <c r="G45" s="14" t="s">
        <v>6492</v>
      </c>
    </row>
    <row r="46" spans="1:7">
      <c r="A46" t="s">
        <v>6369</v>
      </c>
      <c r="B46" t="s">
        <v>6493</v>
      </c>
      <c r="C46" s="3" t="s">
        <v>6494</v>
      </c>
      <c r="D46" s="14">
        <v>185</v>
      </c>
      <c r="E46" s="14">
        <v>117</v>
      </c>
      <c r="F46" s="14">
        <v>81</v>
      </c>
      <c r="G46" s="14" t="s">
        <v>6495</v>
      </c>
    </row>
    <row r="47" spans="1:7">
      <c r="A47" t="s">
        <v>6369</v>
      </c>
      <c r="B47" t="s">
        <v>6496</v>
      </c>
      <c r="C47" s="3" t="s">
        <v>6497</v>
      </c>
      <c r="D47" s="14">
        <v>196</v>
      </c>
      <c r="E47" s="14">
        <v>118</v>
      </c>
      <c r="F47" s="14">
        <v>65</v>
      </c>
      <c r="G47" s="14" t="s">
        <v>6498</v>
      </c>
    </row>
    <row r="48" spans="1:7">
      <c r="A48" t="s">
        <v>6369</v>
      </c>
      <c r="B48" t="s">
        <v>6499</v>
      </c>
      <c r="C48" s="3" t="s">
        <v>6500</v>
      </c>
      <c r="D48" s="14">
        <v>151</v>
      </c>
      <c r="E48" s="14">
        <v>91</v>
      </c>
      <c r="F48" s="14">
        <v>59</v>
      </c>
      <c r="G48" s="14" t="s">
        <v>6501</v>
      </c>
    </row>
    <row r="49" spans="1:7">
      <c r="A49" t="s">
        <v>6369</v>
      </c>
      <c r="B49" t="s">
        <v>6502</v>
      </c>
      <c r="C49" s="3" t="s">
        <v>6503</v>
      </c>
      <c r="D49" s="14">
        <v>129</v>
      </c>
      <c r="E49" s="14">
        <v>80</v>
      </c>
      <c r="F49" s="14">
        <v>50</v>
      </c>
      <c r="G49" s="14">
        <v>815032</v>
      </c>
    </row>
    <row r="50" spans="1:7">
      <c r="A50" t="s">
        <v>6369</v>
      </c>
      <c r="B50" t="s">
        <v>6504</v>
      </c>
      <c r="C50" s="3" t="s">
        <v>6505</v>
      </c>
      <c r="D50" s="14">
        <v>198</v>
      </c>
      <c r="E50" s="14">
        <v>164</v>
      </c>
      <c r="F50" s="14">
        <v>141</v>
      </c>
      <c r="G50" s="14" t="s">
        <v>6506</v>
      </c>
    </row>
    <row r="51" spans="1:7">
      <c r="A51" t="s">
        <v>6369</v>
      </c>
      <c r="B51" t="s">
        <v>6507</v>
      </c>
      <c r="C51" s="3" t="s">
        <v>6508</v>
      </c>
      <c r="D51" s="14">
        <v>240</v>
      </c>
      <c r="E51" s="14">
        <v>223</v>
      </c>
      <c r="F51" s="14">
        <v>211</v>
      </c>
      <c r="G51" s="14" t="s">
        <v>6509</v>
      </c>
    </row>
    <row r="52" spans="1:7">
      <c r="A52" t="s">
        <v>6369</v>
      </c>
      <c r="B52" t="s">
        <v>6510</v>
      </c>
      <c r="C52" s="3" t="s">
        <v>6511</v>
      </c>
      <c r="D52" s="14">
        <v>249</v>
      </c>
      <c r="E52" s="14">
        <v>238</v>
      </c>
      <c r="F52" s="14">
        <v>228</v>
      </c>
      <c r="G52" s="14" t="s">
        <v>6512</v>
      </c>
    </row>
    <row r="53" spans="1:7">
      <c r="A53" t="s">
        <v>6369</v>
      </c>
      <c r="B53" t="s">
        <v>6513</v>
      </c>
      <c r="C53" s="3" t="s">
        <v>6514</v>
      </c>
      <c r="D53" s="14">
        <v>233</v>
      </c>
      <c r="E53" s="14">
        <v>218</v>
      </c>
      <c r="F53" s="14">
        <v>213</v>
      </c>
      <c r="G53" s="14" t="s">
        <v>6515</v>
      </c>
    </row>
    <row r="54" spans="1:7">
      <c r="A54" t="s">
        <v>6369</v>
      </c>
      <c r="B54" t="s">
        <v>6516</v>
      </c>
      <c r="C54" s="3" t="s">
        <v>6517</v>
      </c>
      <c r="D54" s="14">
        <v>220</v>
      </c>
      <c r="E54" s="14">
        <v>205</v>
      </c>
      <c r="F54" s="14">
        <v>195</v>
      </c>
      <c r="G54" s="14" t="s">
        <v>6518</v>
      </c>
    </row>
    <row r="55" spans="1:7">
      <c r="A55" t="s">
        <v>6369</v>
      </c>
      <c r="B55" t="s">
        <v>6519</v>
      </c>
      <c r="C55" s="3" t="s">
        <v>6520</v>
      </c>
      <c r="D55" s="14">
        <v>161</v>
      </c>
      <c r="E55" s="14">
        <v>111</v>
      </c>
      <c r="F55" s="14">
        <v>105</v>
      </c>
      <c r="G55" s="14" t="s">
        <v>6521</v>
      </c>
    </row>
    <row r="56" spans="1:7">
      <c r="A56" t="s">
        <v>6369</v>
      </c>
      <c r="B56" t="s">
        <v>6522</v>
      </c>
      <c r="C56" s="3" t="s">
        <v>6523</v>
      </c>
      <c r="D56" s="14">
        <v>125</v>
      </c>
      <c r="E56" s="14">
        <v>63</v>
      </c>
      <c r="F56" s="14">
        <v>47</v>
      </c>
      <c r="G56" s="14" t="s">
        <v>6524</v>
      </c>
    </row>
    <row r="57" spans="1:7">
      <c r="A57" t="s">
        <v>6369</v>
      </c>
      <c r="B57" t="s">
        <v>6525</v>
      </c>
      <c r="C57" s="3" t="s">
        <v>6526</v>
      </c>
      <c r="D57" s="14">
        <v>172</v>
      </c>
      <c r="E57" s="14">
        <v>85</v>
      </c>
      <c r="F57" s="14">
        <v>64</v>
      </c>
      <c r="G57" s="14" t="s">
        <v>6527</v>
      </c>
    </row>
    <row r="58" spans="1:7">
      <c r="A58" t="s">
        <v>6369</v>
      </c>
      <c r="B58" t="s">
        <v>6528</v>
      </c>
      <c r="C58" s="3" t="s">
        <v>6529</v>
      </c>
      <c r="D58" s="14">
        <v>179</v>
      </c>
      <c r="E58" s="14">
        <v>93</v>
      </c>
      <c r="F58" s="14">
        <v>81</v>
      </c>
      <c r="G58" s="14" t="s">
        <v>6530</v>
      </c>
    </row>
    <row r="59" spans="1:7">
      <c r="A59" t="s">
        <v>6369</v>
      </c>
      <c r="B59" t="s">
        <v>6531</v>
      </c>
      <c r="C59" s="3" t="s">
        <v>6532</v>
      </c>
      <c r="D59" s="14">
        <v>139</v>
      </c>
      <c r="E59" s="14">
        <v>40</v>
      </c>
      <c r="F59" s="14">
        <v>41</v>
      </c>
      <c r="G59" s="14" t="s">
        <v>6533</v>
      </c>
    </row>
    <row r="60" spans="1:7">
      <c r="A60" t="s">
        <v>6369</v>
      </c>
      <c r="B60" t="s">
        <v>6534</v>
      </c>
      <c r="C60" s="3" t="s">
        <v>6535</v>
      </c>
      <c r="D60" s="14">
        <v>140</v>
      </c>
      <c r="E60" s="14">
        <v>57</v>
      </c>
      <c r="F60" s="14">
        <v>63</v>
      </c>
      <c r="G60" s="14" t="s">
        <v>6536</v>
      </c>
    </row>
    <row r="61" spans="1:7">
      <c r="A61" t="s">
        <v>6369</v>
      </c>
      <c r="B61" t="s">
        <v>6537</v>
      </c>
      <c r="C61" s="3" t="s">
        <v>6538</v>
      </c>
      <c r="D61" s="14">
        <v>119</v>
      </c>
      <c r="E61" s="14">
        <v>55</v>
      </c>
      <c r="F61" s="14">
        <v>56</v>
      </c>
      <c r="G61" s="14">
        <v>773738</v>
      </c>
    </row>
    <row r="62" spans="1:7">
      <c r="A62" t="s">
        <v>6369</v>
      </c>
      <c r="B62" t="s">
        <v>6539</v>
      </c>
      <c r="C62" s="3" t="s">
        <v>6540</v>
      </c>
      <c r="D62" s="14">
        <v>245</v>
      </c>
      <c r="E62" s="14">
        <v>234</v>
      </c>
      <c r="F62" s="14">
        <v>207</v>
      </c>
      <c r="G62" s="14" t="s">
        <v>6541</v>
      </c>
    </row>
    <row r="63" spans="1:7">
      <c r="A63" t="s">
        <v>6369</v>
      </c>
      <c r="B63" t="s">
        <v>6542</v>
      </c>
      <c r="C63" s="3" t="s">
        <v>6543</v>
      </c>
      <c r="D63" s="14">
        <v>243</v>
      </c>
      <c r="E63" s="14">
        <v>232</v>
      </c>
      <c r="F63" s="14">
        <v>208</v>
      </c>
      <c r="G63" s="14" t="s">
        <v>6544</v>
      </c>
    </row>
    <row r="64" spans="1:7">
      <c r="A64" t="s">
        <v>6369</v>
      </c>
      <c r="B64" t="s">
        <v>6545</v>
      </c>
      <c r="C64" s="3" t="s">
        <v>6546</v>
      </c>
      <c r="D64" s="14">
        <v>243</v>
      </c>
      <c r="E64" s="14">
        <v>223</v>
      </c>
      <c r="F64" s="14">
        <v>189</v>
      </c>
      <c r="G64" s="14" t="s">
        <v>6547</v>
      </c>
    </row>
    <row r="65" spans="1:7">
      <c r="A65" t="s">
        <v>6369</v>
      </c>
      <c r="B65" t="s">
        <v>6548</v>
      </c>
      <c r="C65" s="3" t="s">
        <v>6549</v>
      </c>
      <c r="D65" s="14">
        <v>238</v>
      </c>
      <c r="E65" s="14">
        <v>220</v>
      </c>
      <c r="F65" s="14">
        <v>190</v>
      </c>
      <c r="G65" s="14" t="s">
        <v>6550</v>
      </c>
    </row>
    <row r="66" spans="1:7">
      <c r="A66" t="s">
        <v>6369</v>
      </c>
      <c r="B66" t="s">
        <v>6551</v>
      </c>
      <c r="C66" s="3" t="s">
        <v>6552</v>
      </c>
      <c r="D66" s="14">
        <v>239</v>
      </c>
      <c r="E66" s="14">
        <v>216</v>
      </c>
      <c r="F66" s="14">
        <v>179</v>
      </c>
      <c r="G66" s="14" t="s">
        <v>6553</v>
      </c>
    </row>
    <row r="67" spans="1:7">
      <c r="A67" t="s">
        <v>6369</v>
      </c>
      <c r="B67" t="s">
        <v>6554</v>
      </c>
      <c r="C67" s="3" t="s">
        <v>6555</v>
      </c>
      <c r="D67" s="14">
        <v>253</v>
      </c>
      <c r="E67" s="14">
        <v>234</v>
      </c>
      <c r="F67" s="14">
        <v>190</v>
      </c>
      <c r="G67" s="14" t="s">
        <v>6556</v>
      </c>
    </row>
    <row r="68" spans="1:7">
      <c r="A68" t="s">
        <v>6369</v>
      </c>
      <c r="B68" t="s">
        <v>5014</v>
      </c>
      <c r="C68" s="3" t="s">
        <v>6557</v>
      </c>
      <c r="D68" s="14">
        <v>235</v>
      </c>
      <c r="E68" s="14">
        <v>211</v>
      </c>
      <c r="F68" s="14">
        <v>169</v>
      </c>
      <c r="G68" s="14" t="s">
        <v>6558</v>
      </c>
    </row>
    <row r="69" spans="1:7">
      <c r="A69" t="s">
        <v>6369</v>
      </c>
      <c r="B69" t="s">
        <v>6559</v>
      </c>
      <c r="C69" s="3" t="s">
        <v>6560</v>
      </c>
      <c r="D69" s="14">
        <v>208</v>
      </c>
      <c r="E69" s="14">
        <v>187</v>
      </c>
      <c r="F69" s="14">
        <v>147</v>
      </c>
      <c r="G69" s="14" t="s">
        <v>6561</v>
      </c>
    </row>
    <row r="70" spans="1:7">
      <c r="A70" t="s">
        <v>6369</v>
      </c>
      <c r="B70" t="s">
        <v>6562</v>
      </c>
      <c r="C70" s="3" t="s">
        <v>6563</v>
      </c>
      <c r="D70" s="14">
        <v>217</v>
      </c>
      <c r="E70" s="14">
        <v>187</v>
      </c>
      <c r="F70" s="14">
        <v>136</v>
      </c>
      <c r="G70" s="14" t="s">
        <v>6564</v>
      </c>
    </row>
    <row r="71" spans="1:7">
      <c r="A71" t="s">
        <v>6369</v>
      </c>
      <c r="B71" t="s">
        <v>6565</v>
      </c>
      <c r="C71" s="3" t="s">
        <v>6566</v>
      </c>
      <c r="D71" s="14">
        <v>186</v>
      </c>
      <c r="E71" s="14">
        <v>147</v>
      </c>
      <c r="F71" s="14">
        <v>88</v>
      </c>
      <c r="G71" s="14" t="s">
        <v>6567</v>
      </c>
    </row>
    <row r="72" spans="1:7">
      <c r="A72" t="s">
        <v>6369</v>
      </c>
      <c r="B72" t="s">
        <v>6568</v>
      </c>
      <c r="C72" s="3" t="s">
        <v>6569</v>
      </c>
      <c r="D72" s="14">
        <v>176</v>
      </c>
      <c r="E72" s="14">
        <v>131</v>
      </c>
      <c r="F72" s="14">
        <v>86</v>
      </c>
      <c r="G72" s="14" t="s">
        <v>6570</v>
      </c>
    </row>
    <row r="73" spans="1:7">
      <c r="A73" t="s">
        <v>6369</v>
      </c>
      <c r="B73" t="s">
        <v>6571</v>
      </c>
      <c r="C73" s="3" t="s">
        <v>6572</v>
      </c>
      <c r="D73" s="14">
        <v>197</v>
      </c>
      <c r="E73" s="14">
        <v>160</v>
      </c>
      <c r="F73" s="14">
        <v>121</v>
      </c>
      <c r="G73" s="14" t="s">
        <v>6573</v>
      </c>
    </row>
    <row r="74" spans="1:7">
      <c r="A74" t="s">
        <v>6369</v>
      </c>
      <c r="B74" t="s">
        <v>6574</v>
      </c>
      <c r="C74" s="3" t="s">
        <v>6575</v>
      </c>
      <c r="D74" s="14">
        <v>218</v>
      </c>
      <c r="E74" s="14">
        <v>200</v>
      </c>
      <c r="F74" s="14">
        <v>155</v>
      </c>
      <c r="G74" s="14" t="s">
        <v>6576</v>
      </c>
    </row>
    <row r="75" spans="1:7">
      <c r="A75" t="s">
        <v>6369</v>
      </c>
      <c r="B75" t="s">
        <v>6577</v>
      </c>
      <c r="C75" s="3" t="s">
        <v>6578</v>
      </c>
      <c r="D75" s="14">
        <v>201</v>
      </c>
      <c r="E75" s="14">
        <v>172</v>
      </c>
      <c r="F75" s="14">
        <v>111</v>
      </c>
      <c r="G75" s="14" t="s">
        <v>6579</v>
      </c>
    </row>
    <row r="76" spans="1:7">
      <c r="A76" t="s">
        <v>6369</v>
      </c>
      <c r="B76" t="s">
        <v>6580</v>
      </c>
      <c r="C76" s="3" t="s">
        <v>6581</v>
      </c>
      <c r="D76" s="14">
        <v>188</v>
      </c>
      <c r="E76" s="14">
        <v>166</v>
      </c>
      <c r="F76" s="14">
        <v>120</v>
      </c>
      <c r="G76" s="14" t="s">
        <v>6582</v>
      </c>
    </row>
    <row r="77" spans="1:7">
      <c r="A77" t="s">
        <v>6369</v>
      </c>
      <c r="B77" t="s">
        <v>6583</v>
      </c>
      <c r="C77" s="3" t="s">
        <v>6584</v>
      </c>
      <c r="D77" s="14">
        <v>195</v>
      </c>
      <c r="E77" s="14">
        <v>180</v>
      </c>
      <c r="F77" s="14">
        <v>148</v>
      </c>
      <c r="G77" s="14" t="s">
        <v>6585</v>
      </c>
    </row>
    <row r="78" spans="1:7">
      <c r="A78" t="s">
        <v>6369</v>
      </c>
      <c r="B78" t="s">
        <v>6586</v>
      </c>
      <c r="C78" s="3" t="s">
        <v>6587</v>
      </c>
      <c r="D78" s="14">
        <v>206</v>
      </c>
      <c r="E78" s="14">
        <v>190</v>
      </c>
      <c r="F78" s="14">
        <v>150</v>
      </c>
      <c r="G78" s="14" t="s">
        <v>6588</v>
      </c>
    </row>
    <row r="79" spans="1:7">
      <c r="A79" t="s">
        <v>6369</v>
      </c>
      <c r="B79" t="s">
        <v>6589</v>
      </c>
      <c r="C79" s="3" t="s">
        <v>6590</v>
      </c>
      <c r="D79" s="14">
        <v>196</v>
      </c>
      <c r="E79" s="14">
        <v>184</v>
      </c>
      <c r="F79" s="14">
        <v>158</v>
      </c>
      <c r="G79" s="14" t="s">
        <v>6591</v>
      </c>
    </row>
    <row r="80" spans="1:7">
      <c r="A80" t="s">
        <v>6369</v>
      </c>
      <c r="B80" t="s">
        <v>6592</v>
      </c>
      <c r="C80" s="3" t="s">
        <v>6593</v>
      </c>
      <c r="D80" s="14">
        <v>172</v>
      </c>
      <c r="E80" s="14">
        <v>164</v>
      </c>
      <c r="F80" s="14">
        <v>141</v>
      </c>
      <c r="G80" s="14" t="s">
        <v>6594</v>
      </c>
    </row>
    <row r="81" spans="1:7">
      <c r="A81" t="s">
        <v>6369</v>
      </c>
      <c r="B81" t="s">
        <v>6595</v>
      </c>
      <c r="C81" s="3" t="s">
        <v>6596</v>
      </c>
      <c r="D81" s="14">
        <v>178</v>
      </c>
      <c r="E81" s="14">
        <v>173</v>
      </c>
      <c r="F81" s="14">
        <v>142</v>
      </c>
      <c r="G81" s="14" t="s">
        <v>6597</v>
      </c>
    </row>
    <row r="82" spans="1:7">
      <c r="A82" t="s">
        <v>6369</v>
      </c>
      <c r="B82" t="s">
        <v>6598</v>
      </c>
      <c r="C82" s="3" t="s">
        <v>6599</v>
      </c>
      <c r="D82" s="14">
        <v>162</v>
      </c>
      <c r="E82" s="14">
        <v>161</v>
      </c>
      <c r="F82" s="14">
        <v>127</v>
      </c>
      <c r="G82" s="14" t="s">
        <v>6600</v>
      </c>
    </row>
    <row r="83" spans="1:7">
      <c r="A83" t="s">
        <v>6369</v>
      </c>
      <c r="B83" t="s">
        <v>6601</v>
      </c>
      <c r="C83" s="3" t="s">
        <v>6602</v>
      </c>
      <c r="D83" s="14">
        <v>181</v>
      </c>
      <c r="E83" s="14">
        <v>175</v>
      </c>
      <c r="F83" s="14">
        <v>143</v>
      </c>
      <c r="G83" s="14" t="s">
        <v>6603</v>
      </c>
    </row>
    <row r="84" spans="1:7">
      <c r="A84" t="s">
        <v>6369</v>
      </c>
      <c r="B84" t="s">
        <v>3230</v>
      </c>
      <c r="C84" s="3" t="s">
        <v>6604</v>
      </c>
      <c r="D84" s="14">
        <v>198</v>
      </c>
      <c r="E84" s="14">
        <v>196</v>
      </c>
      <c r="F84" s="14">
        <v>152</v>
      </c>
      <c r="G84" s="14" t="s">
        <v>6605</v>
      </c>
    </row>
    <row r="85" spans="1:7">
      <c r="A85" t="s">
        <v>6369</v>
      </c>
      <c r="B85" t="s">
        <v>6606</v>
      </c>
      <c r="C85" s="3" t="s">
        <v>6607</v>
      </c>
      <c r="D85" s="14">
        <v>173</v>
      </c>
      <c r="E85" s="14">
        <v>170</v>
      </c>
      <c r="F85" s="14">
        <v>111</v>
      </c>
      <c r="G85" s="14" t="s">
        <v>6608</v>
      </c>
    </row>
    <row r="86" spans="1:7">
      <c r="A86" t="s">
        <v>6369</v>
      </c>
      <c r="B86" t="s">
        <v>6609</v>
      </c>
      <c r="C86" s="3" t="s">
        <v>6610</v>
      </c>
      <c r="D86" s="14">
        <v>200</v>
      </c>
      <c r="E86" s="14">
        <v>183</v>
      </c>
      <c r="F86" s="14">
        <v>122</v>
      </c>
      <c r="G86" s="14" t="s">
        <v>6611</v>
      </c>
    </row>
    <row r="87" spans="1:7">
      <c r="A87" t="s">
        <v>6369</v>
      </c>
      <c r="B87" t="s">
        <v>6612</v>
      </c>
      <c r="C87" s="3" t="s">
        <v>6613</v>
      </c>
      <c r="D87" s="14">
        <v>181</v>
      </c>
      <c r="E87" s="14">
        <v>169</v>
      </c>
      <c r="F87" s="14">
        <v>93</v>
      </c>
      <c r="G87" s="14" t="s">
        <v>6614</v>
      </c>
    </row>
    <row r="88" spans="1:7">
      <c r="A88" t="s">
        <v>6369</v>
      </c>
      <c r="B88" t="s">
        <v>3342</v>
      </c>
      <c r="C88" s="3" t="s">
        <v>6615</v>
      </c>
      <c r="D88" s="14">
        <v>214</v>
      </c>
      <c r="E88" s="14">
        <v>212</v>
      </c>
      <c r="F88" s="14">
        <v>185</v>
      </c>
      <c r="G88" s="14" t="s">
        <v>6616</v>
      </c>
    </row>
    <row r="89" spans="1:7">
      <c r="A89" t="s">
        <v>6369</v>
      </c>
      <c r="B89" t="s">
        <v>6617</v>
      </c>
      <c r="C89" s="3" t="s">
        <v>6618</v>
      </c>
      <c r="D89" s="14">
        <v>178</v>
      </c>
      <c r="E89" s="14">
        <v>182</v>
      </c>
      <c r="F89" s="14">
        <v>151</v>
      </c>
      <c r="G89" s="14" t="s">
        <v>6619</v>
      </c>
    </row>
    <row r="90" spans="1:7">
      <c r="A90" t="s">
        <v>6369</v>
      </c>
      <c r="B90" t="s">
        <v>6620</v>
      </c>
      <c r="C90" s="3" t="s">
        <v>6621</v>
      </c>
      <c r="D90" s="14">
        <v>152</v>
      </c>
      <c r="E90" s="14">
        <v>157</v>
      </c>
      <c r="F90" s="14">
        <v>121</v>
      </c>
      <c r="G90" s="14" t="s">
        <v>6622</v>
      </c>
    </row>
    <row r="91" spans="1:7">
      <c r="A91" t="s">
        <v>6369</v>
      </c>
      <c r="B91" t="s">
        <v>6623</v>
      </c>
      <c r="C91" s="3" t="s">
        <v>6624</v>
      </c>
      <c r="D91" s="14">
        <v>164</v>
      </c>
      <c r="E91" s="14">
        <v>183</v>
      </c>
      <c r="F91" s="14">
        <v>147</v>
      </c>
      <c r="G91" s="14" t="s">
        <v>6625</v>
      </c>
    </row>
    <row r="92" spans="1:7">
      <c r="A92" t="s">
        <v>6369</v>
      </c>
      <c r="B92" t="s">
        <v>6626</v>
      </c>
      <c r="C92" s="3" t="s">
        <v>6627</v>
      </c>
      <c r="D92" s="14">
        <v>179</v>
      </c>
      <c r="E92" s="14">
        <v>183</v>
      </c>
      <c r="F92" s="14">
        <v>160</v>
      </c>
      <c r="G92" s="14" t="s">
        <v>6628</v>
      </c>
    </row>
    <row r="93" spans="1:7">
      <c r="A93" t="s">
        <v>6369</v>
      </c>
      <c r="B93" t="s">
        <v>6629</v>
      </c>
      <c r="C93" s="3" t="s">
        <v>6630</v>
      </c>
      <c r="D93" s="14">
        <v>134</v>
      </c>
      <c r="E93" s="14">
        <v>139</v>
      </c>
      <c r="F93" s="14">
        <v>117</v>
      </c>
      <c r="G93" s="14" t="s">
        <v>6631</v>
      </c>
    </row>
    <row r="94" spans="1:7">
      <c r="A94" t="s">
        <v>6369</v>
      </c>
      <c r="B94" t="s">
        <v>6632</v>
      </c>
      <c r="C94" s="3" t="s">
        <v>6633</v>
      </c>
      <c r="D94" s="14">
        <v>200</v>
      </c>
      <c r="E94" s="14">
        <v>203</v>
      </c>
      <c r="F94" s="14">
        <v>183</v>
      </c>
      <c r="G94" s="14" t="s">
        <v>6634</v>
      </c>
    </row>
    <row r="95" spans="1:7">
      <c r="A95" t="s">
        <v>6369</v>
      </c>
      <c r="B95" t="s">
        <v>6635</v>
      </c>
      <c r="C95" s="3" t="s">
        <v>6636</v>
      </c>
      <c r="D95" s="14">
        <v>164</v>
      </c>
      <c r="E95" s="14">
        <v>173</v>
      </c>
      <c r="F95" s="14">
        <v>159</v>
      </c>
      <c r="G95" s="14" t="s">
        <v>6637</v>
      </c>
    </row>
    <row r="96" spans="1:7">
      <c r="A96" t="s">
        <v>6369</v>
      </c>
      <c r="B96" t="s">
        <v>6638</v>
      </c>
      <c r="C96" s="3" t="s">
        <v>6639</v>
      </c>
      <c r="D96" s="14">
        <v>116</v>
      </c>
      <c r="E96" s="14">
        <v>129</v>
      </c>
      <c r="F96" s="14">
        <v>114</v>
      </c>
      <c r="G96" s="14">
        <v>748172</v>
      </c>
    </row>
    <row r="97" spans="1:7">
      <c r="A97" t="s">
        <v>6369</v>
      </c>
      <c r="B97" t="s">
        <v>6640</v>
      </c>
      <c r="C97" s="3" t="s">
        <v>6641</v>
      </c>
      <c r="D97" s="14">
        <v>84</v>
      </c>
      <c r="E97" s="14">
        <v>96</v>
      </c>
      <c r="F97" s="14">
        <v>79</v>
      </c>
      <c r="G97" s="14" t="s">
        <v>6642</v>
      </c>
    </row>
    <row r="98" spans="1:7">
      <c r="A98" t="s">
        <v>6369</v>
      </c>
      <c r="B98" t="s">
        <v>6350</v>
      </c>
      <c r="C98" s="3" t="s">
        <v>6643</v>
      </c>
      <c r="D98" s="14">
        <v>202</v>
      </c>
      <c r="E98" s="14">
        <v>213</v>
      </c>
      <c r="F98" s="14">
        <v>201</v>
      </c>
      <c r="G98" s="14" t="s">
        <v>6644</v>
      </c>
    </row>
    <row r="99" spans="1:7">
      <c r="A99" t="s">
        <v>6369</v>
      </c>
      <c r="B99" t="s">
        <v>6645</v>
      </c>
      <c r="C99" s="3" t="s">
        <v>6646</v>
      </c>
      <c r="D99" s="14">
        <v>188</v>
      </c>
      <c r="E99" s="14">
        <v>196</v>
      </c>
      <c r="F99" s="14">
        <v>188</v>
      </c>
      <c r="G99" s="14" t="s">
        <v>6647</v>
      </c>
    </row>
    <row r="100" spans="1:7">
      <c r="A100" t="s">
        <v>6369</v>
      </c>
      <c r="B100" t="s">
        <v>6648</v>
      </c>
      <c r="C100" s="3" t="s">
        <v>6649</v>
      </c>
      <c r="D100" s="14">
        <v>138</v>
      </c>
      <c r="E100" s="14">
        <v>161</v>
      </c>
      <c r="F100" s="14">
        <v>153</v>
      </c>
      <c r="G100" s="14" t="s">
        <v>6650</v>
      </c>
    </row>
    <row r="101" spans="1:7">
      <c r="A101" t="s">
        <v>6369</v>
      </c>
      <c r="B101" t="s">
        <v>2430</v>
      </c>
      <c r="C101" s="3" t="s">
        <v>6651</v>
      </c>
      <c r="D101" s="14">
        <v>137</v>
      </c>
      <c r="E101" s="14">
        <v>158</v>
      </c>
      <c r="F101" s="14">
        <v>155</v>
      </c>
      <c r="G101" s="14" t="s">
        <v>6652</v>
      </c>
    </row>
    <row r="102" spans="1:7">
      <c r="A102" t="s">
        <v>6369</v>
      </c>
      <c r="B102" t="s">
        <v>6653</v>
      </c>
      <c r="C102" s="3" t="s">
        <v>6654</v>
      </c>
      <c r="D102" s="14">
        <v>111</v>
      </c>
      <c r="E102" s="14">
        <v>137</v>
      </c>
      <c r="F102" s="14">
        <v>142</v>
      </c>
      <c r="G102" s="14" t="s">
        <v>6655</v>
      </c>
    </row>
    <row r="103" spans="1:7">
      <c r="A103" t="s">
        <v>6369</v>
      </c>
      <c r="B103" t="s">
        <v>6656</v>
      </c>
      <c r="C103" s="3" t="s">
        <v>6657</v>
      </c>
      <c r="D103" s="14">
        <v>62</v>
      </c>
      <c r="E103" s="14">
        <v>98</v>
      </c>
      <c r="F103" s="14">
        <v>95</v>
      </c>
      <c r="G103" s="15" t="s">
        <v>6658</v>
      </c>
    </row>
    <row r="104" spans="1:7">
      <c r="A104" t="s">
        <v>6369</v>
      </c>
      <c r="B104" t="s">
        <v>6659</v>
      </c>
      <c r="C104" s="3" t="s">
        <v>6660</v>
      </c>
      <c r="D104" s="14">
        <v>160</v>
      </c>
      <c r="E104" s="14">
        <v>185</v>
      </c>
      <c r="F104" s="14">
        <v>194</v>
      </c>
      <c r="G104" s="14" t="s">
        <v>6661</v>
      </c>
    </row>
    <row r="105" spans="1:7">
      <c r="A105" t="s">
        <v>6369</v>
      </c>
      <c r="B105" t="s">
        <v>6662</v>
      </c>
      <c r="C105" s="3" t="s">
        <v>6663</v>
      </c>
      <c r="D105" s="14">
        <v>83</v>
      </c>
      <c r="E105" s="14">
        <v>119</v>
      </c>
      <c r="F105" s="14">
        <v>136</v>
      </c>
      <c r="G105" s="14">
        <v>537788</v>
      </c>
    </row>
    <row r="106" spans="1:7">
      <c r="A106" t="s">
        <v>6369</v>
      </c>
      <c r="B106" t="s">
        <v>6664</v>
      </c>
      <c r="C106" s="3" t="s">
        <v>6665</v>
      </c>
      <c r="D106" s="14">
        <v>79</v>
      </c>
      <c r="E106" s="14">
        <v>128</v>
      </c>
      <c r="F106" s="14">
        <v>147</v>
      </c>
      <c r="G106" s="14" t="s">
        <v>6666</v>
      </c>
    </row>
    <row r="107" spans="1:7">
      <c r="A107" t="s">
        <v>6369</v>
      </c>
      <c r="B107" t="s">
        <v>6667</v>
      </c>
      <c r="C107" s="3" t="s">
        <v>6668</v>
      </c>
      <c r="D107" s="14">
        <v>59</v>
      </c>
      <c r="E107" s="14">
        <v>101</v>
      </c>
      <c r="F107" s="14">
        <v>126</v>
      </c>
      <c r="G107" s="14" t="s">
        <v>6669</v>
      </c>
    </row>
    <row r="108" spans="1:7">
      <c r="A108" t="s">
        <v>6369</v>
      </c>
      <c r="B108" t="s">
        <v>6670</v>
      </c>
      <c r="C108" s="3" t="s">
        <v>6671</v>
      </c>
      <c r="D108" s="14">
        <v>172</v>
      </c>
      <c r="E108" s="14">
        <v>194</v>
      </c>
      <c r="F108" s="14">
        <v>205</v>
      </c>
      <c r="G108" s="14" t="s">
        <v>6672</v>
      </c>
    </row>
    <row r="109" spans="1:7">
      <c r="A109" t="s">
        <v>6369</v>
      </c>
      <c r="B109" t="s">
        <v>6226</v>
      </c>
      <c r="C109" s="3" t="s">
        <v>6673</v>
      </c>
      <c r="D109" s="14">
        <v>214</v>
      </c>
      <c r="E109" s="14">
        <v>226</v>
      </c>
      <c r="F109" s="14">
        <v>228</v>
      </c>
      <c r="G109" s="14" t="s">
        <v>6674</v>
      </c>
    </row>
    <row r="110" spans="1:7">
      <c r="A110" t="s">
        <v>6369</v>
      </c>
      <c r="B110" t="s">
        <v>2542</v>
      </c>
      <c r="C110" s="3" t="s">
        <v>6675</v>
      </c>
      <c r="D110" s="14">
        <v>164</v>
      </c>
      <c r="E110" s="14">
        <v>175</v>
      </c>
      <c r="F110" s="14">
        <v>181</v>
      </c>
      <c r="G110" s="14" t="s">
        <v>6676</v>
      </c>
    </row>
    <row r="111" spans="1:7">
      <c r="A111" t="s">
        <v>6369</v>
      </c>
      <c r="B111" t="s">
        <v>6677</v>
      </c>
      <c r="C111" s="3" t="s">
        <v>6678</v>
      </c>
      <c r="D111" s="14">
        <v>130</v>
      </c>
      <c r="E111" s="14">
        <v>149</v>
      </c>
      <c r="F111" s="14">
        <v>158</v>
      </c>
      <c r="G111" s="14" t="s">
        <v>6679</v>
      </c>
    </row>
    <row r="112" spans="1:7">
      <c r="A112" t="s">
        <v>6369</v>
      </c>
      <c r="B112" t="s">
        <v>6680</v>
      </c>
      <c r="C112" s="3" t="s">
        <v>6681</v>
      </c>
      <c r="D112" s="14">
        <v>114</v>
      </c>
      <c r="E112" s="14">
        <v>129</v>
      </c>
      <c r="F112" s="14">
        <v>136</v>
      </c>
      <c r="G112" s="14">
        <v>728188</v>
      </c>
    </row>
    <row r="113" spans="1:7">
      <c r="A113" t="s">
        <v>6369</v>
      </c>
      <c r="B113" t="s">
        <v>6682</v>
      </c>
      <c r="C113" s="3" t="s">
        <v>6683</v>
      </c>
      <c r="D113" s="14">
        <v>87</v>
      </c>
      <c r="E113" s="14">
        <v>93</v>
      </c>
      <c r="F113" s="14">
        <v>95</v>
      </c>
      <c r="G113" s="14" t="s">
        <v>6684</v>
      </c>
    </row>
    <row r="114" spans="1:7">
      <c r="A114" t="s">
        <v>6369</v>
      </c>
      <c r="B114" t="s">
        <v>6685</v>
      </c>
      <c r="C114" s="3" t="s">
        <v>6686</v>
      </c>
      <c r="D114" s="14">
        <v>70</v>
      </c>
      <c r="E114" s="14">
        <v>76</v>
      </c>
      <c r="F114" s="14">
        <v>85</v>
      </c>
      <c r="G114" s="14" t="s">
        <v>6687</v>
      </c>
    </row>
    <row r="115" spans="1:7">
      <c r="A115" t="s">
        <v>6369</v>
      </c>
      <c r="B115" t="s">
        <v>6688</v>
      </c>
      <c r="C115" s="3" t="s">
        <v>6689</v>
      </c>
      <c r="D115" s="14">
        <v>146</v>
      </c>
      <c r="E115" s="14">
        <v>158</v>
      </c>
      <c r="F115" s="14">
        <v>169</v>
      </c>
      <c r="G115" s="14" t="s">
        <v>6690</v>
      </c>
    </row>
    <row r="116" spans="1:7">
      <c r="A116" t="s">
        <v>6369</v>
      </c>
      <c r="B116" t="s">
        <v>6691</v>
      </c>
      <c r="C116" s="3" t="s">
        <v>6692</v>
      </c>
      <c r="D116" s="14">
        <v>187</v>
      </c>
      <c r="E116" s="14">
        <v>198</v>
      </c>
      <c r="F116" s="14">
        <v>209</v>
      </c>
      <c r="G116" s="14" t="s">
        <v>6693</v>
      </c>
    </row>
    <row r="117" spans="1:7">
      <c r="A117" t="s">
        <v>6369</v>
      </c>
      <c r="B117" t="s">
        <v>6694</v>
      </c>
      <c r="C117" s="3" t="s">
        <v>6695</v>
      </c>
      <c r="D117" s="14">
        <v>117</v>
      </c>
      <c r="E117" s="14">
        <v>126</v>
      </c>
      <c r="F117" s="14">
        <v>147</v>
      </c>
      <c r="G117" s="15">
        <v>7.5700000000000002E+95</v>
      </c>
    </row>
    <row r="118" spans="1:7">
      <c r="A118" t="s">
        <v>6369</v>
      </c>
      <c r="B118" t="s">
        <v>3546</v>
      </c>
      <c r="C118" s="3" t="s">
        <v>6696</v>
      </c>
      <c r="D118" s="14">
        <v>157</v>
      </c>
      <c r="E118" s="14">
        <v>157</v>
      </c>
      <c r="F118" s="14">
        <v>167</v>
      </c>
      <c r="G118" s="14" t="s">
        <v>6697</v>
      </c>
    </row>
    <row r="119" spans="1:7">
      <c r="A119" t="s">
        <v>6369</v>
      </c>
      <c r="B119" t="s">
        <v>6698</v>
      </c>
      <c r="C119" s="3" t="s">
        <v>6699</v>
      </c>
      <c r="D119" s="14">
        <v>123</v>
      </c>
      <c r="E119" s="14">
        <v>119</v>
      </c>
      <c r="F119" s="14">
        <v>127</v>
      </c>
      <c r="G119" s="14" t="s">
        <v>6700</v>
      </c>
    </row>
    <row r="120" spans="1:7">
      <c r="A120" t="s">
        <v>6369</v>
      </c>
      <c r="B120" t="s">
        <v>6701</v>
      </c>
      <c r="C120" s="3" t="s">
        <v>6702</v>
      </c>
      <c r="D120" s="14">
        <v>173</v>
      </c>
      <c r="E120" s="14">
        <v>159</v>
      </c>
      <c r="F120" s="14">
        <v>171</v>
      </c>
      <c r="G120" s="14" t="s">
        <v>6703</v>
      </c>
    </row>
    <row r="121" spans="1:7">
      <c r="A121" t="s">
        <v>6369</v>
      </c>
      <c r="B121" t="s">
        <v>6704</v>
      </c>
      <c r="C121" s="3" t="s">
        <v>6705</v>
      </c>
      <c r="D121" s="14">
        <v>150</v>
      </c>
      <c r="E121" s="14">
        <v>137</v>
      </c>
      <c r="F121" s="14">
        <v>151</v>
      </c>
      <c r="G121" s="14">
        <v>968997</v>
      </c>
    </row>
    <row r="122" spans="1:7">
      <c r="A122" t="s">
        <v>6369</v>
      </c>
      <c r="B122" t="s">
        <v>6706</v>
      </c>
      <c r="C122" s="3" t="s">
        <v>6707</v>
      </c>
      <c r="D122" s="14">
        <v>215</v>
      </c>
      <c r="E122" s="14">
        <v>211</v>
      </c>
      <c r="F122" s="14">
        <v>214</v>
      </c>
      <c r="G122" s="14" t="s">
        <v>6708</v>
      </c>
    </row>
    <row r="123" spans="1:7">
      <c r="A123" t="s">
        <v>6369</v>
      </c>
      <c r="B123" t="s">
        <v>6709</v>
      </c>
      <c r="C123" s="3" t="s">
        <v>6710</v>
      </c>
      <c r="D123" s="14">
        <v>205</v>
      </c>
      <c r="E123" s="14">
        <v>186</v>
      </c>
      <c r="F123" s="14">
        <v>182</v>
      </c>
      <c r="G123" s="14" t="s">
        <v>6711</v>
      </c>
    </row>
    <row r="124" spans="1:7">
      <c r="A124" t="s">
        <v>6369</v>
      </c>
      <c r="B124" t="s">
        <v>6712</v>
      </c>
      <c r="C124" s="3" t="s">
        <v>6713</v>
      </c>
      <c r="D124" s="14">
        <v>197</v>
      </c>
      <c r="E124" s="14">
        <v>184</v>
      </c>
      <c r="F124" s="14">
        <v>188</v>
      </c>
      <c r="G124" s="14" t="s">
        <v>6714</v>
      </c>
    </row>
    <row r="125" spans="1:7">
      <c r="A125" t="s">
        <v>6369</v>
      </c>
      <c r="B125" t="s">
        <v>6134</v>
      </c>
      <c r="C125" s="3" t="s">
        <v>6715</v>
      </c>
      <c r="D125" s="14">
        <v>181</v>
      </c>
      <c r="E125" s="14">
        <v>170</v>
      </c>
      <c r="F125" s="14">
        <v>176</v>
      </c>
      <c r="G125" s="14" t="s">
        <v>6716</v>
      </c>
    </row>
    <row r="126" spans="1:7">
      <c r="A126" t="s">
        <v>6369</v>
      </c>
      <c r="B126" t="s">
        <v>6717</v>
      </c>
      <c r="C126" s="3" t="s">
        <v>6718</v>
      </c>
      <c r="D126" s="14">
        <v>149</v>
      </c>
      <c r="E126" s="14">
        <v>114</v>
      </c>
      <c r="F126" s="14">
        <v>126</v>
      </c>
      <c r="G126" s="14" t="s">
        <v>6719</v>
      </c>
    </row>
    <row r="127" spans="1:7">
      <c r="A127" t="s">
        <v>6369</v>
      </c>
      <c r="B127" t="s">
        <v>6720</v>
      </c>
      <c r="C127" s="3" t="s">
        <v>6721</v>
      </c>
      <c r="D127" s="14">
        <v>112</v>
      </c>
      <c r="E127" s="14">
        <v>81</v>
      </c>
      <c r="F127" s="14">
        <v>96</v>
      </c>
      <c r="G127" s="14">
        <v>705160</v>
      </c>
    </row>
    <row r="128" spans="1:7">
      <c r="A128" t="s">
        <v>6369</v>
      </c>
      <c r="B128" t="s">
        <v>6722</v>
      </c>
      <c r="C128" s="3" t="s">
        <v>6723</v>
      </c>
      <c r="D128" s="14">
        <v>125</v>
      </c>
      <c r="E128" s="14">
        <v>107</v>
      </c>
      <c r="F128" s="14">
        <v>116</v>
      </c>
      <c r="G128" s="14" t="s">
        <v>6724</v>
      </c>
    </row>
    <row r="129" spans="1:7">
      <c r="A129" t="s">
        <v>6369</v>
      </c>
      <c r="B129" t="s">
        <v>6725</v>
      </c>
      <c r="C129" s="3" t="s">
        <v>6726</v>
      </c>
      <c r="D129" s="14">
        <v>122</v>
      </c>
      <c r="E129" s="14">
        <v>109</v>
      </c>
      <c r="F129" s="14">
        <v>112</v>
      </c>
      <c r="G129" s="14" t="s">
        <v>6727</v>
      </c>
    </row>
    <row r="130" spans="1:7">
      <c r="A130" t="s">
        <v>6369</v>
      </c>
      <c r="B130" t="s">
        <v>6728</v>
      </c>
      <c r="C130" s="3" t="s">
        <v>6729</v>
      </c>
      <c r="D130" s="14">
        <v>87</v>
      </c>
      <c r="E130" s="14">
        <v>71</v>
      </c>
      <c r="F130" s="14">
        <v>79</v>
      </c>
      <c r="G130" s="14" t="s">
        <v>6730</v>
      </c>
    </row>
    <row r="131" spans="1:7">
      <c r="A131" t="s">
        <v>6369</v>
      </c>
      <c r="B131" t="s">
        <v>6731</v>
      </c>
      <c r="C131" s="3" t="s">
        <v>6732</v>
      </c>
      <c r="D131" s="14">
        <v>70</v>
      </c>
      <c r="E131" s="14">
        <v>50</v>
      </c>
      <c r="F131" s="14">
        <v>52</v>
      </c>
      <c r="G131" s="14">
        <v>463234</v>
      </c>
    </row>
    <row r="132" spans="1:7">
      <c r="A132" t="s">
        <v>6369</v>
      </c>
      <c r="B132" t="s">
        <v>6733</v>
      </c>
      <c r="C132" s="3" t="s">
        <v>6734</v>
      </c>
      <c r="D132" s="14">
        <v>88</v>
      </c>
      <c r="E132" s="14">
        <v>81</v>
      </c>
      <c r="F132" s="14">
        <v>77</v>
      </c>
      <c r="G132" s="14" t="s">
        <v>6735</v>
      </c>
    </row>
    <row r="133" spans="1:7">
      <c r="A133" t="s">
        <v>6369</v>
      </c>
      <c r="B133" t="s">
        <v>6736</v>
      </c>
      <c r="C133" s="3" t="s">
        <v>6737</v>
      </c>
      <c r="D133" s="14">
        <v>131</v>
      </c>
      <c r="E133" s="14">
        <v>126</v>
      </c>
      <c r="F133" s="14">
        <v>124</v>
      </c>
      <c r="G133" s="14" t="s">
        <v>6738</v>
      </c>
    </row>
    <row r="134" spans="1:7">
      <c r="A134" t="s">
        <v>6369</v>
      </c>
      <c r="B134" t="s">
        <v>6739</v>
      </c>
      <c r="C134" s="3" t="s">
        <v>6740</v>
      </c>
      <c r="D134" s="14">
        <v>213</v>
      </c>
      <c r="E134" s="14">
        <v>207</v>
      </c>
      <c r="F134" s="14">
        <v>204</v>
      </c>
      <c r="G134" s="14" t="s">
        <v>6741</v>
      </c>
    </row>
    <row r="135" spans="1:7">
      <c r="A135" t="s">
        <v>6369</v>
      </c>
      <c r="B135" t="s">
        <v>6742</v>
      </c>
      <c r="C135" s="3" t="s">
        <v>6743</v>
      </c>
      <c r="D135" s="14">
        <v>183</v>
      </c>
      <c r="E135" s="14">
        <v>181</v>
      </c>
      <c r="F135" s="14">
        <v>179</v>
      </c>
      <c r="G135" s="14" t="s">
        <v>6744</v>
      </c>
    </row>
    <row r="136" spans="1:7">
      <c r="A136" t="s">
        <v>6369</v>
      </c>
      <c r="B136" t="s">
        <v>6745</v>
      </c>
      <c r="C136" s="3" t="s">
        <v>6746</v>
      </c>
      <c r="D136" s="14">
        <v>166</v>
      </c>
      <c r="E136" s="14">
        <v>163</v>
      </c>
      <c r="F136" s="14">
        <v>161</v>
      </c>
      <c r="G136" s="14" t="s">
        <v>6747</v>
      </c>
    </row>
    <row r="137" spans="1:7">
      <c r="A137" t="s">
        <v>6369</v>
      </c>
      <c r="B137" t="s">
        <v>6748</v>
      </c>
      <c r="C137" s="3" t="s">
        <v>6749</v>
      </c>
      <c r="D137" s="14">
        <v>208</v>
      </c>
      <c r="E137" s="14">
        <v>203</v>
      </c>
      <c r="F137" s="14">
        <v>195</v>
      </c>
      <c r="G137" s="14" t="s">
        <v>6750</v>
      </c>
    </row>
    <row r="138" spans="1:7">
      <c r="A138" t="s">
        <v>6369</v>
      </c>
      <c r="B138" t="s">
        <v>6751</v>
      </c>
      <c r="C138" s="3" t="s">
        <v>6752</v>
      </c>
      <c r="D138" s="14">
        <v>190</v>
      </c>
      <c r="E138" s="14">
        <v>185</v>
      </c>
      <c r="F138" s="14">
        <v>174</v>
      </c>
      <c r="G138" s="14" t="s">
        <v>6753</v>
      </c>
    </row>
    <row r="139" spans="1:7">
      <c r="A139" t="s">
        <v>6369</v>
      </c>
      <c r="B139" t="s">
        <v>6754</v>
      </c>
      <c r="C139" s="3" t="s">
        <v>6755</v>
      </c>
      <c r="D139" s="14">
        <v>187</v>
      </c>
      <c r="E139" s="14">
        <v>190</v>
      </c>
      <c r="F139" s="14">
        <v>185</v>
      </c>
      <c r="G139" s="14" t="s">
        <v>6756</v>
      </c>
    </row>
    <row r="140" spans="1:7">
      <c r="A140" t="s">
        <v>6369</v>
      </c>
      <c r="B140" t="s">
        <v>6757</v>
      </c>
      <c r="C140" s="3" t="s">
        <v>6758</v>
      </c>
      <c r="D140" s="14">
        <v>191</v>
      </c>
      <c r="E140" s="14">
        <v>195</v>
      </c>
      <c r="F140" s="14">
        <v>195</v>
      </c>
      <c r="G140" s="14" t="s">
        <v>6759</v>
      </c>
    </row>
    <row r="141" spans="1:7">
      <c r="A141" t="s">
        <v>6369</v>
      </c>
      <c r="B141" t="s">
        <v>6760</v>
      </c>
      <c r="C141" s="3" t="s">
        <v>6761</v>
      </c>
      <c r="D141" s="14">
        <v>160</v>
      </c>
      <c r="E141" s="14">
        <v>161</v>
      </c>
      <c r="F141" s="14">
        <v>159</v>
      </c>
      <c r="G141" s="14" t="s">
        <v>6762</v>
      </c>
    </row>
    <row r="142" spans="1:7">
      <c r="A142" t="s">
        <v>6369</v>
      </c>
      <c r="B142" t="s">
        <v>6763</v>
      </c>
      <c r="C142" s="3" t="s">
        <v>6764</v>
      </c>
      <c r="D142" s="14">
        <v>135</v>
      </c>
      <c r="E142" s="14">
        <v>134</v>
      </c>
      <c r="F142" s="14">
        <v>132</v>
      </c>
      <c r="G142" s="14">
        <v>878684</v>
      </c>
    </row>
    <row r="143" spans="1:7">
      <c r="A143" t="s">
        <v>6369</v>
      </c>
      <c r="B143" t="s">
        <v>6765</v>
      </c>
      <c r="C143" s="3" t="s">
        <v>6766</v>
      </c>
      <c r="D143" s="14">
        <v>137</v>
      </c>
      <c r="E143" s="14">
        <v>138</v>
      </c>
      <c r="F143" s="14">
        <v>132</v>
      </c>
      <c r="G143" s="14" t="s">
        <v>6767</v>
      </c>
    </row>
    <row r="144" spans="1:7">
      <c r="A144" t="s">
        <v>6369</v>
      </c>
      <c r="B144" t="s">
        <v>6768</v>
      </c>
      <c r="C144" s="3" t="s">
        <v>6769</v>
      </c>
      <c r="D144" s="14">
        <v>134</v>
      </c>
      <c r="E144" s="14">
        <v>132</v>
      </c>
      <c r="F144" s="14">
        <v>126</v>
      </c>
      <c r="G144" s="14" t="s">
        <v>6770</v>
      </c>
    </row>
    <row r="145" spans="1:7">
      <c r="A145" t="s">
        <v>6369</v>
      </c>
      <c r="B145" t="s">
        <v>6771</v>
      </c>
      <c r="C145" s="3" t="s">
        <v>6772</v>
      </c>
      <c r="D145" s="14">
        <v>132</v>
      </c>
      <c r="E145" s="14">
        <v>125</v>
      </c>
      <c r="F145" s="14">
        <v>111</v>
      </c>
      <c r="G145" s="14" t="s">
        <v>6773</v>
      </c>
    </row>
    <row r="146" spans="1:7">
      <c r="A146" t="s">
        <v>6369</v>
      </c>
      <c r="B146" t="s">
        <v>6583</v>
      </c>
      <c r="C146" s="3" t="s">
        <v>6774</v>
      </c>
      <c r="D146" s="14">
        <v>203</v>
      </c>
      <c r="E146" s="14">
        <v>197</v>
      </c>
      <c r="F146" s="14">
        <v>177</v>
      </c>
      <c r="G146" s="14" t="s">
        <v>6775</v>
      </c>
    </row>
    <row r="147" spans="1:7">
      <c r="A147" t="s">
        <v>6369</v>
      </c>
      <c r="B147" t="s">
        <v>6776</v>
      </c>
      <c r="C147" s="3" t="s">
        <v>6777</v>
      </c>
      <c r="D147" s="14">
        <v>176</v>
      </c>
      <c r="E147" s="14">
        <v>166</v>
      </c>
      <c r="F147" s="14">
        <v>144</v>
      </c>
      <c r="G147" s="14" t="s">
        <v>6778</v>
      </c>
    </row>
    <row r="148" spans="1:7">
      <c r="A148" t="s">
        <v>6369</v>
      </c>
      <c r="B148" t="s">
        <v>6779</v>
      </c>
      <c r="C148" s="3" t="s">
        <v>6780</v>
      </c>
      <c r="D148" s="14">
        <v>134</v>
      </c>
      <c r="E148" s="14">
        <v>123</v>
      </c>
      <c r="F148" s="14">
        <v>105</v>
      </c>
      <c r="G148" s="14" t="s">
        <v>6781</v>
      </c>
    </row>
    <row r="149" spans="1:7">
      <c r="A149" t="s">
        <v>6369</v>
      </c>
      <c r="B149" t="s">
        <v>6782</v>
      </c>
      <c r="C149" s="3" t="s">
        <v>6783</v>
      </c>
      <c r="D149" s="14">
        <v>222</v>
      </c>
      <c r="E149" s="14">
        <v>202</v>
      </c>
      <c r="F149" s="14">
        <v>173</v>
      </c>
      <c r="G149" s="14" t="s">
        <v>6784</v>
      </c>
    </row>
    <row r="150" spans="1:7">
      <c r="A150" t="s">
        <v>6369</v>
      </c>
      <c r="B150" t="s">
        <v>6785</v>
      </c>
      <c r="C150" s="3" t="s">
        <v>6786</v>
      </c>
      <c r="D150" s="14">
        <v>193</v>
      </c>
      <c r="E150" s="14">
        <v>168</v>
      </c>
      <c r="F150" s="14">
        <v>136</v>
      </c>
      <c r="G150" s="14" t="s">
        <v>6787</v>
      </c>
    </row>
    <row r="151" spans="1:7">
      <c r="A151" t="s">
        <v>6369</v>
      </c>
      <c r="B151" t="s">
        <v>6788</v>
      </c>
      <c r="C151" s="3" t="s">
        <v>6789</v>
      </c>
      <c r="D151" s="14">
        <v>161</v>
      </c>
      <c r="E151" s="14">
        <v>133</v>
      </c>
      <c r="F151" s="14">
        <v>98</v>
      </c>
      <c r="G151" s="14" t="s">
        <v>6790</v>
      </c>
    </row>
    <row r="152" spans="1:7">
      <c r="A152" t="s">
        <v>6369</v>
      </c>
      <c r="B152" t="s">
        <v>6791</v>
      </c>
      <c r="C152" s="3" t="s">
        <v>6792</v>
      </c>
      <c r="D152" s="14">
        <v>217</v>
      </c>
      <c r="E152" s="14">
        <v>197</v>
      </c>
      <c r="F152" s="14">
        <v>172</v>
      </c>
      <c r="G152" s="14" t="s">
        <v>6793</v>
      </c>
    </row>
    <row r="153" spans="1:7">
      <c r="A153" t="s">
        <v>6369</v>
      </c>
      <c r="B153" t="s">
        <v>6794</v>
      </c>
      <c r="C153" s="3" t="s">
        <v>6795</v>
      </c>
      <c r="D153" s="14">
        <v>201</v>
      </c>
      <c r="E153" s="14">
        <v>172</v>
      </c>
      <c r="F153" s="14">
        <v>140</v>
      </c>
      <c r="G153" s="14" t="s">
        <v>6796</v>
      </c>
    </row>
    <row r="154" spans="1:7">
      <c r="A154" t="s">
        <v>6369</v>
      </c>
      <c r="B154" t="s">
        <v>3102</v>
      </c>
      <c r="C154" s="3" t="s">
        <v>6797</v>
      </c>
      <c r="D154" s="14">
        <v>183</v>
      </c>
      <c r="E154" s="14">
        <v>145</v>
      </c>
      <c r="F154" s="14">
        <v>108</v>
      </c>
      <c r="G154" s="14" t="s">
        <v>6798</v>
      </c>
    </row>
    <row r="155" spans="1:7">
      <c r="A155" t="s">
        <v>6369</v>
      </c>
      <c r="B155" t="s">
        <v>6799</v>
      </c>
      <c r="C155" s="3" t="s">
        <v>6800</v>
      </c>
      <c r="D155" s="14">
        <v>219</v>
      </c>
      <c r="E155" s="14">
        <v>185</v>
      </c>
      <c r="F155" s="14">
        <v>162</v>
      </c>
      <c r="G155" s="14" t="s">
        <v>6801</v>
      </c>
    </row>
    <row r="156" spans="1:7">
      <c r="A156" t="s">
        <v>6369</v>
      </c>
      <c r="B156" t="s">
        <v>6802</v>
      </c>
      <c r="C156" s="3" t="s">
        <v>6803</v>
      </c>
      <c r="D156" s="14">
        <v>203</v>
      </c>
      <c r="E156" s="14">
        <v>163</v>
      </c>
      <c r="F156" s="14">
        <v>135</v>
      </c>
      <c r="G156" s="14" t="s">
        <v>6804</v>
      </c>
    </row>
    <row r="157" spans="1:7">
      <c r="A157" t="s">
        <v>6369</v>
      </c>
      <c r="B157" t="s">
        <v>6805</v>
      </c>
      <c r="C157" s="3" t="s">
        <v>6806</v>
      </c>
      <c r="D157" s="14">
        <v>178</v>
      </c>
      <c r="E157" s="14">
        <v>126</v>
      </c>
      <c r="F157" s="14">
        <v>97</v>
      </c>
      <c r="G157" s="14" t="s">
        <v>6807</v>
      </c>
    </row>
    <row r="158" spans="1:7">
      <c r="A158" t="s">
        <v>6369</v>
      </c>
      <c r="B158" t="s">
        <v>6808</v>
      </c>
      <c r="C158" s="3" t="s">
        <v>6809</v>
      </c>
      <c r="D158" s="14">
        <v>217</v>
      </c>
      <c r="E158" s="14">
        <v>190</v>
      </c>
      <c r="F158" s="14">
        <v>174</v>
      </c>
      <c r="G158" s="14" t="s">
        <v>6810</v>
      </c>
    </row>
    <row r="159" spans="1:7">
      <c r="A159" t="s">
        <v>6369</v>
      </c>
      <c r="B159" t="s">
        <v>6811</v>
      </c>
      <c r="C159" s="3" t="s">
        <v>6812</v>
      </c>
      <c r="D159" s="14">
        <v>196</v>
      </c>
      <c r="E159" s="14">
        <v>158</v>
      </c>
      <c r="F159" s="14">
        <v>136</v>
      </c>
      <c r="G159" s="14" t="s">
        <v>6813</v>
      </c>
    </row>
    <row r="160" spans="1:7">
      <c r="A160" t="s">
        <v>6369</v>
      </c>
      <c r="B160" t="s">
        <v>6814</v>
      </c>
      <c r="C160" s="3" t="s">
        <v>6815</v>
      </c>
      <c r="D160" s="14">
        <v>184</v>
      </c>
      <c r="E160" s="14">
        <v>141</v>
      </c>
      <c r="F160" s="14">
        <v>118</v>
      </c>
      <c r="G160" s="14" t="s">
        <v>6816</v>
      </c>
    </row>
    <row r="161" spans="1:7">
      <c r="A161" t="s">
        <v>6369</v>
      </c>
      <c r="B161" t="s">
        <v>6817</v>
      </c>
      <c r="C161" s="3" t="s">
        <v>6818</v>
      </c>
      <c r="D161" s="14">
        <v>164</v>
      </c>
      <c r="E161" s="14">
        <v>177</v>
      </c>
      <c r="F161" s="14">
        <v>175</v>
      </c>
      <c r="G161" s="14" t="s">
        <v>6819</v>
      </c>
    </row>
    <row r="162" spans="1:7">
      <c r="A162" t="s">
        <v>6369</v>
      </c>
      <c r="B162" t="s">
        <v>6820</v>
      </c>
      <c r="C162" s="3" t="s">
        <v>6821</v>
      </c>
      <c r="D162" s="14">
        <v>140</v>
      </c>
      <c r="E162" s="14">
        <v>149</v>
      </c>
      <c r="F162" s="14">
        <v>145</v>
      </c>
      <c r="G162" s="14" t="s">
        <v>6822</v>
      </c>
    </row>
    <row r="163" spans="1:7">
      <c r="A163" t="s">
        <v>6369</v>
      </c>
      <c r="B163" t="s">
        <v>6823</v>
      </c>
      <c r="C163" s="3" t="s">
        <v>6824</v>
      </c>
      <c r="D163" s="14">
        <v>123</v>
      </c>
      <c r="E163" s="14">
        <v>133</v>
      </c>
      <c r="F163" s="14">
        <v>128</v>
      </c>
      <c r="G163" s="14" t="s">
        <v>6825</v>
      </c>
    </row>
    <row r="164" spans="1:7">
      <c r="A164" t="s">
        <v>6369</v>
      </c>
      <c r="B164" t="s">
        <v>6826</v>
      </c>
      <c r="C164" s="3" t="s">
        <v>6827</v>
      </c>
      <c r="D164" s="14">
        <v>165</v>
      </c>
      <c r="E164" s="14">
        <v>188</v>
      </c>
      <c r="F164" s="14">
        <v>183</v>
      </c>
      <c r="G164" s="14" t="s">
        <v>6828</v>
      </c>
    </row>
    <row r="165" spans="1:7">
      <c r="A165" t="s">
        <v>6369</v>
      </c>
      <c r="B165" t="s">
        <v>6829</v>
      </c>
      <c r="C165" s="3" t="s">
        <v>6830</v>
      </c>
      <c r="D165" s="14">
        <v>117</v>
      </c>
      <c r="E165" s="14">
        <v>143</v>
      </c>
      <c r="F165" s="14">
        <v>137</v>
      </c>
      <c r="G165" s="14" t="s">
        <v>6831</v>
      </c>
    </row>
    <row r="166" spans="1:7">
      <c r="A166" t="s">
        <v>6369</v>
      </c>
      <c r="B166" t="s">
        <v>6832</v>
      </c>
      <c r="C166" s="3" t="s">
        <v>6833</v>
      </c>
      <c r="D166" s="14">
        <v>91</v>
      </c>
      <c r="E166" s="14">
        <v>114</v>
      </c>
      <c r="F166" s="14">
        <v>106</v>
      </c>
      <c r="G166" s="14" t="s">
        <v>6834</v>
      </c>
    </row>
    <row r="167" spans="1:7">
      <c r="A167" t="s">
        <v>6369</v>
      </c>
      <c r="B167" t="s">
        <v>6835</v>
      </c>
      <c r="C167" s="3" t="s">
        <v>6836</v>
      </c>
      <c r="D167" s="14">
        <v>163</v>
      </c>
      <c r="E167" s="14">
        <v>181</v>
      </c>
      <c r="F167" s="14">
        <v>187</v>
      </c>
      <c r="G167" s="14" t="s">
        <v>6837</v>
      </c>
    </row>
    <row r="168" spans="1:7">
      <c r="A168" t="s">
        <v>6369</v>
      </c>
      <c r="B168" t="s">
        <v>6838</v>
      </c>
      <c r="C168" s="3" t="s">
        <v>6839</v>
      </c>
      <c r="D168" s="14">
        <v>135</v>
      </c>
      <c r="E168" s="14">
        <v>153</v>
      </c>
      <c r="F168" s="14">
        <v>159</v>
      </c>
      <c r="G168" s="14" t="s">
        <v>6840</v>
      </c>
    </row>
    <row r="169" spans="1:7">
      <c r="A169" t="s">
        <v>6369</v>
      </c>
      <c r="B169" t="s">
        <v>6841</v>
      </c>
      <c r="C169" s="3" t="s">
        <v>6842</v>
      </c>
      <c r="D169" s="14">
        <v>103</v>
      </c>
      <c r="E169" s="14">
        <v>122</v>
      </c>
      <c r="F169" s="14">
        <v>128</v>
      </c>
      <c r="G169" s="14" t="s">
        <v>6843</v>
      </c>
    </row>
    <row r="170" spans="1:7">
      <c r="A170" t="s">
        <v>6369</v>
      </c>
      <c r="B170" t="s">
        <v>6844</v>
      </c>
      <c r="C170" s="3" t="s">
        <v>6845</v>
      </c>
      <c r="D170" s="14">
        <v>200</v>
      </c>
      <c r="E170" s="14">
        <v>200</v>
      </c>
      <c r="F170" s="14">
        <v>195</v>
      </c>
      <c r="G170" s="14" t="s">
        <v>6846</v>
      </c>
    </row>
    <row r="171" spans="1:7">
      <c r="A171" t="s">
        <v>6369</v>
      </c>
      <c r="B171" t="s">
        <v>6847</v>
      </c>
      <c r="C171" s="3" t="s">
        <v>6848</v>
      </c>
      <c r="D171" s="14">
        <v>183</v>
      </c>
      <c r="E171" s="14">
        <v>181</v>
      </c>
      <c r="F171" s="14">
        <v>173</v>
      </c>
      <c r="G171" s="14" t="s">
        <v>6849</v>
      </c>
    </row>
    <row r="172" spans="1:7">
      <c r="A172" t="s">
        <v>6369</v>
      </c>
      <c r="B172" t="s">
        <v>6850</v>
      </c>
      <c r="C172" s="3" t="s">
        <v>6851</v>
      </c>
      <c r="D172" s="14">
        <v>154</v>
      </c>
      <c r="E172" s="14">
        <v>150</v>
      </c>
      <c r="F172" s="14">
        <v>141</v>
      </c>
      <c r="G172" s="14" t="s">
        <v>6852</v>
      </c>
    </row>
    <row r="173" spans="1:7">
      <c r="A173" t="s">
        <v>6369</v>
      </c>
      <c r="B173" t="s">
        <v>6853</v>
      </c>
      <c r="C173" s="3" t="s">
        <v>6854</v>
      </c>
      <c r="D173" s="14">
        <v>194</v>
      </c>
      <c r="E173" s="14">
        <v>192</v>
      </c>
      <c r="F173" s="14">
        <v>187</v>
      </c>
      <c r="G173" s="14" t="s">
        <v>174</v>
      </c>
    </row>
    <row r="174" spans="1:7">
      <c r="A174" t="s">
        <v>6369</v>
      </c>
      <c r="B174" t="s">
        <v>6799</v>
      </c>
      <c r="C174" s="3" t="s">
        <v>6855</v>
      </c>
      <c r="D174" s="14">
        <v>181</v>
      </c>
      <c r="E174" s="14">
        <v>179</v>
      </c>
      <c r="F174" s="14">
        <v>175</v>
      </c>
      <c r="G174" s="14" t="s">
        <v>6856</v>
      </c>
    </row>
    <row r="175" spans="1:7">
      <c r="A175" t="s">
        <v>6369</v>
      </c>
      <c r="B175" t="s">
        <v>6857</v>
      </c>
      <c r="C175" s="3" t="s">
        <v>6858</v>
      </c>
      <c r="D175" s="14">
        <v>163</v>
      </c>
      <c r="E175" s="14">
        <v>158</v>
      </c>
      <c r="F175" s="14">
        <v>151</v>
      </c>
      <c r="G175" s="14" t="s">
        <v>6859</v>
      </c>
    </row>
    <row r="176" spans="1:7">
      <c r="A176" t="s">
        <v>6369</v>
      </c>
      <c r="B176" t="s">
        <v>3622</v>
      </c>
      <c r="C176" s="3" t="s">
        <v>6860</v>
      </c>
      <c r="D176" s="14">
        <v>202</v>
      </c>
      <c r="E176" s="14">
        <v>191</v>
      </c>
      <c r="F176" s="14">
        <v>176</v>
      </c>
      <c r="G176" s="14" t="s">
        <v>6861</v>
      </c>
    </row>
    <row r="177" spans="1:7">
      <c r="A177" t="s">
        <v>6369</v>
      </c>
      <c r="B177" t="s">
        <v>6862</v>
      </c>
      <c r="C177" s="3" t="s">
        <v>6863</v>
      </c>
      <c r="D177" s="14">
        <v>184</v>
      </c>
      <c r="E177" s="14">
        <v>171</v>
      </c>
      <c r="F177" s="14">
        <v>155</v>
      </c>
      <c r="G177" s="14" t="s">
        <v>6864</v>
      </c>
    </row>
    <row r="178" spans="1:7">
      <c r="A178" t="s">
        <v>6369</v>
      </c>
      <c r="B178" t="s">
        <v>6865</v>
      </c>
      <c r="C178" s="3" t="s">
        <v>6866</v>
      </c>
      <c r="D178" s="14">
        <v>160</v>
      </c>
      <c r="E178" s="14">
        <v>143</v>
      </c>
      <c r="F178" s="14">
        <v>125</v>
      </c>
      <c r="G178" s="14" t="s">
        <v>6867</v>
      </c>
    </row>
    <row r="179" spans="1:7">
      <c r="A179" t="s">
        <v>6369</v>
      </c>
      <c r="B179" t="s">
        <v>6868</v>
      </c>
      <c r="C179" s="3" t="s">
        <v>6869</v>
      </c>
      <c r="D179" s="14">
        <v>191</v>
      </c>
      <c r="E179" s="14">
        <v>185</v>
      </c>
      <c r="F179" s="14">
        <v>175</v>
      </c>
      <c r="G179" s="14" t="s">
        <v>6870</v>
      </c>
    </row>
    <row r="180" spans="1:7">
      <c r="A180" t="s">
        <v>6369</v>
      </c>
      <c r="B180" t="s">
        <v>6871</v>
      </c>
      <c r="C180" s="3" t="s">
        <v>6872</v>
      </c>
      <c r="D180" s="14">
        <v>183</v>
      </c>
      <c r="E180" s="14">
        <v>176</v>
      </c>
      <c r="F180" s="14">
        <v>164</v>
      </c>
      <c r="G180" s="14" t="s">
        <v>6873</v>
      </c>
    </row>
    <row r="181" spans="1:7">
      <c r="A181" t="s">
        <v>6369</v>
      </c>
      <c r="B181" t="s">
        <v>6874</v>
      </c>
      <c r="C181" s="3" t="s">
        <v>6875</v>
      </c>
      <c r="D181" s="14">
        <v>166</v>
      </c>
      <c r="E181" s="14">
        <v>155</v>
      </c>
      <c r="F181" s="14">
        <v>142</v>
      </c>
      <c r="G181" s="14" t="s">
        <v>6876</v>
      </c>
    </row>
    <row r="182" spans="1:7">
      <c r="A182" t="s">
        <v>6369</v>
      </c>
      <c r="B182" t="s">
        <v>6877</v>
      </c>
      <c r="C182" s="3" t="s">
        <v>6878</v>
      </c>
      <c r="D182" s="14">
        <v>211</v>
      </c>
      <c r="E182" s="14">
        <v>201</v>
      </c>
      <c r="F182" s="14">
        <v>190</v>
      </c>
      <c r="G182" s="14" t="s">
        <v>6879</v>
      </c>
    </row>
    <row r="183" spans="1:7">
      <c r="A183" t="s">
        <v>6369</v>
      </c>
      <c r="B183" t="s">
        <v>6880</v>
      </c>
      <c r="C183" s="3" t="s">
        <v>6881</v>
      </c>
      <c r="D183" s="14">
        <v>196</v>
      </c>
      <c r="E183" s="14">
        <v>185</v>
      </c>
      <c r="F183" s="14">
        <v>175</v>
      </c>
      <c r="G183" s="14" t="s">
        <v>6882</v>
      </c>
    </row>
    <row r="184" spans="1:7">
      <c r="A184" t="s">
        <v>6369</v>
      </c>
      <c r="B184" t="s">
        <v>6883</v>
      </c>
      <c r="C184" s="3" t="s">
        <v>6884</v>
      </c>
      <c r="D184" s="14">
        <v>170</v>
      </c>
      <c r="E184" s="14">
        <v>155</v>
      </c>
      <c r="F184" s="14">
        <v>142</v>
      </c>
      <c r="G184" s="14" t="s">
        <v>6885</v>
      </c>
    </row>
    <row r="185" spans="1:7">
      <c r="A185" t="s">
        <v>6369</v>
      </c>
      <c r="B185" t="s">
        <v>6886</v>
      </c>
      <c r="C185" s="3" t="s">
        <v>6887</v>
      </c>
      <c r="D185" s="14">
        <v>237</v>
      </c>
      <c r="E185" s="14">
        <v>235</v>
      </c>
      <c r="F185" s="14">
        <v>225</v>
      </c>
      <c r="G185" s="14" t="s">
        <v>6888</v>
      </c>
    </row>
    <row r="186" spans="1:7">
      <c r="A186" t="s">
        <v>6369</v>
      </c>
      <c r="B186" t="s">
        <v>6889</v>
      </c>
      <c r="C186" s="3" t="s">
        <v>6890</v>
      </c>
      <c r="D186" s="14">
        <v>243</v>
      </c>
      <c r="E186" s="14">
        <v>240</v>
      </c>
      <c r="F186" s="14">
        <v>224</v>
      </c>
      <c r="G186" s="14" t="s">
        <v>6891</v>
      </c>
    </row>
    <row r="187" spans="1:7">
      <c r="A187" t="s">
        <v>6369</v>
      </c>
      <c r="B187" t="s">
        <v>6892</v>
      </c>
      <c r="C187" s="3" t="s">
        <v>6893</v>
      </c>
      <c r="D187" s="14">
        <v>234</v>
      </c>
      <c r="E187" s="14">
        <v>230</v>
      </c>
      <c r="F187" s="14">
        <v>209</v>
      </c>
      <c r="G187" s="14" t="s">
        <v>6410</v>
      </c>
    </row>
    <row r="188" spans="1:7">
      <c r="A188" t="s">
        <v>6369</v>
      </c>
      <c r="B188" t="s">
        <v>6894</v>
      </c>
      <c r="C188" s="3">
        <v>1</v>
      </c>
      <c r="D188" s="14">
        <v>255</v>
      </c>
      <c r="E188" s="14">
        <v>214</v>
      </c>
      <c r="F188" s="14">
        <v>204</v>
      </c>
      <c r="G188" s="14" t="s">
        <v>6895</v>
      </c>
    </row>
    <row r="189" spans="1:7">
      <c r="A189" t="s">
        <v>6369</v>
      </c>
      <c r="B189" t="s">
        <v>6896</v>
      </c>
      <c r="C189" s="3">
        <v>2</v>
      </c>
      <c r="D189" s="14">
        <v>255</v>
      </c>
      <c r="E189" s="14">
        <v>194</v>
      </c>
      <c r="F189" s="14">
        <v>183</v>
      </c>
      <c r="G189" s="14" t="s">
        <v>6897</v>
      </c>
    </row>
    <row r="190" spans="1:7">
      <c r="A190" t="s">
        <v>6369</v>
      </c>
      <c r="B190" t="s">
        <v>6894</v>
      </c>
      <c r="C190" s="3">
        <v>3</v>
      </c>
      <c r="D190" s="14">
        <v>253</v>
      </c>
      <c r="E190" s="14">
        <v>177</v>
      </c>
      <c r="F190" s="14">
        <v>164</v>
      </c>
      <c r="G190" s="14" t="s">
        <v>6898</v>
      </c>
    </row>
    <row r="191" spans="1:7">
      <c r="A191" t="s">
        <v>6369</v>
      </c>
      <c r="B191" t="s">
        <v>6894</v>
      </c>
      <c r="C191" s="3">
        <v>4</v>
      </c>
      <c r="D191" s="14">
        <v>249</v>
      </c>
      <c r="E191" s="14">
        <v>150</v>
      </c>
      <c r="F191" s="14">
        <v>134</v>
      </c>
      <c r="G191" s="14" t="s">
        <v>6899</v>
      </c>
    </row>
    <row r="192" spans="1:7">
      <c r="A192" t="s">
        <v>6369</v>
      </c>
      <c r="B192" t="s">
        <v>6900</v>
      </c>
      <c r="C192" s="3">
        <v>5</v>
      </c>
      <c r="D192" s="14">
        <v>244</v>
      </c>
      <c r="E192" s="14">
        <v>128</v>
      </c>
      <c r="F192" s="14">
        <v>108</v>
      </c>
      <c r="G192" s="14" t="s">
        <v>6901</v>
      </c>
    </row>
    <row r="193" spans="1:7">
      <c r="A193" t="s">
        <v>6369</v>
      </c>
      <c r="B193" t="s">
        <v>6902</v>
      </c>
      <c r="C193" s="3">
        <v>6</v>
      </c>
      <c r="D193" s="14">
        <v>235</v>
      </c>
      <c r="E193" s="14">
        <v>110</v>
      </c>
      <c r="F193" s="14">
        <v>91</v>
      </c>
      <c r="G193" s="14" t="s">
        <v>6903</v>
      </c>
    </row>
    <row r="194" spans="1:7">
      <c r="A194" t="s">
        <v>6369</v>
      </c>
      <c r="B194" t="s">
        <v>6904</v>
      </c>
      <c r="C194" s="3">
        <v>7</v>
      </c>
      <c r="D194" s="14">
        <v>226</v>
      </c>
      <c r="E194" s="14">
        <v>81</v>
      </c>
      <c r="F194" s="14">
        <v>61</v>
      </c>
      <c r="G194" s="14" t="s">
        <v>6905</v>
      </c>
    </row>
    <row r="195" spans="1:7">
      <c r="A195" t="s">
        <v>6369</v>
      </c>
      <c r="B195" t="s">
        <v>6906</v>
      </c>
      <c r="C195" s="3">
        <v>8</v>
      </c>
      <c r="D195" s="14">
        <v>248</v>
      </c>
      <c r="E195" s="14">
        <v>216</v>
      </c>
      <c r="F195" s="14">
        <v>205</v>
      </c>
      <c r="G195" s="14" t="s">
        <v>6907</v>
      </c>
    </row>
    <row r="196" spans="1:7">
      <c r="A196" t="s">
        <v>6369</v>
      </c>
      <c r="B196" t="s">
        <v>2822</v>
      </c>
      <c r="C196" s="3">
        <v>9</v>
      </c>
      <c r="D196" s="14">
        <v>249</v>
      </c>
      <c r="E196" s="14">
        <v>202</v>
      </c>
      <c r="F196" s="14">
        <v>193</v>
      </c>
      <c r="G196" s="14" t="s">
        <v>6908</v>
      </c>
    </row>
    <row r="197" spans="1:7">
      <c r="A197" t="s">
        <v>6369</v>
      </c>
      <c r="B197" t="s">
        <v>6894</v>
      </c>
      <c r="C197" s="3">
        <v>10</v>
      </c>
      <c r="D197" s="14">
        <v>252</v>
      </c>
      <c r="E197" s="14">
        <v>191</v>
      </c>
      <c r="F197" s="14">
        <v>179</v>
      </c>
      <c r="G197" s="14" t="s">
        <v>6909</v>
      </c>
    </row>
    <row r="198" spans="1:7">
      <c r="A198" t="s">
        <v>6369</v>
      </c>
      <c r="B198" t="s">
        <v>3186</v>
      </c>
      <c r="C198" s="3">
        <v>11</v>
      </c>
      <c r="D198" s="14">
        <v>248</v>
      </c>
      <c r="E198" s="14">
        <v>163</v>
      </c>
      <c r="F198" s="14">
        <v>147</v>
      </c>
      <c r="G198" s="14" t="s">
        <v>6910</v>
      </c>
    </row>
    <row r="199" spans="1:7">
      <c r="A199" t="s">
        <v>6369</v>
      </c>
      <c r="B199" t="s">
        <v>6911</v>
      </c>
      <c r="C199" s="3">
        <v>12</v>
      </c>
      <c r="D199" s="14">
        <v>240</v>
      </c>
      <c r="E199" s="14">
        <v>141</v>
      </c>
      <c r="F199" s="14">
        <v>126</v>
      </c>
      <c r="G199" s="14" t="s">
        <v>6912</v>
      </c>
    </row>
    <row r="200" spans="1:7">
      <c r="A200" t="s">
        <v>6369</v>
      </c>
      <c r="B200" t="s">
        <v>6913</v>
      </c>
      <c r="C200" s="3">
        <v>13</v>
      </c>
      <c r="D200" s="14">
        <v>238</v>
      </c>
      <c r="E200" s="14">
        <v>124</v>
      </c>
      <c r="F200" s="14">
        <v>109</v>
      </c>
      <c r="G200" s="14" t="s">
        <v>6914</v>
      </c>
    </row>
    <row r="201" spans="1:7">
      <c r="A201" t="s">
        <v>6369</v>
      </c>
      <c r="B201" t="s">
        <v>6915</v>
      </c>
      <c r="C201" s="3">
        <v>14</v>
      </c>
      <c r="D201" s="14">
        <v>221</v>
      </c>
      <c r="E201" s="14">
        <v>99</v>
      </c>
      <c r="F201" s="14">
        <v>78</v>
      </c>
      <c r="G201" s="14" t="s">
        <v>6916</v>
      </c>
    </row>
    <row r="202" spans="1:7">
      <c r="A202" t="s">
        <v>6369</v>
      </c>
      <c r="B202" t="s">
        <v>6915</v>
      </c>
      <c r="C202" s="3">
        <v>15</v>
      </c>
      <c r="D202" s="14">
        <v>248</v>
      </c>
      <c r="E202" s="14">
        <v>220</v>
      </c>
      <c r="F202" s="14">
        <v>208</v>
      </c>
      <c r="G202" s="14" t="s">
        <v>6917</v>
      </c>
    </row>
    <row r="203" spans="1:7">
      <c r="A203" t="s">
        <v>6369</v>
      </c>
      <c r="B203" t="s">
        <v>6918</v>
      </c>
      <c r="C203" s="3">
        <v>16</v>
      </c>
      <c r="D203" s="14">
        <v>255</v>
      </c>
      <c r="E203" s="14">
        <v>215</v>
      </c>
      <c r="F203" s="14">
        <v>203</v>
      </c>
      <c r="G203" s="14" t="s">
        <v>6919</v>
      </c>
    </row>
    <row r="204" spans="1:7">
      <c r="A204" t="s">
        <v>6369</v>
      </c>
      <c r="B204" t="s">
        <v>6920</v>
      </c>
      <c r="C204" s="3">
        <v>17</v>
      </c>
      <c r="D204" s="14">
        <v>250</v>
      </c>
      <c r="E204" s="14">
        <v>197</v>
      </c>
      <c r="F204" s="14">
        <v>180</v>
      </c>
      <c r="G204" s="14" t="s">
        <v>6921</v>
      </c>
    </row>
    <row r="205" spans="1:7">
      <c r="A205" t="s">
        <v>6369</v>
      </c>
      <c r="B205" t="s">
        <v>6922</v>
      </c>
      <c r="C205" s="3">
        <v>18</v>
      </c>
      <c r="D205" s="14">
        <v>246</v>
      </c>
      <c r="E205" s="14">
        <v>165</v>
      </c>
      <c r="F205" s="14">
        <v>141</v>
      </c>
      <c r="G205" s="14" t="s">
        <v>6923</v>
      </c>
    </row>
    <row r="206" spans="1:7">
      <c r="A206" t="s">
        <v>6369</v>
      </c>
      <c r="B206" t="s">
        <v>6924</v>
      </c>
      <c r="C206" s="3">
        <v>19</v>
      </c>
      <c r="D206" s="14">
        <v>242</v>
      </c>
      <c r="E206" s="14">
        <v>148</v>
      </c>
      <c r="F206" s="14">
        <v>121</v>
      </c>
      <c r="G206" s="14" t="s">
        <v>6925</v>
      </c>
    </row>
    <row r="207" spans="1:7">
      <c r="A207" t="s">
        <v>6369</v>
      </c>
      <c r="B207" t="s">
        <v>6926</v>
      </c>
      <c r="C207" s="3">
        <v>20</v>
      </c>
      <c r="D207" s="14">
        <v>240</v>
      </c>
      <c r="E207" s="14">
        <v>123</v>
      </c>
      <c r="F207" s="14">
        <v>96</v>
      </c>
      <c r="G207" s="14" t="s">
        <v>6927</v>
      </c>
    </row>
    <row r="208" spans="1:7">
      <c r="A208" t="s">
        <v>6369</v>
      </c>
      <c r="B208" t="s">
        <v>6928</v>
      </c>
      <c r="C208" s="3">
        <v>21</v>
      </c>
      <c r="D208" s="14">
        <v>227</v>
      </c>
      <c r="E208" s="14">
        <v>110</v>
      </c>
      <c r="F208" s="14">
        <v>75</v>
      </c>
      <c r="G208" s="14" t="s">
        <v>6929</v>
      </c>
    </row>
    <row r="209" spans="1:7">
      <c r="A209" t="s">
        <v>6369</v>
      </c>
      <c r="B209" t="s">
        <v>6930</v>
      </c>
      <c r="C209" s="3">
        <v>22</v>
      </c>
      <c r="D209" s="14">
        <v>248</v>
      </c>
      <c r="E209" s="14">
        <v>229</v>
      </c>
      <c r="F209" s="14">
        <v>213</v>
      </c>
      <c r="G209" s="14" t="s">
        <v>6931</v>
      </c>
    </row>
    <row r="210" spans="1:7">
      <c r="A210" t="s">
        <v>6369</v>
      </c>
      <c r="B210" t="s">
        <v>6932</v>
      </c>
      <c r="C210" s="3">
        <v>23</v>
      </c>
      <c r="D210" s="14">
        <v>246</v>
      </c>
      <c r="E210" s="14">
        <v>217</v>
      </c>
      <c r="F210" s="14">
        <v>200</v>
      </c>
      <c r="G210" s="14" t="s">
        <v>6933</v>
      </c>
    </row>
    <row r="211" spans="1:7">
      <c r="A211" t="s">
        <v>6369</v>
      </c>
      <c r="B211" t="s">
        <v>6911</v>
      </c>
      <c r="C211" s="3">
        <v>24</v>
      </c>
      <c r="D211" s="14">
        <v>248</v>
      </c>
      <c r="E211" s="14">
        <v>201</v>
      </c>
      <c r="F211" s="14">
        <v>184</v>
      </c>
      <c r="G211" s="14" t="s">
        <v>6934</v>
      </c>
    </row>
    <row r="212" spans="1:7">
      <c r="A212" t="s">
        <v>6369</v>
      </c>
      <c r="B212" t="s">
        <v>6935</v>
      </c>
      <c r="C212" s="3">
        <v>25</v>
      </c>
      <c r="D212" s="14">
        <v>242</v>
      </c>
      <c r="E212" s="14">
        <v>184</v>
      </c>
      <c r="F212" s="14">
        <v>165</v>
      </c>
      <c r="G212" s="14" t="s">
        <v>6936</v>
      </c>
    </row>
    <row r="213" spans="1:7">
      <c r="A213" t="s">
        <v>6369</v>
      </c>
      <c r="B213" t="s">
        <v>6911</v>
      </c>
      <c r="C213" s="3">
        <v>26</v>
      </c>
      <c r="D213" s="14">
        <v>232</v>
      </c>
      <c r="E213" s="14">
        <v>159</v>
      </c>
      <c r="F213" s="14">
        <v>132</v>
      </c>
      <c r="G213" s="14" t="s">
        <v>6937</v>
      </c>
    </row>
    <row r="214" spans="1:7">
      <c r="A214" t="s">
        <v>6369</v>
      </c>
      <c r="B214" t="s">
        <v>6799</v>
      </c>
      <c r="C214" s="3">
        <v>27</v>
      </c>
      <c r="D214" s="14">
        <v>217</v>
      </c>
      <c r="E214" s="14">
        <v>133</v>
      </c>
      <c r="F214" s="14">
        <v>104</v>
      </c>
      <c r="G214" s="14" t="s">
        <v>6938</v>
      </c>
    </row>
    <row r="215" spans="1:7">
      <c r="A215" t="s">
        <v>6369</v>
      </c>
      <c r="B215" t="s">
        <v>6939</v>
      </c>
      <c r="C215" s="3">
        <v>28</v>
      </c>
      <c r="D215" s="14">
        <v>207</v>
      </c>
      <c r="E215" s="14">
        <v>109</v>
      </c>
      <c r="F215" s="14">
        <v>83</v>
      </c>
      <c r="G215" s="14" t="s">
        <v>6940</v>
      </c>
    </row>
    <row r="216" spans="1:7">
      <c r="A216" t="s">
        <v>6369</v>
      </c>
      <c r="B216" t="s">
        <v>6941</v>
      </c>
      <c r="C216" s="3">
        <v>29</v>
      </c>
      <c r="D216" s="14">
        <v>248</v>
      </c>
      <c r="E216" s="14">
        <v>220</v>
      </c>
      <c r="F216" s="14">
        <v>210</v>
      </c>
      <c r="G216" s="14" t="s">
        <v>6942</v>
      </c>
    </row>
    <row r="217" spans="1:7">
      <c r="A217" t="s">
        <v>6369</v>
      </c>
      <c r="B217" t="s">
        <v>6943</v>
      </c>
      <c r="C217" s="3">
        <v>30</v>
      </c>
      <c r="D217" s="14">
        <v>239</v>
      </c>
      <c r="E217" s="14">
        <v>195</v>
      </c>
      <c r="F217" s="14">
        <v>184</v>
      </c>
      <c r="G217" s="14" t="s">
        <v>6944</v>
      </c>
    </row>
    <row r="218" spans="1:7">
      <c r="A218" t="s">
        <v>6369</v>
      </c>
      <c r="B218" t="s">
        <v>6945</v>
      </c>
      <c r="C218" s="3">
        <v>31</v>
      </c>
      <c r="D218" s="14">
        <v>234</v>
      </c>
      <c r="E218" s="14">
        <v>170</v>
      </c>
      <c r="F218" s="14">
        <v>155</v>
      </c>
      <c r="G218" s="14" t="s">
        <v>6946</v>
      </c>
    </row>
    <row r="219" spans="1:7">
      <c r="A219" t="s">
        <v>6369</v>
      </c>
      <c r="B219" t="s">
        <v>6911</v>
      </c>
      <c r="C219" s="3">
        <v>32</v>
      </c>
      <c r="D219" s="14">
        <v>225</v>
      </c>
      <c r="E219" s="14">
        <v>145</v>
      </c>
      <c r="F219" s="14">
        <v>125</v>
      </c>
      <c r="G219" s="14" t="s">
        <v>6947</v>
      </c>
    </row>
    <row r="220" spans="1:7">
      <c r="A220" t="s">
        <v>6369</v>
      </c>
      <c r="B220" t="s">
        <v>6948</v>
      </c>
      <c r="C220" s="3">
        <v>33</v>
      </c>
      <c r="D220" s="14">
        <v>212</v>
      </c>
      <c r="E220" s="14">
        <v>121</v>
      </c>
      <c r="F220" s="14">
        <v>101</v>
      </c>
      <c r="G220" s="14" t="s">
        <v>6949</v>
      </c>
    </row>
    <row r="221" spans="1:7">
      <c r="A221" t="s">
        <v>6369</v>
      </c>
      <c r="B221" t="s">
        <v>6950</v>
      </c>
      <c r="C221" s="3">
        <v>34</v>
      </c>
      <c r="D221" s="14">
        <v>183</v>
      </c>
      <c r="E221" s="14">
        <v>97</v>
      </c>
      <c r="F221" s="14">
        <v>80</v>
      </c>
      <c r="G221" s="14" t="s">
        <v>6951</v>
      </c>
    </row>
    <row r="222" spans="1:7">
      <c r="A222" t="s">
        <v>6369</v>
      </c>
      <c r="B222" t="s">
        <v>6952</v>
      </c>
      <c r="C222" s="3">
        <v>35</v>
      </c>
      <c r="D222" s="14">
        <v>159</v>
      </c>
      <c r="E222" s="14">
        <v>86</v>
      </c>
      <c r="F222" s="14">
        <v>70</v>
      </c>
      <c r="G222" s="14" t="s">
        <v>6953</v>
      </c>
    </row>
    <row r="223" spans="1:7">
      <c r="A223" t="s">
        <v>6369</v>
      </c>
      <c r="B223" t="s">
        <v>221</v>
      </c>
      <c r="C223" s="3">
        <v>36</v>
      </c>
      <c r="D223" s="14">
        <v>241</v>
      </c>
      <c r="E223" s="14">
        <v>212</v>
      </c>
      <c r="F223" s="14">
        <v>202</v>
      </c>
      <c r="G223" s="14" t="s">
        <v>6954</v>
      </c>
    </row>
    <row r="224" spans="1:7">
      <c r="A224" t="s">
        <v>6369</v>
      </c>
      <c r="B224" t="s">
        <v>6955</v>
      </c>
      <c r="C224" s="3">
        <v>37</v>
      </c>
      <c r="D224" s="14">
        <v>234</v>
      </c>
      <c r="E224" s="14">
        <v>202</v>
      </c>
      <c r="F224" s="14">
        <v>194</v>
      </c>
      <c r="G224" s="14" t="s">
        <v>6956</v>
      </c>
    </row>
    <row r="225" spans="1:7">
      <c r="A225" t="s">
        <v>6369</v>
      </c>
      <c r="B225" t="s">
        <v>6957</v>
      </c>
      <c r="C225" s="3">
        <v>38</v>
      </c>
      <c r="D225" s="14">
        <v>223</v>
      </c>
      <c r="E225" s="14">
        <v>181</v>
      </c>
      <c r="F225" s="14">
        <v>171</v>
      </c>
      <c r="G225" s="14" t="s">
        <v>6958</v>
      </c>
    </row>
    <row r="226" spans="1:7">
      <c r="A226" t="s">
        <v>6369</v>
      </c>
      <c r="B226" t="s">
        <v>6959</v>
      </c>
      <c r="C226" s="3">
        <v>39</v>
      </c>
      <c r="D226" s="14">
        <v>215</v>
      </c>
      <c r="E226" s="14">
        <v>156</v>
      </c>
      <c r="F226" s="14">
        <v>143</v>
      </c>
      <c r="G226" s="14" t="s">
        <v>6960</v>
      </c>
    </row>
    <row r="227" spans="1:7">
      <c r="A227" t="s">
        <v>6369</v>
      </c>
      <c r="B227" t="s">
        <v>6961</v>
      </c>
      <c r="C227" s="3">
        <v>40</v>
      </c>
      <c r="D227" s="14">
        <v>204</v>
      </c>
      <c r="E227" s="14">
        <v>134</v>
      </c>
      <c r="F227" s="14">
        <v>117</v>
      </c>
      <c r="G227" s="14" t="s">
        <v>6962</v>
      </c>
    </row>
    <row r="228" spans="1:7">
      <c r="A228" t="s">
        <v>6369</v>
      </c>
      <c r="B228" t="s">
        <v>6963</v>
      </c>
      <c r="C228" s="3">
        <v>41</v>
      </c>
      <c r="D228" s="14">
        <v>179</v>
      </c>
      <c r="E228" s="14">
        <v>108</v>
      </c>
      <c r="F228" s="14">
        <v>89</v>
      </c>
      <c r="G228" s="14" t="s">
        <v>6964</v>
      </c>
    </row>
    <row r="229" spans="1:7">
      <c r="A229" t="s">
        <v>6369</v>
      </c>
      <c r="B229" t="s">
        <v>6965</v>
      </c>
      <c r="C229" s="3">
        <v>42</v>
      </c>
      <c r="D229" s="14">
        <v>137</v>
      </c>
      <c r="E229" s="14">
        <v>78</v>
      </c>
      <c r="F229" s="14">
        <v>70</v>
      </c>
      <c r="G229" s="15">
        <v>8.9399999999999995E+48</v>
      </c>
    </row>
    <row r="230" spans="1:7">
      <c r="A230" t="s">
        <v>6369</v>
      </c>
      <c r="B230" t="s">
        <v>6966</v>
      </c>
      <c r="C230" s="3">
        <v>43</v>
      </c>
      <c r="D230" s="14">
        <v>242</v>
      </c>
      <c r="E230" s="14">
        <v>214</v>
      </c>
      <c r="F230" s="14">
        <v>204</v>
      </c>
      <c r="G230" s="14" t="s">
        <v>6967</v>
      </c>
    </row>
    <row r="231" spans="1:7">
      <c r="A231" t="s">
        <v>6369</v>
      </c>
      <c r="B231" t="s">
        <v>6968</v>
      </c>
      <c r="C231" s="3">
        <v>44</v>
      </c>
      <c r="D231" s="14">
        <v>237</v>
      </c>
      <c r="E231" s="14">
        <v>201</v>
      </c>
      <c r="F231" s="14">
        <v>191</v>
      </c>
      <c r="G231" s="14" t="s">
        <v>6969</v>
      </c>
    </row>
    <row r="232" spans="1:7">
      <c r="A232" t="s">
        <v>6369</v>
      </c>
      <c r="B232" t="s">
        <v>6970</v>
      </c>
      <c r="C232" s="3">
        <v>45</v>
      </c>
      <c r="D232" s="14">
        <v>232</v>
      </c>
      <c r="E232" s="14">
        <v>186</v>
      </c>
      <c r="F232" s="14">
        <v>173</v>
      </c>
      <c r="G232" s="14" t="s">
        <v>6971</v>
      </c>
    </row>
    <row r="233" spans="1:7">
      <c r="A233" t="s">
        <v>6369</v>
      </c>
      <c r="B233" t="s">
        <v>6924</v>
      </c>
      <c r="C233" s="3">
        <v>46</v>
      </c>
      <c r="D233" s="14">
        <v>219</v>
      </c>
      <c r="E233" s="14">
        <v>165</v>
      </c>
      <c r="F233" s="14">
        <v>147</v>
      </c>
      <c r="G233" s="14" t="s">
        <v>6972</v>
      </c>
    </row>
    <row r="234" spans="1:7">
      <c r="A234" t="s">
        <v>6369</v>
      </c>
      <c r="B234" t="s">
        <v>6973</v>
      </c>
      <c r="C234" s="3">
        <v>47</v>
      </c>
      <c r="D234" s="14">
        <v>194</v>
      </c>
      <c r="E234" s="14">
        <v>134</v>
      </c>
      <c r="F234" s="14">
        <v>116</v>
      </c>
      <c r="G234" s="14" t="s">
        <v>6974</v>
      </c>
    </row>
    <row r="235" spans="1:7">
      <c r="A235" t="s">
        <v>6369</v>
      </c>
      <c r="B235" t="s">
        <v>6975</v>
      </c>
      <c r="C235" s="3">
        <v>48</v>
      </c>
      <c r="D235" s="14">
        <v>152</v>
      </c>
      <c r="E235" s="14">
        <v>96</v>
      </c>
      <c r="F235" s="14">
        <v>88</v>
      </c>
      <c r="G235" s="14">
        <v>986058</v>
      </c>
    </row>
    <row r="236" spans="1:7">
      <c r="A236" t="s">
        <v>6369</v>
      </c>
      <c r="B236" t="s">
        <v>6976</v>
      </c>
      <c r="C236" s="3">
        <v>49</v>
      </c>
      <c r="D236" s="14">
        <v>136</v>
      </c>
      <c r="E236" s="14">
        <v>85</v>
      </c>
      <c r="F236" s="14">
        <v>76</v>
      </c>
      <c r="G236" s="14" t="s">
        <v>6977</v>
      </c>
    </row>
    <row r="237" spans="1:7">
      <c r="A237" t="s">
        <v>6369</v>
      </c>
      <c r="B237" t="s">
        <v>6894</v>
      </c>
      <c r="C237" s="3">
        <v>50</v>
      </c>
      <c r="D237" s="14">
        <v>243</v>
      </c>
      <c r="E237" s="14">
        <v>219</v>
      </c>
      <c r="F237" s="14">
        <v>205</v>
      </c>
      <c r="G237" s="14" t="s">
        <v>6978</v>
      </c>
    </row>
    <row r="238" spans="1:7">
      <c r="A238" t="s">
        <v>6369</v>
      </c>
      <c r="B238" t="s">
        <v>6979</v>
      </c>
      <c r="C238" s="3">
        <v>51</v>
      </c>
      <c r="D238" s="14">
        <v>239</v>
      </c>
      <c r="E238" s="14">
        <v>207</v>
      </c>
      <c r="F238" s="14">
        <v>194</v>
      </c>
      <c r="G238" s="14" t="s">
        <v>6980</v>
      </c>
    </row>
    <row r="239" spans="1:7">
      <c r="A239" t="s">
        <v>6369</v>
      </c>
      <c r="B239" t="s">
        <v>6981</v>
      </c>
      <c r="C239" s="3">
        <v>52</v>
      </c>
      <c r="D239" s="14">
        <v>231</v>
      </c>
      <c r="E239" s="14">
        <v>190</v>
      </c>
      <c r="F239" s="14">
        <v>173</v>
      </c>
      <c r="G239" s="14" t="s">
        <v>6982</v>
      </c>
    </row>
    <row r="240" spans="1:7">
      <c r="A240" t="s">
        <v>6369</v>
      </c>
      <c r="B240" t="s">
        <v>6983</v>
      </c>
      <c r="C240" s="3">
        <v>53</v>
      </c>
      <c r="D240" s="14">
        <v>227</v>
      </c>
      <c r="E240" s="14">
        <v>182</v>
      </c>
      <c r="F240" s="14">
        <v>166</v>
      </c>
      <c r="G240" s="14" t="s">
        <v>6984</v>
      </c>
    </row>
    <row r="241" spans="1:7">
      <c r="A241" t="s">
        <v>6369</v>
      </c>
      <c r="B241" t="s">
        <v>6985</v>
      </c>
      <c r="C241" s="3">
        <v>54</v>
      </c>
      <c r="D241" s="14">
        <v>217</v>
      </c>
      <c r="E241" s="14">
        <v>159</v>
      </c>
      <c r="F241" s="14">
        <v>136</v>
      </c>
      <c r="G241" s="14" t="s">
        <v>6986</v>
      </c>
    </row>
    <row r="242" spans="1:7">
      <c r="A242" t="s">
        <v>6369</v>
      </c>
      <c r="B242" t="s">
        <v>6987</v>
      </c>
      <c r="C242" s="3">
        <v>55</v>
      </c>
      <c r="D242" s="14">
        <v>210</v>
      </c>
      <c r="E242" s="14">
        <v>141</v>
      </c>
      <c r="F242" s="14">
        <v>109</v>
      </c>
      <c r="G242" s="14" t="s">
        <v>6988</v>
      </c>
    </row>
    <row r="243" spans="1:7">
      <c r="A243" t="s">
        <v>6369</v>
      </c>
      <c r="B243" t="s">
        <v>6989</v>
      </c>
      <c r="C243" s="3">
        <v>56</v>
      </c>
      <c r="D243" s="14">
        <v>185</v>
      </c>
      <c r="E243" s="14">
        <v>110</v>
      </c>
      <c r="F243" s="14">
        <v>83</v>
      </c>
      <c r="G243" s="14" t="s">
        <v>6990</v>
      </c>
    </row>
    <row r="244" spans="1:7">
      <c r="A244" t="s">
        <v>6369</v>
      </c>
      <c r="B244" t="s">
        <v>6991</v>
      </c>
      <c r="C244" s="3">
        <v>57</v>
      </c>
      <c r="D244" s="14">
        <v>247</v>
      </c>
      <c r="E244" s="14">
        <v>228</v>
      </c>
      <c r="F244" s="14">
        <v>208</v>
      </c>
      <c r="G244" s="14" t="s">
        <v>6992</v>
      </c>
    </row>
    <row r="245" spans="1:7">
      <c r="A245" t="s">
        <v>6369</v>
      </c>
      <c r="B245" t="s">
        <v>6987</v>
      </c>
      <c r="C245" s="3">
        <v>58</v>
      </c>
      <c r="D245" s="14">
        <v>248</v>
      </c>
      <c r="E245" s="14">
        <v>214</v>
      </c>
      <c r="F245" s="14">
        <v>194</v>
      </c>
      <c r="G245" s="14" t="s">
        <v>6993</v>
      </c>
    </row>
    <row r="246" spans="1:7">
      <c r="A246" t="s">
        <v>6369</v>
      </c>
      <c r="B246" t="s">
        <v>6991</v>
      </c>
      <c r="C246" s="3">
        <v>59</v>
      </c>
      <c r="D246" s="14">
        <v>245</v>
      </c>
      <c r="E246" s="14">
        <v>204</v>
      </c>
      <c r="F246" s="14">
        <v>180</v>
      </c>
      <c r="G246" s="14" t="s">
        <v>6994</v>
      </c>
    </row>
    <row r="247" spans="1:7">
      <c r="A247" t="s">
        <v>6369</v>
      </c>
      <c r="B247" t="s">
        <v>6995</v>
      </c>
      <c r="C247" s="3">
        <v>60</v>
      </c>
      <c r="D247" s="14">
        <v>241</v>
      </c>
      <c r="E247" s="14">
        <v>193</v>
      </c>
      <c r="F247" s="14">
        <v>165</v>
      </c>
      <c r="G247" s="14" t="s">
        <v>6996</v>
      </c>
    </row>
    <row r="248" spans="1:7">
      <c r="A248" t="s">
        <v>6369</v>
      </c>
      <c r="B248" t="s">
        <v>6997</v>
      </c>
      <c r="C248" s="3">
        <v>61</v>
      </c>
      <c r="D248" s="14">
        <v>230</v>
      </c>
      <c r="E248" s="14">
        <v>169</v>
      </c>
      <c r="F248" s="14">
        <v>132</v>
      </c>
      <c r="G248" s="14" t="s">
        <v>6998</v>
      </c>
    </row>
    <row r="249" spans="1:7">
      <c r="A249" t="s">
        <v>6369</v>
      </c>
      <c r="B249" t="s">
        <v>6999</v>
      </c>
      <c r="C249" s="3">
        <v>62</v>
      </c>
      <c r="D249" s="14">
        <v>217</v>
      </c>
      <c r="E249" s="14">
        <v>146</v>
      </c>
      <c r="F249" s="14">
        <v>110</v>
      </c>
      <c r="G249" s="14" t="s">
        <v>7000</v>
      </c>
    </row>
    <row r="250" spans="1:7">
      <c r="A250" t="s">
        <v>6369</v>
      </c>
      <c r="B250" t="s">
        <v>7001</v>
      </c>
      <c r="C250" s="3">
        <v>63</v>
      </c>
      <c r="D250" s="14">
        <v>197</v>
      </c>
      <c r="E250" s="14">
        <v>120</v>
      </c>
      <c r="F250" s="14">
        <v>83</v>
      </c>
      <c r="G250" s="14" t="s">
        <v>7002</v>
      </c>
    </row>
    <row r="251" spans="1:7">
      <c r="A251" t="s">
        <v>6369</v>
      </c>
      <c r="B251" t="s">
        <v>3394</v>
      </c>
      <c r="C251" s="3">
        <v>64</v>
      </c>
      <c r="D251" s="14">
        <v>248</v>
      </c>
      <c r="E251" s="14">
        <v>224</v>
      </c>
      <c r="F251" s="14">
        <v>206</v>
      </c>
      <c r="G251" s="14" t="s">
        <v>7003</v>
      </c>
    </row>
    <row r="252" spans="1:7">
      <c r="A252" t="s">
        <v>6369</v>
      </c>
      <c r="B252" t="s">
        <v>1595</v>
      </c>
      <c r="C252" s="3">
        <v>65</v>
      </c>
      <c r="D252" s="14">
        <v>247</v>
      </c>
      <c r="E252" s="14">
        <v>217</v>
      </c>
      <c r="F252" s="14">
        <v>197</v>
      </c>
      <c r="G252" s="14" t="s">
        <v>7004</v>
      </c>
    </row>
    <row r="253" spans="1:7">
      <c r="A253" t="s">
        <v>6369</v>
      </c>
      <c r="B253" t="s">
        <v>7005</v>
      </c>
      <c r="C253" s="3">
        <v>66</v>
      </c>
      <c r="D253" s="14">
        <v>247</v>
      </c>
      <c r="E253" s="14">
        <v>209</v>
      </c>
      <c r="F253" s="14">
        <v>184</v>
      </c>
      <c r="G253" s="14" t="s">
        <v>7006</v>
      </c>
    </row>
    <row r="254" spans="1:7">
      <c r="A254" t="s">
        <v>6369</v>
      </c>
      <c r="B254" t="s">
        <v>7007</v>
      </c>
      <c r="C254" s="3">
        <v>67</v>
      </c>
      <c r="D254" s="14">
        <v>243</v>
      </c>
      <c r="E254" s="14">
        <v>193</v>
      </c>
      <c r="F254" s="14">
        <v>167</v>
      </c>
      <c r="G254" s="14" t="s">
        <v>7008</v>
      </c>
    </row>
    <row r="255" spans="1:7">
      <c r="A255" t="s">
        <v>6369</v>
      </c>
      <c r="B255" t="s">
        <v>6268</v>
      </c>
      <c r="C255" s="3">
        <v>68</v>
      </c>
      <c r="D255" s="14">
        <v>233</v>
      </c>
      <c r="E255" s="14">
        <v>165</v>
      </c>
      <c r="F255" s="14">
        <v>130</v>
      </c>
      <c r="G255" s="14" t="s">
        <v>7009</v>
      </c>
    </row>
    <row r="256" spans="1:7">
      <c r="A256" t="s">
        <v>6369</v>
      </c>
      <c r="B256" t="s">
        <v>6948</v>
      </c>
      <c r="C256" s="3">
        <v>69</v>
      </c>
      <c r="D256" s="14">
        <v>222</v>
      </c>
      <c r="E256" s="14">
        <v>138</v>
      </c>
      <c r="F256" s="14">
        <v>100</v>
      </c>
      <c r="G256" s="14" t="s">
        <v>7010</v>
      </c>
    </row>
    <row r="257" spans="1:7">
      <c r="A257" t="s">
        <v>6369</v>
      </c>
      <c r="B257" t="s">
        <v>7011</v>
      </c>
      <c r="C257" s="3">
        <v>70</v>
      </c>
      <c r="D257" s="14">
        <v>193</v>
      </c>
      <c r="E257" s="14">
        <v>107</v>
      </c>
      <c r="F257" s="14">
        <v>71</v>
      </c>
      <c r="G257" s="14" t="s">
        <v>7012</v>
      </c>
    </row>
    <row r="258" spans="1:7">
      <c r="A258" t="s">
        <v>6369</v>
      </c>
      <c r="B258" t="s">
        <v>7013</v>
      </c>
      <c r="C258" s="3">
        <v>71</v>
      </c>
      <c r="D258" s="14">
        <v>247</v>
      </c>
      <c r="E258" s="14">
        <v>217</v>
      </c>
      <c r="F258" s="14">
        <v>197</v>
      </c>
      <c r="G258" s="14" t="s">
        <v>7004</v>
      </c>
    </row>
    <row r="259" spans="1:7">
      <c r="A259" t="s">
        <v>6369</v>
      </c>
      <c r="B259" t="s">
        <v>7014</v>
      </c>
      <c r="C259" s="3">
        <v>72</v>
      </c>
      <c r="D259" s="14">
        <v>250</v>
      </c>
      <c r="E259" s="14">
        <v>198</v>
      </c>
      <c r="F259" s="14">
        <v>173</v>
      </c>
      <c r="G259" s="14" t="s">
        <v>7015</v>
      </c>
    </row>
    <row r="260" spans="1:7">
      <c r="A260" t="s">
        <v>6369</v>
      </c>
      <c r="B260" t="s">
        <v>7016</v>
      </c>
      <c r="C260" s="3">
        <v>73</v>
      </c>
      <c r="D260" s="14">
        <v>246</v>
      </c>
      <c r="E260" s="14">
        <v>188</v>
      </c>
      <c r="F260" s="14">
        <v>162</v>
      </c>
      <c r="G260" s="14" t="s">
        <v>7017</v>
      </c>
    </row>
    <row r="261" spans="1:7">
      <c r="A261" t="s">
        <v>6369</v>
      </c>
      <c r="B261" t="s">
        <v>7018</v>
      </c>
      <c r="C261" s="3">
        <v>74</v>
      </c>
      <c r="D261" s="14">
        <v>243</v>
      </c>
      <c r="E261" s="14">
        <v>167</v>
      </c>
      <c r="F261" s="14">
        <v>134</v>
      </c>
      <c r="G261" s="14" t="s">
        <v>7019</v>
      </c>
    </row>
    <row r="262" spans="1:7">
      <c r="A262" t="s">
        <v>6369</v>
      </c>
      <c r="B262" t="s">
        <v>7020</v>
      </c>
      <c r="C262" s="3">
        <v>75</v>
      </c>
      <c r="D262" s="14">
        <v>228</v>
      </c>
      <c r="E262" s="14">
        <v>143</v>
      </c>
      <c r="F262" s="14">
        <v>106</v>
      </c>
      <c r="G262" s="14" t="s">
        <v>7021</v>
      </c>
    </row>
    <row r="263" spans="1:7">
      <c r="A263" t="s">
        <v>6369</v>
      </c>
      <c r="B263" t="s">
        <v>7022</v>
      </c>
      <c r="C263" s="3">
        <v>76</v>
      </c>
      <c r="D263" s="14">
        <v>209</v>
      </c>
      <c r="E263" s="14">
        <v>114</v>
      </c>
      <c r="F263" s="14">
        <v>75</v>
      </c>
      <c r="G263" s="14" t="s">
        <v>7023</v>
      </c>
    </row>
    <row r="264" spans="1:7">
      <c r="A264" t="s">
        <v>6369</v>
      </c>
      <c r="B264" t="s">
        <v>7024</v>
      </c>
      <c r="C264" s="3">
        <v>77</v>
      </c>
      <c r="D264" s="14">
        <v>179</v>
      </c>
      <c r="E264" s="14">
        <v>88</v>
      </c>
      <c r="F264" s="14">
        <v>64</v>
      </c>
      <c r="G264" s="14" t="s">
        <v>7025</v>
      </c>
    </row>
    <row r="265" spans="1:7">
      <c r="A265" t="s">
        <v>6369</v>
      </c>
      <c r="B265" t="s">
        <v>6930</v>
      </c>
      <c r="C265" s="3">
        <v>78</v>
      </c>
      <c r="D265" s="14">
        <v>249</v>
      </c>
      <c r="E265" s="14">
        <v>228</v>
      </c>
      <c r="F265" s="14">
        <v>210</v>
      </c>
      <c r="G265" s="14" t="s">
        <v>7026</v>
      </c>
    </row>
    <row r="266" spans="1:7">
      <c r="A266" t="s">
        <v>6369</v>
      </c>
      <c r="B266" t="s">
        <v>7027</v>
      </c>
      <c r="C266" s="3">
        <v>79</v>
      </c>
      <c r="D266" s="14">
        <v>253</v>
      </c>
      <c r="E266" s="14">
        <v>221</v>
      </c>
      <c r="F266" s="14">
        <v>200</v>
      </c>
      <c r="G266" s="14" t="s">
        <v>7028</v>
      </c>
    </row>
    <row r="267" spans="1:7">
      <c r="A267" t="s">
        <v>6369</v>
      </c>
      <c r="B267" t="s">
        <v>7029</v>
      </c>
      <c r="C267" s="3">
        <v>80</v>
      </c>
      <c r="D267" s="14">
        <v>253</v>
      </c>
      <c r="E267" s="14">
        <v>208</v>
      </c>
      <c r="F267" s="14">
        <v>186</v>
      </c>
      <c r="G267" s="14" t="s">
        <v>7030</v>
      </c>
    </row>
    <row r="268" spans="1:7">
      <c r="A268" t="s">
        <v>6369</v>
      </c>
      <c r="B268" t="s">
        <v>7031</v>
      </c>
      <c r="C268" s="3">
        <v>81</v>
      </c>
      <c r="D268" s="14">
        <v>249</v>
      </c>
      <c r="E268" s="14">
        <v>173</v>
      </c>
      <c r="F268" s="14">
        <v>138</v>
      </c>
      <c r="G268" s="14" t="s">
        <v>7032</v>
      </c>
    </row>
    <row r="269" spans="1:7">
      <c r="A269" t="s">
        <v>6369</v>
      </c>
      <c r="B269" t="s">
        <v>2854</v>
      </c>
      <c r="C269" s="3">
        <v>82</v>
      </c>
      <c r="D269" s="14">
        <v>248</v>
      </c>
      <c r="E269" s="14">
        <v>149</v>
      </c>
      <c r="F269" s="14">
        <v>108</v>
      </c>
      <c r="G269" s="14" t="s">
        <v>7033</v>
      </c>
    </row>
    <row r="270" spans="1:7">
      <c r="A270" t="s">
        <v>6369</v>
      </c>
      <c r="B270" t="s">
        <v>2902</v>
      </c>
      <c r="C270" s="3">
        <v>83</v>
      </c>
      <c r="D270" s="14">
        <v>246</v>
      </c>
      <c r="E270" s="14">
        <v>134</v>
      </c>
      <c r="F270" s="14">
        <v>92</v>
      </c>
      <c r="G270" s="14" t="s">
        <v>7034</v>
      </c>
    </row>
    <row r="271" spans="1:7">
      <c r="A271" t="s">
        <v>6369</v>
      </c>
      <c r="B271" t="s">
        <v>7035</v>
      </c>
      <c r="C271" s="3">
        <v>84</v>
      </c>
      <c r="D271" s="14">
        <v>241</v>
      </c>
      <c r="E271" s="14">
        <v>119</v>
      </c>
      <c r="F271" s="14">
        <v>76</v>
      </c>
      <c r="G271" s="14" t="s">
        <v>7036</v>
      </c>
    </row>
    <row r="272" spans="1:7">
      <c r="A272" t="s">
        <v>6369</v>
      </c>
      <c r="B272" t="s">
        <v>7037</v>
      </c>
      <c r="C272" s="3">
        <v>85</v>
      </c>
      <c r="D272" s="14">
        <v>248</v>
      </c>
      <c r="E272" s="14">
        <v>231</v>
      </c>
      <c r="F272" s="14">
        <v>212</v>
      </c>
      <c r="G272" s="14" t="s">
        <v>7038</v>
      </c>
    </row>
    <row r="273" spans="1:7">
      <c r="A273" t="s">
        <v>6369</v>
      </c>
      <c r="B273" t="s">
        <v>7039</v>
      </c>
      <c r="C273" s="3">
        <v>86</v>
      </c>
      <c r="D273" s="14">
        <v>250</v>
      </c>
      <c r="E273" s="14">
        <v>226</v>
      </c>
      <c r="F273" s="14">
        <v>204</v>
      </c>
      <c r="G273" s="14" t="s">
        <v>7040</v>
      </c>
    </row>
    <row r="274" spans="1:7">
      <c r="A274" t="s">
        <v>6369</v>
      </c>
      <c r="B274" t="s">
        <v>7041</v>
      </c>
      <c r="C274" s="3">
        <v>87</v>
      </c>
      <c r="D274" s="14">
        <v>251</v>
      </c>
      <c r="E274" s="14">
        <v>218</v>
      </c>
      <c r="F274" s="14">
        <v>192</v>
      </c>
      <c r="G274" s="14" t="s">
        <v>7042</v>
      </c>
    </row>
    <row r="275" spans="1:7">
      <c r="A275" t="s">
        <v>6369</v>
      </c>
      <c r="B275" t="s">
        <v>7043</v>
      </c>
      <c r="C275" s="3">
        <v>88</v>
      </c>
      <c r="D275" s="14">
        <v>255</v>
      </c>
      <c r="E275" s="14">
        <v>203</v>
      </c>
      <c r="F275" s="14">
        <v>169</v>
      </c>
      <c r="G275" s="14" t="s">
        <v>7044</v>
      </c>
    </row>
    <row r="276" spans="1:7">
      <c r="A276" t="s">
        <v>6369</v>
      </c>
      <c r="B276" t="s">
        <v>7045</v>
      </c>
      <c r="C276" s="3">
        <v>89</v>
      </c>
      <c r="D276" s="14">
        <v>251</v>
      </c>
      <c r="E276" s="14">
        <v>183</v>
      </c>
      <c r="F276" s="14">
        <v>138</v>
      </c>
      <c r="G276" s="14" t="s">
        <v>7046</v>
      </c>
    </row>
    <row r="277" spans="1:7">
      <c r="A277" t="s">
        <v>6369</v>
      </c>
      <c r="B277" t="s">
        <v>7047</v>
      </c>
      <c r="C277" s="3">
        <v>90</v>
      </c>
      <c r="D277" s="14">
        <v>253</v>
      </c>
      <c r="E277" s="14">
        <v>166</v>
      </c>
      <c r="F277" s="14">
        <v>117</v>
      </c>
      <c r="G277" s="14" t="s">
        <v>7048</v>
      </c>
    </row>
    <row r="278" spans="1:7">
      <c r="A278" t="s">
        <v>6369</v>
      </c>
      <c r="B278" t="s">
        <v>2902</v>
      </c>
      <c r="C278" s="3">
        <v>91</v>
      </c>
      <c r="D278" s="14">
        <v>248</v>
      </c>
      <c r="E278" s="14">
        <v>132</v>
      </c>
      <c r="F278" s="14">
        <v>70</v>
      </c>
      <c r="G278" s="14" t="s">
        <v>7049</v>
      </c>
    </row>
    <row r="279" spans="1:7">
      <c r="A279" t="s">
        <v>6369</v>
      </c>
      <c r="B279" t="s">
        <v>7050</v>
      </c>
      <c r="C279" s="3">
        <v>92</v>
      </c>
      <c r="D279" s="14">
        <v>248</v>
      </c>
      <c r="E279" s="14">
        <v>231</v>
      </c>
      <c r="F279" s="14">
        <v>209</v>
      </c>
      <c r="G279" s="14" t="s">
        <v>7051</v>
      </c>
    </row>
    <row r="280" spans="1:7">
      <c r="A280" t="s">
        <v>6369</v>
      </c>
      <c r="B280" t="s">
        <v>6857</v>
      </c>
      <c r="C280" s="3">
        <v>93</v>
      </c>
      <c r="D280" s="14">
        <v>251</v>
      </c>
      <c r="E280" s="14">
        <v>227</v>
      </c>
      <c r="F280" s="14">
        <v>201</v>
      </c>
      <c r="G280" s="14" t="s">
        <v>7052</v>
      </c>
    </row>
    <row r="281" spans="1:7">
      <c r="A281" t="s">
        <v>6369</v>
      </c>
      <c r="B281" t="s">
        <v>6930</v>
      </c>
      <c r="C281" s="3">
        <v>94</v>
      </c>
      <c r="D281" s="14">
        <v>251</v>
      </c>
      <c r="E281" s="14">
        <v>218</v>
      </c>
      <c r="F281" s="14">
        <v>189</v>
      </c>
      <c r="G281" s="14" t="s">
        <v>7053</v>
      </c>
    </row>
    <row r="282" spans="1:7">
      <c r="A282" t="s">
        <v>6369</v>
      </c>
      <c r="B282" t="s">
        <v>7054</v>
      </c>
      <c r="C282" s="3">
        <v>95</v>
      </c>
      <c r="D282" s="14">
        <v>249</v>
      </c>
      <c r="E282" s="14">
        <v>209</v>
      </c>
      <c r="F282" s="14">
        <v>179</v>
      </c>
      <c r="G282" s="14" t="s">
        <v>7055</v>
      </c>
    </row>
    <row r="283" spans="1:7">
      <c r="A283" t="s">
        <v>6369</v>
      </c>
      <c r="B283" t="s">
        <v>6915</v>
      </c>
      <c r="C283" s="3">
        <v>96</v>
      </c>
      <c r="D283" s="14">
        <v>245</v>
      </c>
      <c r="E283" s="14">
        <v>198</v>
      </c>
      <c r="F283" s="14">
        <v>161</v>
      </c>
      <c r="G283" s="14" t="s">
        <v>7056</v>
      </c>
    </row>
    <row r="284" spans="1:7">
      <c r="A284" t="s">
        <v>6369</v>
      </c>
      <c r="B284" t="s">
        <v>7057</v>
      </c>
      <c r="C284" s="3">
        <v>97</v>
      </c>
      <c r="D284" s="14">
        <v>239</v>
      </c>
      <c r="E284" s="14">
        <v>176</v>
      </c>
      <c r="F284" s="14">
        <v>133</v>
      </c>
      <c r="G284" s="14" t="s">
        <v>7058</v>
      </c>
    </row>
    <row r="285" spans="1:7">
      <c r="A285" t="s">
        <v>6369</v>
      </c>
      <c r="B285" t="s">
        <v>7059</v>
      </c>
      <c r="C285" s="3">
        <v>98</v>
      </c>
      <c r="D285" s="14">
        <v>209</v>
      </c>
      <c r="E285" s="14">
        <v>124</v>
      </c>
      <c r="F285" s="14">
        <v>82</v>
      </c>
      <c r="G285" s="14" t="s">
        <v>7060</v>
      </c>
    </row>
    <row r="286" spans="1:7">
      <c r="A286" t="s">
        <v>6369</v>
      </c>
      <c r="B286" t="s">
        <v>7061</v>
      </c>
      <c r="C286" s="3">
        <v>99</v>
      </c>
      <c r="D286" s="14">
        <v>247</v>
      </c>
      <c r="E286" s="14">
        <v>225</v>
      </c>
      <c r="F286" s="14">
        <v>205</v>
      </c>
      <c r="G286" s="14" t="s">
        <v>7062</v>
      </c>
    </row>
    <row r="287" spans="1:7">
      <c r="A287" t="s">
        <v>6369</v>
      </c>
      <c r="B287" t="s">
        <v>6948</v>
      </c>
      <c r="C287" s="3">
        <v>100</v>
      </c>
      <c r="D287" s="14">
        <v>242</v>
      </c>
      <c r="E287" s="14">
        <v>213</v>
      </c>
      <c r="F287" s="14">
        <v>193</v>
      </c>
      <c r="G287" s="14" t="s">
        <v>7063</v>
      </c>
    </row>
    <row r="288" spans="1:7">
      <c r="A288" t="s">
        <v>6369</v>
      </c>
      <c r="B288" t="s">
        <v>7064</v>
      </c>
      <c r="C288" s="3">
        <v>101</v>
      </c>
      <c r="D288" s="14">
        <v>241</v>
      </c>
      <c r="E288" s="14">
        <v>207</v>
      </c>
      <c r="F288" s="14">
        <v>183</v>
      </c>
      <c r="G288" s="14" t="s">
        <v>7065</v>
      </c>
    </row>
    <row r="289" spans="1:7">
      <c r="A289" t="s">
        <v>6369</v>
      </c>
      <c r="B289" t="s">
        <v>7066</v>
      </c>
      <c r="C289" s="3">
        <v>102</v>
      </c>
      <c r="D289" s="14">
        <v>221</v>
      </c>
      <c r="E289" s="14">
        <v>171</v>
      </c>
      <c r="F289" s="14">
        <v>135</v>
      </c>
      <c r="G289" s="14" t="s">
        <v>7067</v>
      </c>
    </row>
    <row r="290" spans="1:7">
      <c r="A290" t="s">
        <v>6369</v>
      </c>
      <c r="B290" t="s">
        <v>7068</v>
      </c>
      <c r="C290" s="3">
        <v>103</v>
      </c>
      <c r="D290" s="14">
        <v>219</v>
      </c>
      <c r="E290" s="14">
        <v>156</v>
      </c>
      <c r="F290" s="14">
        <v>115</v>
      </c>
      <c r="G290" s="14" t="s">
        <v>7069</v>
      </c>
    </row>
    <row r="291" spans="1:7">
      <c r="A291" t="s">
        <v>6369</v>
      </c>
      <c r="B291" t="s">
        <v>7070</v>
      </c>
      <c r="C291" s="3">
        <v>104</v>
      </c>
      <c r="D291" s="14">
        <v>190</v>
      </c>
      <c r="E291" s="14">
        <v>120</v>
      </c>
      <c r="F291" s="14">
        <v>81</v>
      </c>
      <c r="G291" s="14" t="s">
        <v>7071</v>
      </c>
    </row>
    <row r="292" spans="1:7">
      <c r="A292" t="s">
        <v>6369</v>
      </c>
      <c r="B292" t="s">
        <v>6476</v>
      </c>
      <c r="C292" s="3">
        <v>105</v>
      </c>
      <c r="D292" s="14">
        <v>157</v>
      </c>
      <c r="E292" s="14">
        <v>97</v>
      </c>
      <c r="F292" s="14">
        <v>65</v>
      </c>
      <c r="G292" s="14" t="s">
        <v>7072</v>
      </c>
    </row>
    <row r="293" spans="1:7">
      <c r="A293" t="s">
        <v>6369</v>
      </c>
      <c r="B293" t="s">
        <v>7064</v>
      </c>
      <c r="C293" s="3">
        <v>106</v>
      </c>
      <c r="D293" s="14">
        <v>247</v>
      </c>
      <c r="E293" s="14">
        <v>225</v>
      </c>
      <c r="F293" s="14">
        <v>201</v>
      </c>
      <c r="G293" s="14" t="s">
        <v>7073</v>
      </c>
    </row>
    <row r="294" spans="1:7">
      <c r="A294" t="s">
        <v>6369</v>
      </c>
      <c r="B294" t="s">
        <v>7074</v>
      </c>
      <c r="C294" s="3">
        <v>107</v>
      </c>
      <c r="D294" s="14">
        <v>242</v>
      </c>
      <c r="E294" s="14">
        <v>214</v>
      </c>
      <c r="F294" s="14">
        <v>184</v>
      </c>
      <c r="G294" s="14" t="s">
        <v>7075</v>
      </c>
    </row>
    <row r="295" spans="1:7">
      <c r="A295" t="s">
        <v>6369</v>
      </c>
      <c r="B295" t="s">
        <v>7076</v>
      </c>
      <c r="C295" s="3">
        <v>108</v>
      </c>
      <c r="D295" s="14">
        <v>242</v>
      </c>
      <c r="E295" s="14">
        <v>203</v>
      </c>
      <c r="F295" s="14">
        <v>168</v>
      </c>
      <c r="G295" s="14" t="s">
        <v>7077</v>
      </c>
    </row>
    <row r="296" spans="1:7">
      <c r="A296" t="s">
        <v>6369</v>
      </c>
      <c r="B296" t="s">
        <v>7078</v>
      </c>
      <c r="C296" s="3">
        <v>109</v>
      </c>
      <c r="D296" s="14">
        <v>232</v>
      </c>
      <c r="E296" s="14">
        <v>180</v>
      </c>
      <c r="F296" s="14">
        <v>137</v>
      </c>
      <c r="G296" s="14" t="s">
        <v>7079</v>
      </c>
    </row>
    <row r="297" spans="1:7">
      <c r="A297" t="s">
        <v>6369</v>
      </c>
      <c r="B297" t="s">
        <v>7080</v>
      </c>
      <c r="C297" s="3">
        <v>110</v>
      </c>
      <c r="D297" s="14">
        <v>223</v>
      </c>
      <c r="E297" s="14">
        <v>162</v>
      </c>
      <c r="F297" s="14">
        <v>116</v>
      </c>
      <c r="G297" s="14" t="s">
        <v>7081</v>
      </c>
    </row>
    <row r="298" spans="1:7">
      <c r="A298" t="s">
        <v>6369</v>
      </c>
      <c r="B298" t="s">
        <v>7082</v>
      </c>
      <c r="C298" s="3">
        <v>111</v>
      </c>
      <c r="D298" s="14">
        <v>213</v>
      </c>
      <c r="E298" s="14">
        <v>147</v>
      </c>
      <c r="F298" s="14">
        <v>99</v>
      </c>
      <c r="G298" s="14" t="s">
        <v>7083</v>
      </c>
    </row>
    <row r="299" spans="1:7">
      <c r="A299" t="s">
        <v>6369</v>
      </c>
      <c r="B299" t="s">
        <v>6930</v>
      </c>
      <c r="C299" s="3">
        <v>112</v>
      </c>
      <c r="D299" s="14">
        <v>203</v>
      </c>
      <c r="E299" s="14">
        <v>132</v>
      </c>
      <c r="F299" s="14">
        <v>85</v>
      </c>
      <c r="G299" s="14" t="s">
        <v>7084</v>
      </c>
    </row>
    <row r="300" spans="1:7">
      <c r="A300" t="s">
        <v>6369</v>
      </c>
      <c r="B300" t="s">
        <v>6987</v>
      </c>
      <c r="C300" s="3">
        <v>113</v>
      </c>
      <c r="D300" s="14">
        <v>248</v>
      </c>
      <c r="E300" s="14">
        <v>233</v>
      </c>
      <c r="F300" s="14">
        <v>207</v>
      </c>
      <c r="G300" s="14" t="s">
        <v>7085</v>
      </c>
    </row>
    <row r="301" spans="1:7">
      <c r="A301" t="s">
        <v>6369</v>
      </c>
      <c r="B301" t="s">
        <v>7086</v>
      </c>
      <c r="C301" s="3">
        <v>114</v>
      </c>
      <c r="D301" s="14">
        <v>247</v>
      </c>
      <c r="E301" s="14">
        <v>223</v>
      </c>
      <c r="F301" s="14">
        <v>192</v>
      </c>
      <c r="G301" s="14" t="s">
        <v>7087</v>
      </c>
    </row>
    <row r="302" spans="1:7">
      <c r="A302" t="s">
        <v>6369</v>
      </c>
      <c r="B302" t="s">
        <v>6930</v>
      </c>
      <c r="C302" s="3">
        <v>115</v>
      </c>
      <c r="D302" s="14">
        <v>248</v>
      </c>
      <c r="E302" s="14">
        <v>215</v>
      </c>
      <c r="F302" s="14">
        <v>178</v>
      </c>
      <c r="G302" s="14" t="s">
        <v>7088</v>
      </c>
    </row>
    <row r="303" spans="1:7">
      <c r="A303" t="s">
        <v>6369</v>
      </c>
      <c r="B303" t="s">
        <v>7089</v>
      </c>
      <c r="C303" s="3">
        <v>116</v>
      </c>
      <c r="D303" s="14">
        <v>241</v>
      </c>
      <c r="E303" s="14">
        <v>202</v>
      </c>
      <c r="F303" s="14">
        <v>162</v>
      </c>
      <c r="G303" s="14" t="s">
        <v>7090</v>
      </c>
    </row>
    <row r="304" spans="1:7">
      <c r="A304" t="s">
        <v>6369</v>
      </c>
      <c r="B304" t="s">
        <v>7091</v>
      </c>
      <c r="C304" s="3">
        <v>117</v>
      </c>
      <c r="D304" s="14">
        <v>231</v>
      </c>
      <c r="E304" s="14">
        <v>184</v>
      </c>
      <c r="F304" s="14">
        <v>138</v>
      </c>
      <c r="G304" s="14" t="s">
        <v>7092</v>
      </c>
    </row>
    <row r="305" spans="1:7">
      <c r="A305" t="s">
        <v>6369</v>
      </c>
      <c r="B305" t="s">
        <v>6892</v>
      </c>
      <c r="C305" s="3">
        <v>118</v>
      </c>
      <c r="D305" s="14">
        <v>222</v>
      </c>
      <c r="E305" s="14">
        <v>158</v>
      </c>
      <c r="F305" s="14">
        <v>102</v>
      </c>
      <c r="G305" s="14" t="s">
        <v>7093</v>
      </c>
    </row>
    <row r="306" spans="1:7">
      <c r="A306" t="s">
        <v>6369</v>
      </c>
      <c r="B306" t="s">
        <v>7094</v>
      </c>
      <c r="C306" s="3">
        <v>119</v>
      </c>
      <c r="D306" s="14">
        <v>209</v>
      </c>
      <c r="E306" s="14">
        <v>135</v>
      </c>
      <c r="F306" s="14">
        <v>79</v>
      </c>
      <c r="G306" s="14" t="s">
        <v>7095</v>
      </c>
    </row>
    <row r="307" spans="1:7">
      <c r="A307" t="s">
        <v>6369</v>
      </c>
      <c r="B307" t="s">
        <v>7096</v>
      </c>
      <c r="C307" s="3">
        <v>120</v>
      </c>
      <c r="D307" s="14">
        <v>251</v>
      </c>
      <c r="E307" s="14">
        <v>225</v>
      </c>
      <c r="F307" s="14">
        <v>194</v>
      </c>
      <c r="G307" s="14" t="s">
        <v>7097</v>
      </c>
    </row>
    <row r="308" spans="1:7">
      <c r="A308" t="s">
        <v>6369</v>
      </c>
      <c r="B308" t="s">
        <v>7068</v>
      </c>
      <c r="C308" s="3">
        <v>121</v>
      </c>
      <c r="D308" s="14">
        <v>252</v>
      </c>
      <c r="E308" s="14">
        <v>217</v>
      </c>
      <c r="F308" s="14">
        <v>175</v>
      </c>
      <c r="G308" s="14" t="s">
        <v>7098</v>
      </c>
    </row>
    <row r="309" spans="1:7">
      <c r="A309" t="s">
        <v>6369</v>
      </c>
      <c r="B309" t="s">
        <v>6991</v>
      </c>
      <c r="C309" s="3">
        <v>122</v>
      </c>
      <c r="D309" s="14">
        <v>255</v>
      </c>
      <c r="E309" s="14">
        <v>210</v>
      </c>
      <c r="F309" s="14">
        <v>166</v>
      </c>
      <c r="G309" s="14" t="s">
        <v>7099</v>
      </c>
    </row>
    <row r="310" spans="1:7">
      <c r="A310" t="s">
        <v>6369</v>
      </c>
      <c r="B310" t="s">
        <v>7100</v>
      </c>
      <c r="C310" s="3">
        <v>123</v>
      </c>
      <c r="D310" s="14">
        <v>245</v>
      </c>
      <c r="E310" s="14">
        <v>193</v>
      </c>
      <c r="F310" s="14">
        <v>140</v>
      </c>
      <c r="G310" s="14" t="s">
        <v>7101</v>
      </c>
    </row>
    <row r="311" spans="1:7">
      <c r="A311" t="s">
        <v>6369</v>
      </c>
      <c r="B311" t="s">
        <v>6991</v>
      </c>
      <c r="C311" s="3">
        <v>124</v>
      </c>
      <c r="D311" s="14">
        <v>238</v>
      </c>
      <c r="E311" s="14">
        <v>168</v>
      </c>
      <c r="F311" s="14">
        <v>105</v>
      </c>
      <c r="G311" s="14" t="s">
        <v>7102</v>
      </c>
    </row>
    <row r="312" spans="1:7">
      <c r="A312" t="s">
        <v>6369</v>
      </c>
      <c r="B312" t="s">
        <v>7103</v>
      </c>
      <c r="C312" s="3">
        <v>125</v>
      </c>
      <c r="D312" s="14">
        <v>240</v>
      </c>
      <c r="E312" s="14">
        <v>164</v>
      </c>
      <c r="F312" s="14">
        <v>98</v>
      </c>
      <c r="G312" s="14" t="s">
        <v>7104</v>
      </c>
    </row>
    <row r="313" spans="1:7">
      <c r="A313" t="s">
        <v>6369</v>
      </c>
      <c r="B313" t="s">
        <v>6987</v>
      </c>
      <c r="C313" s="3">
        <v>126</v>
      </c>
      <c r="D313" s="14">
        <v>216</v>
      </c>
      <c r="E313" s="14">
        <v>139</v>
      </c>
      <c r="F313" s="14">
        <v>76</v>
      </c>
      <c r="G313" s="14" t="s">
        <v>7105</v>
      </c>
    </row>
    <row r="314" spans="1:7">
      <c r="A314" t="s">
        <v>6369</v>
      </c>
      <c r="B314" t="s">
        <v>6930</v>
      </c>
      <c r="C314" s="3">
        <v>127</v>
      </c>
      <c r="D314" s="14">
        <v>249</v>
      </c>
      <c r="E314" s="14">
        <v>236</v>
      </c>
      <c r="F314" s="14">
        <v>211</v>
      </c>
      <c r="G314" s="14" t="s">
        <v>7106</v>
      </c>
    </row>
    <row r="315" spans="1:7">
      <c r="A315" t="s">
        <v>6369</v>
      </c>
      <c r="B315" t="s">
        <v>7107</v>
      </c>
      <c r="C315" s="3">
        <v>128</v>
      </c>
      <c r="D315" s="14">
        <v>250</v>
      </c>
      <c r="E315" s="14">
        <v>228</v>
      </c>
      <c r="F315" s="14">
        <v>199</v>
      </c>
      <c r="G315" s="14" t="s">
        <v>7108</v>
      </c>
    </row>
    <row r="316" spans="1:7">
      <c r="A316" t="s">
        <v>6369</v>
      </c>
      <c r="B316" t="s">
        <v>2902</v>
      </c>
      <c r="C316" s="3">
        <v>129</v>
      </c>
      <c r="D316" s="14">
        <v>255</v>
      </c>
      <c r="E316" s="14">
        <v>218</v>
      </c>
      <c r="F316" s="14">
        <v>176</v>
      </c>
      <c r="G316" s="14" t="s">
        <v>7109</v>
      </c>
    </row>
    <row r="317" spans="1:7">
      <c r="A317" t="s">
        <v>6369</v>
      </c>
      <c r="B317" t="s">
        <v>6930</v>
      </c>
      <c r="C317" s="3">
        <v>130</v>
      </c>
      <c r="D317" s="14">
        <v>254</v>
      </c>
      <c r="E317" s="14">
        <v>207</v>
      </c>
      <c r="F317" s="14">
        <v>159</v>
      </c>
      <c r="G317" s="14" t="s">
        <v>7110</v>
      </c>
    </row>
    <row r="318" spans="1:7">
      <c r="A318" t="s">
        <v>6369</v>
      </c>
      <c r="B318" t="s">
        <v>7111</v>
      </c>
      <c r="C318" s="3">
        <v>131</v>
      </c>
      <c r="D318" s="14">
        <v>250</v>
      </c>
      <c r="E318" s="14">
        <v>188</v>
      </c>
      <c r="F318" s="14">
        <v>129</v>
      </c>
      <c r="G318" s="14" t="s">
        <v>7112</v>
      </c>
    </row>
    <row r="319" spans="1:7">
      <c r="A319" t="s">
        <v>6369</v>
      </c>
      <c r="B319" t="s">
        <v>2902</v>
      </c>
      <c r="C319" s="3">
        <v>132</v>
      </c>
      <c r="D319" s="14">
        <v>254</v>
      </c>
      <c r="E319" s="14">
        <v>177</v>
      </c>
      <c r="F319" s="14">
        <v>110</v>
      </c>
      <c r="G319" s="14" t="s">
        <v>7113</v>
      </c>
    </row>
    <row r="320" spans="1:7">
      <c r="A320" t="s">
        <v>6369</v>
      </c>
      <c r="B320" t="s">
        <v>6788</v>
      </c>
      <c r="C320" s="3">
        <v>133</v>
      </c>
      <c r="D320" s="14">
        <v>248</v>
      </c>
      <c r="E320" s="14">
        <v>150</v>
      </c>
      <c r="F320" s="14">
        <v>72</v>
      </c>
      <c r="G320" s="14" t="s">
        <v>7114</v>
      </c>
    </row>
    <row r="321" spans="1:7">
      <c r="A321" t="s">
        <v>6369</v>
      </c>
      <c r="B321" t="s">
        <v>6945</v>
      </c>
      <c r="C321" s="3">
        <v>134</v>
      </c>
      <c r="D321" s="14">
        <v>251</v>
      </c>
      <c r="E321" s="14">
        <v>231</v>
      </c>
      <c r="F321" s="14">
        <v>207</v>
      </c>
      <c r="G321" s="14" t="s">
        <v>7115</v>
      </c>
    </row>
    <row r="322" spans="1:7">
      <c r="A322" t="s">
        <v>6369</v>
      </c>
      <c r="B322" t="s">
        <v>6930</v>
      </c>
      <c r="C322" s="3">
        <v>135</v>
      </c>
      <c r="D322" s="14">
        <v>249</v>
      </c>
      <c r="E322" s="14">
        <v>222</v>
      </c>
      <c r="F322" s="14">
        <v>193</v>
      </c>
      <c r="G322" s="14" t="s">
        <v>7116</v>
      </c>
    </row>
    <row r="323" spans="1:7">
      <c r="A323" t="s">
        <v>6369</v>
      </c>
      <c r="B323" t="s">
        <v>7039</v>
      </c>
      <c r="C323" s="3">
        <v>136</v>
      </c>
      <c r="D323" s="14">
        <v>253</v>
      </c>
      <c r="E323" s="14">
        <v>211</v>
      </c>
      <c r="F323" s="14">
        <v>172</v>
      </c>
      <c r="G323" s="14" t="s">
        <v>7117</v>
      </c>
    </row>
    <row r="324" spans="1:7">
      <c r="A324" t="s">
        <v>6369</v>
      </c>
      <c r="B324" t="s">
        <v>6930</v>
      </c>
      <c r="C324" s="3">
        <v>137</v>
      </c>
      <c r="D324" s="14">
        <v>255</v>
      </c>
      <c r="E324" s="14">
        <v>200</v>
      </c>
      <c r="F324" s="14">
        <v>156</v>
      </c>
      <c r="G324" s="14" t="s">
        <v>7118</v>
      </c>
    </row>
    <row r="325" spans="1:7">
      <c r="A325" t="s">
        <v>6369</v>
      </c>
      <c r="B325" t="s">
        <v>6935</v>
      </c>
      <c r="C325" s="3">
        <v>138</v>
      </c>
      <c r="D325" s="14">
        <v>254</v>
      </c>
      <c r="E325" s="14">
        <v>182</v>
      </c>
      <c r="F325" s="14">
        <v>129</v>
      </c>
      <c r="G325" s="14" t="s">
        <v>7119</v>
      </c>
    </row>
    <row r="326" spans="1:7">
      <c r="A326" t="s">
        <v>6369</v>
      </c>
      <c r="B326" t="s">
        <v>7120</v>
      </c>
      <c r="C326" s="3">
        <v>139</v>
      </c>
      <c r="D326" s="14">
        <v>253</v>
      </c>
      <c r="E326" s="14">
        <v>164</v>
      </c>
      <c r="F326" s="14">
        <v>104</v>
      </c>
      <c r="G326" s="14" t="s">
        <v>7121</v>
      </c>
    </row>
    <row r="327" spans="1:7">
      <c r="A327" t="s">
        <v>6369</v>
      </c>
      <c r="B327" t="s">
        <v>7122</v>
      </c>
      <c r="C327" s="3">
        <v>140</v>
      </c>
      <c r="D327" s="14">
        <v>246</v>
      </c>
      <c r="E327" s="14">
        <v>141</v>
      </c>
      <c r="F327" s="14">
        <v>65</v>
      </c>
      <c r="G327" s="14" t="s">
        <v>7123</v>
      </c>
    </row>
    <row r="328" spans="1:7">
      <c r="A328" t="s">
        <v>6369</v>
      </c>
      <c r="B328" t="s">
        <v>7100</v>
      </c>
      <c r="C328" s="3">
        <v>141</v>
      </c>
      <c r="D328" s="14">
        <v>250</v>
      </c>
      <c r="E328" s="14">
        <v>233</v>
      </c>
      <c r="F328" s="14">
        <v>197</v>
      </c>
      <c r="G328" s="14" t="s">
        <v>7124</v>
      </c>
    </row>
    <row r="329" spans="1:7">
      <c r="A329" t="s">
        <v>6369</v>
      </c>
      <c r="B329" t="s">
        <v>7125</v>
      </c>
      <c r="C329" s="3">
        <v>142</v>
      </c>
      <c r="D329" s="14">
        <v>251</v>
      </c>
      <c r="E329" s="14">
        <v>225</v>
      </c>
      <c r="F329" s="14">
        <v>179</v>
      </c>
      <c r="G329" s="14" t="s">
        <v>7126</v>
      </c>
    </row>
    <row r="330" spans="1:7">
      <c r="A330" t="s">
        <v>6369</v>
      </c>
      <c r="B330" t="s">
        <v>6948</v>
      </c>
      <c r="C330" s="3">
        <v>143</v>
      </c>
      <c r="D330" s="14">
        <v>254</v>
      </c>
      <c r="E330" s="14">
        <v>221</v>
      </c>
      <c r="F330" s="14">
        <v>169</v>
      </c>
      <c r="G330" s="14" t="s">
        <v>7127</v>
      </c>
    </row>
    <row r="331" spans="1:7">
      <c r="A331" t="s">
        <v>6369</v>
      </c>
      <c r="B331" t="s">
        <v>7128</v>
      </c>
      <c r="C331" s="3">
        <v>144</v>
      </c>
      <c r="D331" s="14">
        <v>253</v>
      </c>
      <c r="E331" s="14">
        <v>208</v>
      </c>
      <c r="F331" s="14">
        <v>143</v>
      </c>
      <c r="G331" s="14" t="s">
        <v>7129</v>
      </c>
    </row>
    <row r="332" spans="1:7">
      <c r="A332" t="s">
        <v>6369</v>
      </c>
      <c r="B332" t="s">
        <v>7130</v>
      </c>
      <c r="C332" s="3">
        <v>145</v>
      </c>
      <c r="D332" s="14">
        <v>252</v>
      </c>
      <c r="E332" s="14">
        <v>189</v>
      </c>
      <c r="F332" s="14">
        <v>108</v>
      </c>
      <c r="G332" s="14" t="s">
        <v>7131</v>
      </c>
    </row>
    <row r="333" spans="1:7">
      <c r="A333" t="s">
        <v>6369</v>
      </c>
      <c r="B333" t="s">
        <v>6948</v>
      </c>
      <c r="C333" s="3">
        <v>146</v>
      </c>
      <c r="D333" s="14">
        <v>249</v>
      </c>
      <c r="E333" s="14">
        <v>173</v>
      </c>
      <c r="F333" s="14">
        <v>88</v>
      </c>
      <c r="G333" s="14" t="s">
        <v>7132</v>
      </c>
    </row>
    <row r="334" spans="1:7">
      <c r="A334" t="s">
        <v>6369</v>
      </c>
      <c r="B334" t="s">
        <v>7133</v>
      </c>
      <c r="C334" s="3">
        <v>147</v>
      </c>
      <c r="D334" s="14">
        <v>250</v>
      </c>
      <c r="E334" s="14">
        <v>158</v>
      </c>
      <c r="F334" s="14">
        <v>73</v>
      </c>
      <c r="G334" s="14" t="s">
        <v>7134</v>
      </c>
    </row>
    <row r="335" spans="1:7">
      <c r="A335" t="s">
        <v>6369</v>
      </c>
      <c r="B335" t="s">
        <v>7135</v>
      </c>
      <c r="C335" s="3">
        <v>148</v>
      </c>
      <c r="D335" s="14">
        <v>253</v>
      </c>
      <c r="E335" s="14">
        <v>236</v>
      </c>
      <c r="F335" s="14">
        <v>201</v>
      </c>
      <c r="G335" s="14" t="s">
        <v>7136</v>
      </c>
    </row>
    <row r="336" spans="1:7">
      <c r="A336" t="s">
        <v>6369</v>
      </c>
      <c r="B336" t="s">
        <v>7137</v>
      </c>
      <c r="C336" s="3">
        <v>149</v>
      </c>
      <c r="D336" s="14">
        <v>255</v>
      </c>
      <c r="E336" s="14">
        <v>228</v>
      </c>
      <c r="F336" s="14">
        <v>178</v>
      </c>
      <c r="G336" s="14" t="s">
        <v>7138</v>
      </c>
    </row>
    <row r="337" spans="1:7">
      <c r="A337" t="s">
        <v>6369</v>
      </c>
      <c r="B337" t="s">
        <v>6930</v>
      </c>
      <c r="C337" s="3">
        <v>150</v>
      </c>
      <c r="D337" s="14">
        <v>254</v>
      </c>
      <c r="E337" s="14">
        <v>225</v>
      </c>
      <c r="F337" s="14">
        <v>176</v>
      </c>
      <c r="G337" s="14" t="s">
        <v>7139</v>
      </c>
    </row>
    <row r="338" spans="1:7">
      <c r="A338" t="s">
        <v>6369</v>
      </c>
      <c r="B338" t="s">
        <v>6991</v>
      </c>
      <c r="C338" s="3">
        <v>151</v>
      </c>
      <c r="D338" s="14">
        <v>255</v>
      </c>
      <c r="E338" s="14">
        <v>218</v>
      </c>
      <c r="F338" s="14">
        <v>160</v>
      </c>
      <c r="G338" s="14" t="s">
        <v>7140</v>
      </c>
    </row>
    <row r="339" spans="1:7">
      <c r="A339" t="s">
        <v>6369</v>
      </c>
      <c r="B339" t="s">
        <v>7107</v>
      </c>
      <c r="C339" s="3">
        <v>152</v>
      </c>
      <c r="D339" s="14">
        <v>254</v>
      </c>
      <c r="E339" s="14">
        <v>202</v>
      </c>
      <c r="F339" s="14">
        <v>132</v>
      </c>
      <c r="G339" s="14" t="s">
        <v>7141</v>
      </c>
    </row>
    <row r="340" spans="1:7">
      <c r="A340" t="s">
        <v>6369</v>
      </c>
      <c r="B340" t="s">
        <v>6995</v>
      </c>
      <c r="C340" s="3">
        <v>153</v>
      </c>
      <c r="D340" s="14">
        <v>255</v>
      </c>
      <c r="E340" s="14">
        <v>197</v>
      </c>
      <c r="F340" s="14">
        <v>121</v>
      </c>
      <c r="G340" s="14" t="s">
        <v>7142</v>
      </c>
    </row>
    <row r="341" spans="1:7">
      <c r="A341" t="s">
        <v>6369</v>
      </c>
      <c r="B341" t="s">
        <v>7143</v>
      </c>
      <c r="C341" s="3">
        <v>154</v>
      </c>
      <c r="D341" s="14">
        <v>255</v>
      </c>
      <c r="E341" s="14">
        <v>169</v>
      </c>
      <c r="F341" s="14">
        <v>79</v>
      </c>
      <c r="G341" s="14" t="s">
        <v>7144</v>
      </c>
    </row>
    <row r="342" spans="1:7">
      <c r="A342" t="s">
        <v>6369</v>
      </c>
      <c r="B342" t="s">
        <v>7145</v>
      </c>
      <c r="C342" s="3">
        <v>155</v>
      </c>
      <c r="D342" s="14">
        <v>246</v>
      </c>
      <c r="E342" s="14">
        <v>233</v>
      </c>
      <c r="F342" s="14">
        <v>207</v>
      </c>
      <c r="G342" s="14" t="s">
        <v>7146</v>
      </c>
    </row>
    <row r="343" spans="1:7">
      <c r="A343" t="s">
        <v>6369</v>
      </c>
      <c r="B343" t="s">
        <v>7068</v>
      </c>
      <c r="C343" s="3">
        <v>156</v>
      </c>
      <c r="D343" s="14">
        <v>254</v>
      </c>
      <c r="E343" s="14">
        <v>225</v>
      </c>
      <c r="F343" s="14">
        <v>182</v>
      </c>
      <c r="G343" s="14" t="s">
        <v>7147</v>
      </c>
    </row>
    <row r="344" spans="1:7">
      <c r="A344" t="s">
        <v>6369</v>
      </c>
      <c r="B344" t="s">
        <v>7148</v>
      </c>
      <c r="C344" s="3">
        <v>157</v>
      </c>
      <c r="D344" s="14">
        <v>255</v>
      </c>
      <c r="E344" s="14">
        <v>220</v>
      </c>
      <c r="F344" s="14">
        <v>175</v>
      </c>
      <c r="G344" s="14" t="s">
        <v>7149</v>
      </c>
    </row>
    <row r="345" spans="1:7">
      <c r="A345" t="s">
        <v>6369</v>
      </c>
      <c r="B345" t="s">
        <v>7125</v>
      </c>
      <c r="C345" s="3">
        <v>158</v>
      </c>
      <c r="D345" s="14">
        <v>251</v>
      </c>
      <c r="E345" s="14">
        <v>213</v>
      </c>
      <c r="F345" s="14">
        <v>165</v>
      </c>
      <c r="G345" s="14" t="s">
        <v>7150</v>
      </c>
    </row>
    <row r="346" spans="1:7">
      <c r="A346" t="s">
        <v>6369</v>
      </c>
      <c r="B346" t="s">
        <v>6930</v>
      </c>
      <c r="C346" s="3">
        <v>159</v>
      </c>
      <c r="D346" s="14">
        <v>246</v>
      </c>
      <c r="E346" s="14">
        <v>196</v>
      </c>
      <c r="F346" s="14">
        <v>131</v>
      </c>
      <c r="G346" s="14" t="s">
        <v>7151</v>
      </c>
    </row>
    <row r="347" spans="1:7">
      <c r="A347" t="s">
        <v>6369</v>
      </c>
      <c r="B347" t="s">
        <v>6915</v>
      </c>
      <c r="C347" s="3">
        <v>160</v>
      </c>
      <c r="D347" s="14">
        <v>241</v>
      </c>
      <c r="E347" s="14">
        <v>187</v>
      </c>
      <c r="F347" s="14">
        <v>120</v>
      </c>
      <c r="G347" s="14" t="s">
        <v>7152</v>
      </c>
    </row>
    <row r="348" spans="1:7">
      <c r="A348" t="s">
        <v>6369</v>
      </c>
      <c r="B348" t="s">
        <v>7153</v>
      </c>
      <c r="C348" s="3">
        <v>161</v>
      </c>
      <c r="D348" s="14">
        <v>228</v>
      </c>
      <c r="E348" s="14">
        <v>155</v>
      </c>
      <c r="F348" s="14">
        <v>81</v>
      </c>
      <c r="G348" s="14" t="s">
        <v>7154</v>
      </c>
    </row>
    <row r="349" spans="1:7">
      <c r="A349" t="s">
        <v>6369</v>
      </c>
      <c r="B349" t="s">
        <v>7155</v>
      </c>
      <c r="C349" s="3">
        <v>162</v>
      </c>
      <c r="D349" s="14">
        <v>247</v>
      </c>
      <c r="E349" s="14">
        <v>235</v>
      </c>
      <c r="F349" s="14">
        <v>203</v>
      </c>
      <c r="G349" s="14" t="s">
        <v>7156</v>
      </c>
    </row>
    <row r="350" spans="1:7">
      <c r="A350" t="s">
        <v>6369</v>
      </c>
      <c r="B350" t="s">
        <v>7157</v>
      </c>
      <c r="C350" s="3">
        <v>163</v>
      </c>
      <c r="D350" s="14">
        <v>248</v>
      </c>
      <c r="E350" s="14">
        <v>228</v>
      </c>
      <c r="F350" s="14">
        <v>192</v>
      </c>
      <c r="G350" s="14" t="s">
        <v>7158</v>
      </c>
    </row>
    <row r="351" spans="1:7">
      <c r="A351" t="s">
        <v>6369</v>
      </c>
      <c r="B351" t="s">
        <v>7159</v>
      </c>
      <c r="C351" s="3">
        <v>164</v>
      </c>
      <c r="D351" s="14">
        <v>246</v>
      </c>
      <c r="E351" s="14">
        <v>220</v>
      </c>
      <c r="F351" s="14">
        <v>177</v>
      </c>
      <c r="G351" s="14" t="s">
        <v>7160</v>
      </c>
    </row>
    <row r="352" spans="1:7">
      <c r="A352" t="s">
        <v>6369</v>
      </c>
      <c r="B352" t="s">
        <v>7161</v>
      </c>
      <c r="C352" s="3">
        <v>165</v>
      </c>
      <c r="D352" s="14">
        <v>244</v>
      </c>
      <c r="E352" s="14">
        <v>208</v>
      </c>
      <c r="F352" s="14">
        <v>157</v>
      </c>
      <c r="G352" s="14" t="s">
        <v>7162</v>
      </c>
    </row>
    <row r="353" spans="1:7">
      <c r="A353" t="s">
        <v>6369</v>
      </c>
      <c r="B353" t="s">
        <v>6991</v>
      </c>
      <c r="C353" s="3">
        <v>166</v>
      </c>
      <c r="D353" s="14">
        <v>236</v>
      </c>
      <c r="E353" s="14">
        <v>189</v>
      </c>
      <c r="F353" s="14">
        <v>128</v>
      </c>
      <c r="G353" s="14" t="s">
        <v>7163</v>
      </c>
    </row>
    <row r="354" spans="1:7">
      <c r="A354" t="s">
        <v>6369</v>
      </c>
      <c r="B354" t="s">
        <v>7164</v>
      </c>
      <c r="C354" s="3">
        <v>167</v>
      </c>
      <c r="D354" s="14">
        <v>226</v>
      </c>
      <c r="E354" s="14">
        <v>169</v>
      </c>
      <c r="F354" s="14">
        <v>100</v>
      </c>
      <c r="G354" s="14" t="s">
        <v>7165</v>
      </c>
    </row>
    <row r="355" spans="1:7">
      <c r="A355" t="s">
        <v>6369</v>
      </c>
      <c r="B355" t="s">
        <v>7016</v>
      </c>
      <c r="C355" s="3">
        <v>168</v>
      </c>
      <c r="D355" s="14">
        <v>198</v>
      </c>
      <c r="E355" s="14">
        <v>131</v>
      </c>
      <c r="F355" s="14">
        <v>65</v>
      </c>
      <c r="G355" s="14" t="s">
        <v>7166</v>
      </c>
    </row>
    <row r="356" spans="1:7">
      <c r="A356" t="s">
        <v>6369</v>
      </c>
      <c r="B356" t="s">
        <v>7167</v>
      </c>
      <c r="C356" s="3">
        <v>169</v>
      </c>
      <c r="D356" s="14">
        <v>248</v>
      </c>
      <c r="E356" s="14">
        <v>232</v>
      </c>
      <c r="F356" s="14">
        <v>198</v>
      </c>
      <c r="G356" s="14" t="s">
        <v>7168</v>
      </c>
    </row>
    <row r="357" spans="1:7">
      <c r="A357" t="s">
        <v>6369</v>
      </c>
      <c r="B357" t="s">
        <v>7169</v>
      </c>
      <c r="C357" s="3">
        <v>170</v>
      </c>
      <c r="D357" s="14">
        <v>247</v>
      </c>
      <c r="E357" s="14">
        <v>226</v>
      </c>
      <c r="F357" s="14">
        <v>171</v>
      </c>
      <c r="G357" s="14" t="s">
        <v>7170</v>
      </c>
    </row>
    <row r="358" spans="1:7">
      <c r="A358" t="s">
        <v>6369</v>
      </c>
      <c r="B358" t="s">
        <v>7068</v>
      </c>
      <c r="C358" s="3">
        <v>171</v>
      </c>
      <c r="D358" s="14">
        <v>253</v>
      </c>
      <c r="E358" s="14">
        <v>220</v>
      </c>
      <c r="F358" s="14">
        <v>149</v>
      </c>
      <c r="G358" s="14" t="s">
        <v>7171</v>
      </c>
    </row>
    <row r="359" spans="1:7">
      <c r="A359" t="s">
        <v>6369</v>
      </c>
      <c r="B359" t="s">
        <v>7172</v>
      </c>
      <c r="C359" s="3">
        <v>172</v>
      </c>
      <c r="D359" s="14">
        <v>253</v>
      </c>
      <c r="E359" s="14">
        <v>207</v>
      </c>
      <c r="F359" s="14">
        <v>116</v>
      </c>
      <c r="G359" s="14" t="s">
        <v>7173</v>
      </c>
    </row>
    <row r="360" spans="1:7">
      <c r="A360" t="s">
        <v>6369</v>
      </c>
      <c r="B360" t="s">
        <v>7174</v>
      </c>
      <c r="C360" s="3">
        <v>173</v>
      </c>
      <c r="D360" s="14">
        <v>255</v>
      </c>
      <c r="E360" s="14">
        <v>202</v>
      </c>
      <c r="F360" s="14">
        <v>100</v>
      </c>
      <c r="G360" s="14" t="s">
        <v>7175</v>
      </c>
    </row>
    <row r="361" spans="1:7">
      <c r="A361" t="s">
        <v>6369</v>
      </c>
      <c r="B361" t="s">
        <v>3026</v>
      </c>
      <c r="C361" s="3">
        <v>174</v>
      </c>
      <c r="D361" s="14">
        <v>246</v>
      </c>
      <c r="E361" s="14">
        <v>182</v>
      </c>
      <c r="F361" s="14">
        <v>80</v>
      </c>
      <c r="G361" s="14" t="s">
        <v>7176</v>
      </c>
    </row>
    <row r="362" spans="1:7">
      <c r="A362" t="s">
        <v>6369</v>
      </c>
      <c r="B362" t="s">
        <v>7177</v>
      </c>
      <c r="C362" s="3">
        <v>175</v>
      </c>
      <c r="D362" s="14">
        <v>224</v>
      </c>
      <c r="E362" s="14">
        <v>164</v>
      </c>
      <c r="F362" s="14">
        <v>75</v>
      </c>
      <c r="G362" s="14" t="s">
        <v>7178</v>
      </c>
    </row>
    <row r="363" spans="1:7">
      <c r="A363" t="s">
        <v>6369</v>
      </c>
      <c r="B363" t="s">
        <v>7179</v>
      </c>
      <c r="C363" s="3">
        <v>176</v>
      </c>
      <c r="D363" s="14">
        <v>247</v>
      </c>
      <c r="E363" s="14">
        <v>234</v>
      </c>
      <c r="F363" s="14">
        <v>197</v>
      </c>
      <c r="G363" s="14" t="s">
        <v>7180</v>
      </c>
    </row>
    <row r="364" spans="1:7">
      <c r="A364" t="s">
        <v>6369</v>
      </c>
      <c r="B364" t="s">
        <v>6142</v>
      </c>
      <c r="C364" s="3">
        <v>177</v>
      </c>
      <c r="D364" s="14">
        <v>245</v>
      </c>
      <c r="E364" s="14">
        <v>227</v>
      </c>
      <c r="F364" s="14">
        <v>182</v>
      </c>
      <c r="G364" s="14" t="s">
        <v>7181</v>
      </c>
    </row>
    <row r="365" spans="1:7">
      <c r="A365" t="s">
        <v>6369</v>
      </c>
      <c r="B365" t="s">
        <v>6948</v>
      </c>
      <c r="C365" s="3">
        <v>178</v>
      </c>
      <c r="D365" s="14">
        <v>242</v>
      </c>
      <c r="E365" s="14">
        <v>220</v>
      </c>
      <c r="F365" s="14">
        <v>171</v>
      </c>
      <c r="G365" s="14" t="s">
        <v>7182</v>
      </c>
    </row>
    <row r="366" spans="1:7">
      <c r="A366" t="s">
        <v>6369</v>
      </c>
      <c r="B366" t="s">
        <v>7183</v>
      </c>
      <c r="C366" s="3">
        <v>179</v>
      </c>
      <c r="D366" s="14">
        <v>247</v>
      </c>
      <c r="E366" s="14">
        <v>216</v>
      </c>
      <c r="F366" s="14">
        <v>152</v>
      </c>
      <c r="G366" s="14" t="s">
        <v>7184</v>
      </c>
    </row>
    <row r="367" spans="1:7">
      <c r="A367" t="s">
        <v>6369</v>
      </c>
      <c r="B367" t="s">
        <v>7185</v>
      </c>
      <c r="C367" s="3">
        <v>180</v>
      </c>
      <c r="D367" s="14">
        <v>242</v>
      </c>
      <c r="E367" s="14">
        <v>203</v>
      </c>
      <c r="F367" s="14">
        <v>128</v>
      </c>
      <c r="G367" s="14" t="s">
        <v>7186</v>
      </c>
    </row>
    <row r="368" spans="1:7">
      <c r="A368" t="s">
        <v>6369</v>
      </c>
      <c r="B368" t="s">
        <v>7187</v>
      </c>
      <c r="C368" s="3">
        <v>181</v>
      </c>
      <c r="D368" s="14">
        <v>237</v>
      </c>
      <c r="E368" s="14">
        <v>180</v>
      </c>
      <c r="F368" s="14">
        <v>94</v>
      </c>
      <c r="G368" s="14" t="s">
        <v>7188</v>
      </c>
    </row>
    <row r="369" spans="1:7">
      <c r="A369" t="s">
        <v>6369</v>
      </c>
      <c r="B369" t="s">
        <v>7161</v>
      </c>
      <c r="C369" s="3">
        <v>182</v>
      </c>
      <c r="D369" s="14">
        <v>214</v>
      </c>
      <c r="E369" s="14">
        <v>158</v>
      </c>
      <c r="F369" s="14">
        <v>79</v>
      </c>
      <c r="G369" s="14" t="s">
        <v>7189</v>
      </c>
    </row>
    <row r="370" spans="1:7">
      <c r="A370" t="s">
        <v>6369</v>
      </c>
      <c r="B370" t="s">
        <v>7190</v>
      </c>
      <c r="C370" s="3">
        <v>183</v>
      </c>
      <c r="D370" s="14">
        <v>247</v>
      </c>
      <c r="E370" s="14">
        <v>237</v>
      </c>
      <c r="F370" s="14">
        <v>212</v>
      </c>
      <c r="G370" s="14" t="s">
        <v>7191</v>
      </c>
    </row>
    <row r="371" spans="1:7">
      <c r="A371" t="s">
        <v>6369</v>
      </c>
      <c r="B371" t="s">
        <v>7192</v>
      </c>
      <c r="C371" s="3">
        <v>184</v>
      </c>
      <c r="D371" s="14">
        <v>243</v>
      </c>
      <c r="E371" s="14">
        <v>231</v>
      </c>
      <c r="F371" s="14">
        <v>201</v>
      </c>
      <c r="G371" s="14" t="s">
        <v>7193</v>
      </c>
    </row>
    <row r="372" spans="1:7">
      <c r="A372" t="s">
        <v>6369</v>
      </c>
      <c r="B372" t="s">
        <v>7194</v>
      </c>
      <c r="C372" s="3">
        <v>185</v>
      </c>
      <c r="D372" s="14">
        <v>242</v>
      </c>
      <c r="E372" s="14">
        <v>221</v>
      </c>
      <c r="F372" s="14">
        <v>182</v>
      </c>
      <c r="G372" s="14" t="s">
        <v>7195</v>
      </c>
    </row>
    <row r="373" spans="1:7">
      <c r="A373" t="s">
        <v>6369</v>
      </c>
      <c r="B373" t="s">
        <v>7196</v>
      </c>
      <c r="C373" s="3">
        <v>186</v>
      </c>
      <c r="D373" s="14">
        <v>235</v>
      </c>
      <c r="E373" s="14">
        <v>208</v>
      </c>
      <c r="F373" s="14">
        <v>161</v>
      </c>
      <c r="G373" s="14" t="s">
        <v>7197</v>
      </c>
    </row>
    <row r="374" spans="1:7">
      <c r="A374" t="s">
        <v>6369</v>
      </c>
      <c r="B374" t="s">
        <v>3718</v>
      </c>
      <c r="C374" s="3">
        <v>187</v>
      </c>
      <c r="D374" s="14">
        <v>230</v>
      </c>
      <c r="E374" s="14">
        <v>197</v>
      </c>
      <c r="F374" s="14">
        <v>140</v>
      </c>
      <c r="G374" s="14" t="s">
        <v>7198</v>
      </c>
    </row>
    <row r="375" spans="1:7">
      <c r="A375" t="s">
        <v>6369</v>
      </c>
      <c r="B375" t="s">
        <v>7199</v>
      </c>
      <c r="C375" s="3">
        <v>188</v>
      </c>
      <c r="D375" s="14">
        <v>228</v>
      </c>
      <c r="E375" s="14">
        <v>179</v>
      </c>
      <c r="F375" s="14">
        <v>112</v>
      </c>
      <c r="G375" s="14" t="s">
        <v>7200</v>
      </c>
    </row>
    <row r="376" spans="1:7">
      <c r="A376" t="s">
        <v>6369</v>
      </c>
      <c r="B376" t="s">
        <v>7201</v>
      </c>
      <c r="C376" s="3">
        <v>189</v>
      </c>
      <c r="D376" s="14">
        <v>209</v>
      </c>
      <c r="E376" s="14">
        <v>161</v>
      </c>
      <c r="F376" s="14">
        <v>92</v>
      </c>
      <c r="G376" s="14" t="s">
        <v>7202</v>
      </c>
    </row>
    <row r="377" spans="1:7">
      <c r="A377" t="s">
        <v>6369</v>
      </c>
      <c r="B377" t="s">
        <v>7203</v>
      </c>
      <c r="C377" s="3">
        <v>190</v>
      </c>
      <c r="D377" s="14">
        <v>248</v>
      </c>
      <c r="E377" s="14">
        <v>238</v>
      </c>
      <c r="F377" s="14">
        <v>214</v>
      </c>
      <c r="G377" s="14" t="s">
        <v>7204</v>
      </c>
    </row>
    <row r="378" spans="1:7">
      <c r="A378" t="s">
        <v>6369</v>
      </c>
      <c r="B378" t="s">
        <v>1027</v>
      </c>
      <c r="C378" s="3">
        <v>191</v>
      </c>
      <c r="D378" s="14">
        <v>245</v>
      </c>
      <c r="E378" s="14">
        <v>227</v>
      </c>
      <c r="F378" s="14">
        <v>193</v>
      </c>
      <c r="G378" s="14" t="s">
        <v>7205</v>
      </c>
    </row>
    <row r="379" spans="1:7">
      <c r="A379" t="s">
        <v>6369</v>
      </c>
      <c r="B379" t="s">
        <v>7206</v>
      </c>
      <c r="C379" s="3">
        <v>192</v>
      </c>
      <c r="D379" s="14">
        <v>238</v>
      </c>
      <c r="E379" s="14">
        <v>214</v>
      </c>
      <c r="F379" s="14">
        <v>173</v>
      </c>
      <c r="G379" s="14" t="s">
        <v>7207</v>
      </c>
    </row>
    <row r="380" spans="1:7">
      <c r="A380" t="s">
        <v>6369</v>
      </c>
      <c r="B380" t="s">
        <v>7208</v>
      </c>
      <c r="C380" s="3">
        <v>193</v>
      </c>
      <c r="D380" s="14">
        <v>226</v>
      </c>
      <c r="E380" s="14">
        <v>195</v>
      </c>
      <c r="F380" s="14">
        <v>140</v>
      </c>
      <c r="G380" s="14" t="s">
        <v>7209</v>
      </c>
    </row>
    <row r="381" spans="1:7">
      <c r="A381" t="s">
        <v>6369</v>
      </c>
      <c r="B381" t="s">
        <v>7210</v>
      </c>
      <c r="C381" s="3">
        <v>194</v>
      </c>
      <c r="D381" s="14">
        <v>214</v>
      </c>
      <c r="E381" s="14">
        <v>176</v>
      </c>
      <c r="F381" s="14">
        <v>113</v>
      </c>
      <c r="G381" s="14" t="s">
        <v>7211</v>
      </c>
    </row>
    <row r="382" spans="1:7">
      <c r="A382" t="s">
        <v>6369</v>
      </c>
      <c r="B382" t="s">
        <v>6462</v>
      </c>
      <c r="C382" s="3">
        <v>195</v>
      </c>
      <c r="D382" s="14">
        <v>192</v>
      </c>
      <c r="E382" s="14">
        <v>151</v>
      </c>
      <c r="F382" s="14">
        <v>83</v>
      </c>
      <c r="G382" s="14" t="s">
        <v>7212</v>
      </c>
    </row>
    <row r="383" spans="1:7">
      <c r="A383" t="s">
        <v>6369</v>
      </c>
      <c r="B383" t="s">
        <v>7213</v>
      </c>
      <c r="C383" s="3">
        <v>196</v>
      </c>
      <c r="D383" s="14">
        <v>177</v>
      </c>
      <c r="E383" s="14">
        <v>136</v>
      </c>
      <c r="F383" s="14">
        <v>74</v>
      </c>
      <c r="G383" s="14" t="s">
        <v>7214</v>
      </c>
    </row>
    <row r="384" spans="1:7">
      <c r="A384" t="s">
        <v>6369</v>
      </c>
      <c r="B384" t="s">
        <v>7215</v>
      </c>
      <c r="C384" s="3">
        <v>197</v>
      </c>
      <c r="D384" s="14">
        <v>246</v>
      </c>
      <c r="E384" s="14">
        <v>234</v>
      </c>
      <c r="F384" s="14">
        <v>195</v>
      </c>
      <c r="G384" s="14" t="s">
        <v>7216</v>
      </c>
    </row>
    <row r="385" spans="1:7">
      <c r="A385" t="s">
        <v>6369</v>
      </c>
      <c r="B385" t="s">
        <v>7217</v>
      </c>
      <c r="C385" s="3">
        <v>198</v>
      </c>
      <c r="D385" s="14">
        <v>243</v>
      </c>
      <c r="E385" s="14">
        <v>226</v>
      </c>
      <c r="F385" s="14">
        <v>181</v>
      </c>
      <c r="G385" s="14" t="s">
        <v>7218</v>
      </c>
    </row>
    <row r="386" spans="1:7">
      <c r="A386" t="s">
        <v>6369</v>
      </c>
      <c r="B386" t="s">
        <v>7219</v>
      </c>
      <c r="C386" s="3">
        <v>199</v>
      </c>
      <c r="D386" s="14">
        <v>238</v>
      </c>
      <c r="E386" s="14">
        <v>216</v>
      </c>
      <c r="F386" s="14">
        <v>165</v>
      </c>
      <c r="G386" s="14" t="s">
        <v>7220</v>
      </c>
    </row>
    <row r="387" spans="1:7">
      <c r="A387" t="s">
        <v>6369</v>
      </c>
      <c r="B387" t="s">
        <v>7221</v>
      </c>
      <c r="C387" s="3">
        <v>200</v>
      </c>
      <c r="D387" s="14">
        <v>232</v>
      </c>
      <c r="E387" s="14">
        <v>206</v>
      </c>
      <c r="F387" s="14">
        <v>142</v>
      </c>
      <c r="G387" s="14" t="s">
        <v>7222</v>
      </c>
    </row>
    <row r="388" spans="1:7">
      <c r="A388" t="s">
        <v>6369</v>
      </c>
      <c r="B388" t="s">
        <v>7223</v>
      </c>
      <c r="C388" s="3">
        <v>201</v>
      </c>
      <c r="D388" s="14">
        <v>226</v>
      </c>
      <c r="E388" s="14">
        <v>197</v>
      </c>
      <c r="F388" s="14">
        <v>121</v>
      </c>
      <c r="G388" s="14" t="s">
        <v>7224</v>
      </c>
    </row>
    <row r="389" spans="1:7">
      <c r="A389" t="s">
        <v>6369</v>
      </c>
      <c r="B389" t="s">
        <v>7225</v>
      </c>
      <c r="C389" s="3">
        <v>202</v>
      </c>
      <c r="D389" s="14">
        <v>223</v>
      </c>
      <c r="E389" s="14">
        <v>185</v>
      </c>
      <c r="F389" s="14">
        <v>103</v>
      </c>
      <c r="G389" s="14" t="s">
        <v>7226</v>
      </c>
    </row>
    <row r="390" spans="1:7">
      <c r="A390" t="s">
        <v>6369</v>
      </c>
      <c r="B390" t="s">
        <v>7227</v>
      </c>
      <c r="C390" s="3">
        <v>203</v>
      </c>
      <c r="D390" s="14">
        <v>202</v>
      </c>
      <c r="E390" s="14">
        <v>156</v>
      </c>
      <c r="F390" s="14">
        <v>67</v>
      </c>
      <c r="G390" s="14" t="s">
        <v>7228</v>
      </c>
    </row>
    <row r="391" spans="1:7">
      <c r="A391" t="s">
        <v>6369</v>
      </c>
      <c r="B391" t="s">
        <v>7229</v>
      </c>
      <c r="C391" s="3">
        <v>204</v>
      </c>
      <c r="D391" s="14">
        <v>244</v>
      </c>
      <c r="E391" s="14">
        <v>236</v>
      </c>
      <c r="F391" s="14">
        <v>213</v>
      </c>
      <c r="G391" s="14" t="s">
        <v>7230</v>
      </c>
    </row>
    <row r="392" spans="1:7">
      <c r="A392" t="s">
        <v>6369</v>
      </c>
      <c r="B392" t="s">
        <v>7231</v>
      </c>
      <c r="C392" s="3">
        <v>205</v>
      </c>
      <c r="D392" s="14">
        <v>242</v>
      </c>
      <c r="E392" s="14">
        <v>231</v>
      </c>
      <c r="F392" s="14">
        <v>204</v>
      </c>
      <c r="G392" s="14" t="s">
        <v>7232</v>
      </c>
    </row>
    <row r="393" spans="1:7">
      <c r="A393" t="s">
        <v>6369</v>
      </c>
      <c r="B393" t="s">
        <v>7043</v>
      </c>
      <c r="C393" s="3">
        <v>206</v>
      </c>
      <c r="D393" s="14">
        <v>239</v>
      </c>
      <c r="E393" s="14">
        <v>224</v>
      </c>
      <c r="F393" s="14">
        <v>184</v>
      </c>
      <c r="G393" s="14" t="s">
        <v>7233</v>
      </c>
    </row>
    <row r="394" spans="1:7">
      <c r="A394" t="s">
        <v>6369</v>
      </c>
      <c r="B394" t="s">
        <v>7234</v>
      </c>
      <c r="C394" s="3">
        <v>207</v>
      </c>
      <c r="D394" s="14">
        <v>233</v>
      </c>
      <c r="E394" s="14">
        <v>212</v>
      </c>
      <c r="F394" s="14">
        <v>162</v>
      </c>
      <c r="G394" s="14" t="s">
        <v>7235</v>
      </c>
    </row>
    <row r="395" spans="1:7">
      <c r="A395" t="s">
        <v>6369</v>
      </c>
      <c r="B395" t="s">
        <v>7236</v>
      </c>
      <c r="C395" s="3">
        <v>208</v>
      </c>
      <c r="D395" s="14">
        <v>225</v>
      </c>
      <c r="E395" s="14">
        <v>200</v>
      </c>
      <c r="F395" s="14">
        <v>136</v>
      </c>
      <c r="G395" s="14" t="s">
        <v>7237</v>
      </c>
    </row>
    <row r="396" spans="1:7">
      <c r="A396" t="s">
        <v>6369</v>
      </c>
      <c r="B396" t="s">
        <v>7238</v>
      </c>
      <c r="C396" s="3">
        <v>209</v>
      </c>
      <c r="D396" s="14">
        <v>215</v>
      </c>
      <c r="E396" s="14">
        <v>188</v>
      </c>
      <c r="F396" s="14">
        <v>117</v>
      </c>
      <c r="G396" s="14" t="s">
        <v>7239</v>
      </c>
    </row>
    <row r="397" spans="1:7">
      <c r="A397" t="s">
        <v>6369</v>
      </c>
      <c r="B397" t="s">
        <v>7240</v>
      </c>
      <c r="C397" s="3">
        <v>210</v>
      </c>
      <c r="D397" s="14">
        <v>195</v>
      </c>
      <c r="E397" s="14">
        <v>159</v>
      </c>
      <c r="F397" s="14">
        <v>85</v>
      </c>
      <c r="G397" s="14" t="s">
        <v>7241</v>
      </c>
    </row>
    <row r="398" spans="1:7">
      <c r="A398" t="s">
        <v>6369</v>
      </c>
      <c r="B398" t="s">
        <v>6995</v>
      </c>
      <c r="C398" s="3">
        <v>211</v>
      </c>
      <c r="D398" s="14">
        <v>246</v>
      </c>
      <c r="E398" s="14">
        <v>238</v>
      </c>
      <c r="F398" s="14">
        <v>209</v>
      </c>
      <c r="G398" s="14" t="s">
        <v>7242</v>
      </c>
    </row>
    <row r="399" spans="1:7">
      <c r="A399" t="s">
        <v>6369</v>
      </c>
      <c r="B399" t="s">
        <v>7243</v>
      </c>
      <c r="C399" s="3">
        <v>212</v>
      </c>
      <c r="D399" s="14">
        <v>245</v>
      </c>
      <c r="E399" s="14">
        <v>233</v>
      </c>
      <c r="F399" s="14">
        <v>197</v>
      </c>
      <c r="G399" s="14" t="s">
        <v>7244</v>
      </c>
    </row>
    <row r="400" spans="1:7">
      <c r="A400" t="s">
        <v>6369</v>
      </c>
      <c r="B400" t="s">
        <v>7245</v>
      </c>
      <c r="C400" s="3">
        <v>213</v>
      </c>
      <c r="D400" s="14">
        <v>242</v>
      </c>
      <c r="E400" s="14">
        <v>227</v>
      </c>
      <c r="F400" s="14">
        <v>176</v>
      </c>
      <c r="G400" s="14" t="s">
        <v>7246</v>
      </c>
    </row>
    <row r="401" spans="1:7">
      <c r="A401" t="s">
        <v>6369</v>
      </c>
      <c r="B401" t="s">
        <v>6871</v>
      </c>
      <c r="C401" s="3">
        <v>214</v>
      </c>
      <c r="D401" s="14">
        <v>235</v>
      </c>
      <c r="E401" s="14">
        <v>218</v>
      </c>
      <c r="F401" s="14">
        <v>158</v>
      </c>
      <c r="G401" s="14" t="s">
        <v>7247</v>
      </c>
    </row>
    <row r="402" spans="1:7">
      <c r="A402" t="s">
        <v>6369</v>
      </c>
      <c r="B402" t="s">
        <v>6782</v>
      </c>
      <c r="C402" s="3">
        <v>215</v>
      </c>
      <c r="D402" s="14">
        <v>226</v>
      </c>
      <c r="E402" s="14">
        <v>203</v>
      </c>
      <c r="F402" s="14">
        <v>133</v>
      </c>
      <c r="G402" s="14" t="s">
        <v>7248</v>
      </c>
    </row>
    <row r="403" spans="1:7">
      <c r="A403" t="s">
        <v>6369</v>
      </c>
      <c r="B403" t="s">
        <v>7249</v>
      </c>
      <c r="C403" s="3">
        <v>216</v>
      </c>
      <c r="D403" s="14">
        <v>218</v>
      </c>
      <c r="E403" s="14">
        <v>192</v>
      </c>
      <c r="F403" s="14">
        <v>114</v>
      </c>
      <c r="G403" s="14" t="s">
        <v>7250</v>
      </c>
    </row>
    <row r="404" spans="1:7">
      <c r="A404" t="s">
        <v>6369</v>
      </c>
      <c r="B404" t="s">
        <v>7251</v>
      </c>
      <c r="C404" s="3">
        <v>217</v>
      </c>
      <c r="D404" s="14">
        <v>195</v>
      </c>
      <c r="E404" s="14">
        <v>155</v>
      </c>
      <c r="F404" s="14">
        <v>78</v>
      </c>
      <c r="G404" s="14" t="s">
        <v>7252</v>
      </c>
    </row>
    <row r="405" spans="1:7">
      <c r="A405" t="s">
        <v>6369</v>
      </c>
      <c r="B405" t="s">
        <v>7253</v>
      </c>
      <c r="C405" s="3">
        <v>218</v>
      </c>
      <c r="D405" s="14">
        <v>243</v>
      </c>
      <c r="E405" s="14">
        <v>232</v>
      </c>
      <c r="F405" s="14">
        <v>204</v>
      </c>
      <c r="G405" s="14" t="s">
        <v>7254</v>
      </c>
    </row>
    <row r="406" spans="1:7">
      <c r="A406" t="s">
        <v>6369</v>
      </c>
      <c r="B406" t="s">
        <v>7255</v>
      </c>
      <c r="C406" s="3">
        <v>219</v>
      </c>
      <c r="D406" s="14">
        <v>238</v>
      </c>
      <c r="E406" s="14">
        <v>222</v>
      </c>
      <c r="F406" s="14">
        <v>184</v>
      </c>
      <c r="G406" s="14" t="s">
        <v>7256</v>
      </c>
    </row>
    <row r="407" spans="1:7">
      <c r="A407" t="s">
        <v>6369</v>
      </c>
      <c r="B407" t="s">
        <v>7257</v>
      </c>
      <c r="C407" s="3">
        <v>220</v>
      </c>
      <c r="D407" s="14">
        <v>233</v>
      </c>
      <c r="E407" s="14">
        <v>215</v>
      </c>
      <c r="F407" s="14">
        <v>172</v>
      </c>
      <c r="G407" s="14" t="s">
        <v>7258</v>
      </c>
    </row>
    <row r="408" spans="1:7">
      <c r="A408" t="s">
        <v>6369</v>
      </c>
      <c r="B408" t="s">
        <v>6948</v>
      </c>
      <c r="C408" s="3">
        <v>221</v>
      </c>
      <c r="D408" s="14">
        <v>222</v>
      </c>
      <c r="E408" s="14">
        <v>203</v>
      </c>
      <c r="F408" s="14">
        <v>155</v>
      </c>
      <c r="G408" s="14" t="s">
        <v>7259</v>
      </c>
    </row>
    <row r="409" spans="1:7">
      <c r="A409" t="s">
        <v>6369</v>
      </c>
      <c r="B409" t="s">
        <v>7260</v>
      </c>
      <c r="C409" s="3">
        <v>222</v>
      </c>
      <c r="D409" s="14">
        <v>206</v>
      </c>
      <c r="E409" s="14">
        <v>180</v>
      </c>
      <c r="F409" s="14">
        <v>122</v>
      </c>
      <c r="G409" s="14" t="s">
        <v>7261</v>
      </c>
    </row>
    <row r="410" spans="1:7">
      <c r="A410" t="s">
        <v>6369</v>
      </c>
      <c r="B410" t="s">
        <v>7262</v>
      </c>
      <c r="C410" s="3">
        <v>223</v>
      </c>
      <c r="D410" s="14">
        <v>186</v>
      </c>
      <c r="E410" s="14">
        <v>154</v>
      </c>
      <c r="F410" s="14">
        <v>92</v>
      </c>
      <c r="G410" s="14" t="s">
        <v>7263</v>
      </c>
    </row>
    <row r="411" spans="1:7">
      <c r="A411" t="s">
        <v>6369</v>
      </c>
      <c r="B411" t="s">
        <v>7264</v>
      </c>
      <c r="C411" s="3">
        <v>224</v>
      </c>
      <c r="D411" s="14">
        <v>159</v>
      </c>
      <c r="E411" s="14">
        <v>131</v>
      </c>
      <c r="F411" s="14">
        <v>74</v>
      </c>
      <c r="G411" s="14" t="s">
        <v>7265</v>
      </c>
    </row>
    <row r="412" spans="1:7">
      <c r="A412" t="s">
        <v>6369</v>
      </c>
      <c r="B412" t="s">
        <v>7266</v>
      </c>
      <c r="C412" s="3">
        <v>225</v>
      </c>
      <c r="D412" s="14">
        <v>238</v>
      </c>
      <c r="E412" s="14">
        <v>230</v>
      </c>
      <c r="F412" s="14">
        <v>207</v>
      </c>
      <c r="G412" s="14" t="s">
        <v>7267</v>
      </c>
    </row>
    <row r="413" spans="1:7">
      <c r="A413" t="s">
        <v>6369</v>
      </c>
      <c r="B413" t="s">
        <v>7268</v>
      </c>
      <c r="C413" s="3">
        <v>226</v>
      </c>
      <c r="D413" s="14">
        <v>228</v>
      </c>
      <c r="E413" s="14">
        <v>218</v>
      </c>
      <c r="F413" s="14">
        <v>188</v>
      </c>
      <c r="G413" s="14" t="s">
        <v>7269</v>
      </c>
    </row>
    <row r="414" spans="1:7">
      <c r="A414" t="s">
        <v>6369</v>
      </c>
      <c r="B414" t="s">
        <v>7270</v>
      </c>
      <c r="C414" s="3">
        <v>227</v>
      </c>
      <c r="D414" s="14">
        <v>214</v>
      </c>
      <c r="E414" s="14">
        <v>201</v>
      </c>
      <c r="F414" s="14">
        <v>167</v>
      </c>
      <c r="G414" s="14" t="s">
        <v>7271</v>
      </c>
    </row>
    <row r="415" spans="1:7">
      <c r="A415" t="s">
        <v>6369</v>
      </c>
      <c r="B415" t="s">
        <v>7272</v>
      </c>
      <c r="C415" s="3">
        <v>228</v>
      </c>
      <c r="D415" s="14">
        <v>203</v>
      </c>
      <c r="E415" s="14">
        <v>185</v>
      </c>
      <c r="F415" s="14">
        <v>141</v>
      </c>
      <c r="G415" s="14" t="s">
        <v>7273</v>
      </c>
    </row>
    <row r="416" spans="1:7">
      <c r="A416" t="s">
        <v>6369</v>
      </c>
      <c r="B416" t="s">
        <v>7274</v>
      </c>
      <c r="C416" s="3">
        <v>229</v>
      </c>
      <c r="D416" s="14">
        <v>189</v>
      </c>
      <c r="E416" s="14">
        <v>165</v>
      </c>
      <c r="F416" s="14">
        <v>117</v>
      </c>
      <c r="G416" s="14" t="s">
        <v>7275</v>
      </c>
    </row>
    <row r="417" spans="1:7">
      <c r="A417" t="s">
        <v>6369</v>
      </c>
      <c r="B417" t="s">
        <v>7276</v>
      </c>
      <c r="C417" s="3">
        <v>230</v>
      </c>
      <c r="D417" s="14">
        <v>161</v>
      </c>
      <c r="E417" s="14">
        <v>140</v>
      </c>
      <c r="F417" s="14">
        <v>96</v>
      </c>
      <c r="G417" s="14" t="s">
        <v>7277</v>
      </c>
    </row>
    <row r="418" spans="1:7">
      <c r="A418" t="s">
        <v>6369</v>
      </c>
      <c r="B418" t="s">
        <v>7278</v>
      </c>
      <c r="C418" s="3">
        <v>231</v>
      </c>
      <c r="D418" s="14">
        <v>128</v>
      </c>
      <c r="E418" s="14">
        <v>109</v>
      </c>
      <c r="F418" s="14">
        <v>71</v>
      </c>
      <c r="G418" s="14" t="s">
        <v>7279</v>
      </c>
    </row>
    <row r="419" spans="1:7">
      <c r="A419" t="s">
        <v>6369</v>
      </c>
      <c r="B419" t="s">
        <v>6857</v>
      </c>
      <c r="C419" s="3">
        <v>232</v>
      </c>
      <c r="D419" s="14">
        <v>236</v>
      </c>
      <c r="E419" s="14">
        <v>228</v>
      </c>
      <c r="F419" s="14">
        <v>208</v>
      </c>
      <c r="G419" s="14" t="s">
        <v>7280</v>
      </c>
    </row>
    <row r="420" spans="1:7">
      <c r="A420" t="s">
        <v>6369</v>
      </c>
      <c r="B420" t="s">
        <v>7281</v>
      </c>
      <c r="C420" s="3">
        <v>233</v>
      </c>
      <c r="D420" s="14">
        <v>223</v>
      </c>
      <c r="E420" s="14">
        <v>212</v>
      </c>
      <c r="F420" s="14">
        <v>188</v>
      </c>
      <c r="G420" s="14" t="s">
        <v>7282</v>
      </c>
    </row>
    <row r="421" spans="1:7">
      <c r="A421" t="s">
        <v>6369</v>
      </c>
      <c r="B421" t="s">
        <v>7283</v>
      </c>
      <c r="C421" s="3">
        <v>234</v>
      </c>
      <c r="D421" s="14">
        <v>210</v>
      </c>
      <c r="E421" s="14">
        <v>198</v>
      </c>
      <c r="F421" s="14">
        <v>169</v>
      </c>
      <c r="G421" s="14" t="s">
        <v>7284</v>
      </c>
    </row>
    <row r="422" spans="1:7">
      <c r="A422" t="s">
        <v>6369</v>
      </c>
      <c r="B422" t="s">
        <v>7285</v>
      </c>
      <c r="C422" s="3">
        <v>235</v>
      </c>
      <c r="D422" s="14">
        <v>192</v>
      </c>
      <c r="E422" s="14">
        <v>175</v>
      </c>
      <c r="F422" s="14">
        <v>141</v>
      </c>
      <c r="G422" s="14" t="s">
        <v>7286</v>
      </c>
    </row>
    <row r="423" spans="1:7">
      <c r="A423" t="s">
        <v>6369</v>
      </c>
      <c r="B423" t="s">
        <v>7287</v>
      </c>
      <c r="C423" s="3">
        <v>236</v>
      </c>
      <c r="D423" s="14">
        <v>163</v>
      </c>
      <c r="E423" s="14">
        <v>142</v>
      </c>
      <c r="F423" s="14">
        <v>103</v>
      </c>
      <c r="G423" s="14" t="s">
        <v>7288</v>
      </c>
    </row>
    <row r="424" spans="1:7">
      <c r="A424" t="s">
        <v>6369</v>
      </c>
      <c r="B424" t="s">
        <v>7289</v>
      </c>
      <c r="C424" s="3">
        <v>237</v>
      </c>
      <c r="D424" s="14">
        <v>130</v>
      </c>
      <c r="E424" s="14">
        <v>112</v>
      </c>
      <c r="F424" s="14">
        <v>79</v>
      </c>
      <c r="G424" s="14" t="s">
        <v>7290</v>
      </c>
    </row>
    <row r="425" spans="1:7">
      <c r="A425" t="s">
        <v>6369</v>
      </c>
      <c r="B425" t="s">
        <v>6617</v>
      </c>
      <c r="C425" s="3">
        <v>238</v>
      </c>
      <c r="D425" s="14">
        <v>124</v>
      </c>
      <c r="E425" s="14">
        <v>108</v>
      </c>
      <c r="F425" s="14">
        <v>79</v>
      </c>
      <c r="G425" s="14" t="s">
        <v>7291</v>
      </c>
    </row>
    <row r="426" spans="1:7">
      <c r="A426" t="s">
        <v>6369</v>
      </c>
      <c r="B426" t="s">
        <v>7192</v>
      </c>
      <c r="C426" s="3">
        <v>239</v>
      </c>
      <c r="D426" s="14">
        <v>229</v>
      </c>
      <c r="E426" s="14">
        <v>221</v>
      </c>
      <c r="F426" s="14">
        <v>197</v>
      </c>
      <c r="G426" s="14" t="s">
        <v>7292</v>
      </c>
    </row>
    <row r="427" spans="1:7">
      <c r="A427" t="s">
        <v>6369</v>
      </c>
      <c r="B427" t="s">
        <v>7293</v>
      </c>
      <c r="C427" s="3">
        <v>240</v>
      </c>
      <c r="D427" s="14">
        <v>222</v>
      </c>
      <c r="E427" s="14">
        <v>212</v>
      </c>
      <c r="F427" s="14">
        <v>184</v>
      </c>
      <c r="G427" s="14" t="s">
        <v>7294</v>
      </c>
    </row>
    <row r="428" spans="1:7">
      <c r="A428" t="s">
        <v>6369</v>
      </c>
      <c r="B428" t="s">
        <v>7295</v>
      </c>
      <c r="C428" s="3">
        <v>241</v>
      </c>
      <c r="D428" s="14">
        <v>211</v>
      </c>
      <c r="E428" s="14">
        <v>200</v>
      </c>
      <c r="F428" s="14">
        <v>170</v>
      </c>
      <c r="G428" s="14" t="s">
        <v>7296</v>
      </c>
    </row>
    <row r="429" spans="1:7">
      <c r="A429" t="s">
        <v>6369</v>
      </c>
      <c r="B429" t="s">
        <v>7297</v>
      </c>
      <c r="C429" s="3">
        <v>242</v>
      </c>
      <c r="D429" s="14">
        <v>207</v>
      </c>
      <c r="E429" s="14">
        <v>196</v>
      </c>
      <c r="F429" s="14">
        <v>165</v>
      </c>
      <c r="G429" s="14" t="s">
        <v>7298</v>
      </c>
    </row>
    <row r="430" spans="1:7">
      <c r="A430" t="s">
        <v>6369</v>
      </c>
      <c r="B430" t="s">
        <v>7299</v>
      </c>
      <c r="C430" s="3">
        <v>243</v>
      </c>
      <c r="D430" s="14">
        <v>194</v>
      </c>
      <c r="E430" s="14">
        <v>183</v>
      </c>
      <c r="F430" s="14">
        <v>152</v>
      </c>
      <c r="G430" s="14" t="s">
        <v>7300</v>
      </c>
    </row>
    <row r="431" spans="1:7">
      <c r="A431" t="s">
        <v>6369</v>
      </c>
      <c r="B431" t="s">
        <v>7301</v>
      </c>
      <c r="C431" s="3">
        <v>244</v>
      </c>
      <c r="D431" s="14">
        <v>173</v>
      </c>
      <c r="E431" s="14">
        <v>157</v>
      </c>
      <c r="F431" s="14">
        <v>125</v>
      </c>
      <c r="G431" s="14" t="s">
        <v>7302</v>
      </c>
    </row>
    <row r="432" spans="1:7">
      <c r="A432" t="s">
        <v>6369</v>
      </c>
      <c r="B432" t="s">
        <v>7303</v>
      </c>
      <c r="C432" s="3">
        <v>245</v>
      </c>
      <c r="D432" s="14">
        <v>152</v>
      </c>
      <c r="E432" s="14">
        <v>133</v>
      </c>
      <c r="F432" s="14">
        <v>103</v>
      </c>
      <c r="G432" s="14">
        <v>988567</v>
      </c>
    </row>
    <row r="433" spans="1:7">
      <c r="A433" t="s">
        <v>6369</v>
      </c>
      <c r="B433" t="s">
        <v>7304</v>
      </c>
      <c r="C433" s="3">
        <v>246</v>
      </c>
      <c r="D433" s="14">
        <v>242</v>
      </c>
      <c r="E433" s="14">
        <v>233</v>
      </c>
      <c r="F433" s="14">
        <v>205</v>
      </c>
      <c r="G433" s="14" t="s">
        <v>7305</v>
      </c>
    </row>
    <row r="434" spans="1:7">
      <c r="A434" t="s">
        <v>6369</v>
      </c>
      <c r="B434" t="s">
        <v>7306</v>
      </c>
      <c r="C434" s="3">
        <v>247</v>
      </c>
      <c r="D434" s="14">
        <v>233</v>
      </c>
      <c r="E434" s="14">
        <v>221</v>
      </c>
      <c r="F434" s="14">
        <v>187</v>
      </c>
      <c r="G434" s="14" t="s">
        <v>7307</v>
      </c>
    </row>
    <row r="435" spans="1:7">
      <c r="A435" t="s">
        <v>6369</v>
      </c>
      <c r="B435" t="s">
        <v>7308</v>
      </c>
      <c r="C435" s="3">
        <v>248</v>
      </c>
      <c r="D435" s="14">
        <v>223</v>
      </c>
      <c r="E435" s="14">
        <v>207</v>
      </c>
      <c r="F435" s="14">
        <v>167</v>
      </c>
      <c r="G435" s="14" t="s">
        <v>7309</v>
      </c>
    </row>
    <row r="436" spans="1:7">
      <c r="A436" t="s">
        <v>6369</v>
      </c>
      <c r="B436" t="s">
        <v>7310</v>
      </c>
      <c r="C436" s="3">
        <v>249</v>
      </c>
      <c r="D436" s="14">
        <v>207</v>
      </c>
      <c r="E436" s="14">
        <v>186</v>
      </c>
      <c r="F436" s="14">
        <v>134</v>
      </c>
      <c r="G436" s="14" t="s">
        <v>7311</v>
      </c>
    </row>
    <row r="437" spans="1:7">
      <c r="A437" t="s">
        <v>6369</v>
      </c>
      <c r="B437" t="s">
        <v>7135</v>
      </c>
      <c r="C437" s="3">
        <v>250</v>
      </c>
      <c r="D437" s="14">
        <v>186</v>
      </c>
      <c r="E437" s="14">
        <v>159</v>
      </c>
      <c r="F437" s="14">
        <v>101</v>
      </c>
      <c r="G437" s="14" t="s">
        <v>7312</v>
      </c>
    </row>
    <row r="438" spans="1:7">
      <c r="A438" t="s">
        <v>6369</v>
      </c>
      <c r="B438" t="s">
        <v>7111</v>
      </c>
      <c r="C438" s="3">
        <v>251</v>
      </c>
      <c r="D438" s="14">
        <v>166</v>
      </c>
      <c r="E438" s="14">
        <v>140</v>
      </c>
      <c r="F438" s="14">
        <v>85</v>
      </c>
      <c r="G438" s="14" t="s">
        <v>7313</v>
      </c>
    </row>
    <row r="439" spans="1:7">
      <c r="A439" t="s">
        <v>6369</v>
      </c>
      <c r="B439" t="s">
        <v>6308</v>
      </c>
      <c r="C439" s="3">
        <v>252</v>
      </c>
      <c r="D439" s="14">
        <v>151</v>
      </c>
      <c r="E439" s="14">
        <v>127</v>
      </c>
      <c r="F439" s="14">
        <v>79</v>
      </c>
      <c r="G439" s="14" t="s">
        <v>7314</v>
      </c>
    </row>
    <row r="440" spans="1:7">
      <c r="A440" t="s">
        <v>6369</v>
      </c>
      <c r="B440" t="s">
        <v>7315</v>
      </c>
      <c r="C440" s="3">
        <v>253</v>
      </c>
      <c r="D440" s="14">
        <v>239</v>
      </c>
      <c r="E440" s="14">
        <v>230</v>
      </c>
      <c r="F440" s="14">
        <v>200</v>
      </c>
      <c r="G440" s="14" t="s">
        <v>7316</v>
      </c>
    </row>
    <row r="441" spans="1:7">
      <c r="A441" t="s">
        <v>6369</v>
      </c>
      <c r="B441" t="s">
        <v>7317</v>
      </c>
      <c r="C441" s="3">
        <v>254</v>
      </c>
      <c r="D441" s="14">
        <v>230</v>
      </c>
      <c r="E441" s="14">
        <v>218</v>
      </c>
      <c r="F441" s="14">
        <v>179</v>
      </c>
      <c r="G441" s="14" t="s">
        <v>7318</v>
      </c>
    </row>
    <row r="442" spans="1:7">
      <c r="A442" t="s">
        <v>6369</v>
      </c>
      <c r="B442" t="s">
        <v>6932</v>
      </c>
      <c r="C442" s="3">
        <v>255</v>
      </c>
      <c r="D442" s="14">
        <v>219</v>
      </c>
      <c r="E442" s="14">
        <v>203</v>
      </c>
      <c r="F442" s="14">
        <v>157</v>
      </c>
      <c r="G442" s="14" t="s">
        <v>7319</v>
      </c>
    </row>
    <row r="443" spans="1:7">
      <c r="A443" t="s">
        <v>6369</v>
      </c>
      <c r="B443" t="s">
        <v>7320</v>
      </c>
      <c r="C443" s="3">
        <v>256</v>
      </c>
      <c r="D443" s="14">
        <v>202</v>
      </c>
      <c r="E443" s="14">
        <v>180</v>
      </c>
      <c r="F443" s="14">
        <v>123</v>
      </c>
      <c r="G443" s="14" t="s">
        <v>7321</v>
      </c>
    </row>
    <row r="444" spans="1:7">
      <c r="A444" t="s">
        <v>6369</v>
      </c>
      <c r="B444" t="s">
        <v>7128</v>
      </c>
      <c r="C444" s="3">
        <v>257</v>
      </c>
      <c r="D444" s="14">
        <v>198</v>
      </c>
      <c r="E444" s="14">
        <v>177</v>
      </c>
      <c r="F444" s="14">
        <v>120</v>
      </c>
      <c r="G444" s="14" t="s">
        <v>7322</v>
      </c>
    </row>
    <row r="445" spans="1:7">
      <c r="A445" t="s">
        <v>6369</v>
      </c>
      <c r="B445" t="s">
        <v>7323</v>
      </c>
      <c r="C445" s="3">
        <v>258</v>
      </c>
      <c r="D445" s="14">
        <v>178</v>
      </c>
      <c r="E445" s="14">
        <v>150</v>
      </c>
      <c r="F445" s="14">
        <v>88</v>
      </c>
      <c r="G445" s="14" t="s">
        <v>7324</v>
      </c>
    </row>
    <row r="446" spans="1:7">
      <c r="A446" t="s">
        <v>6369</v>
      </c>
      <c r="B446" t="s">
        <v>7325</v>
      </c>
      <c r="C446" s="3">
        <v>259</v>
      </c>
      <c r="D446" s="14">
        <v>158</v>
      </c>
      <c r="E446" s="14">
        <v>131</v>
      </c>
      <c r="F446" s="14">
        <v>71</v>
      </c>
      <c r="G446" s="15" t="s">
        <v>7326</v>
      </c>
    </row>
    <row r="447" spans="1:7">
      <c r="A447" t="s">
        <v>6369</v>
      </c>
      <c r="B447" t="s">
        <v>7327</v>
      </c>
      <c r="C447" s="3">
        <v>260</v>
      </c>
      <c r="D447" s="14">
        <v>245</v>
      </c>
      <c r="E447" s="14">
        <v>235</v>
      </c>
      <c r="F447" s="14">
        <v>203</v>
      </c>
      <c r="G447" s="14" t="s">
        <v>7328</v>
      </c>
    </row>
    <row r="448" spans="1:7">
      <c r="A448" t="s">
        <v>6369</v>
      </c>
      <c r="B448" t="s">
        <v>7329</v>
      </c>
      <c r="C448" s="3">
        <v>261</v>
      </c>
      <c r="D448" s="14">
        <v>237</v>
      </c>
      <c r="E448" s="14">
        <v>228</v>
      </c>
      <c r="F448" s="14">
        <v>194</v>
      </c>
      <c r="G448" s="14" t="s">
        <v>7330</v>
      </c>
    </row>
    <row r="449" spans="1:7">
      <c r="A449" t="s">
        <v>6369</v>
      </c>
      <c r="B449" t="s">
        <v>6948</v>
      </c>
      <c r="C449" s="3">
        <v>262</v>
      </c>
      <c r="D449" s="14">
        <v>226</v>
      </c>
      <c r="E449" s="14">
        <v>214</v>
      </c>
      <c r="F449" s="14">
        <v>171</v>
      </c>
      <c r="G449" s="14" t="s">
        <v>7331</v>
      </c>
    </row>
    <row r="450" spans="1:7">
      <c r="A450" t="s">
        <v>6369</v>
      </c>
      <c r="B450" t="s">
        <v>7332</v>
      </c>
      <c r="C450" s="3">
        <v>263</v>
      </c>
      <c r="D450" s="14">
        <v>219</v>
      </c>
      <c r="E450" s="14">
        <v>207</v>
      </c>
      <c r="F450" s="14">
        <v>162</v>
      </c>
      <c r="G450" s="14" t="s">
        <v>7333</v>
      </c>
    </row>
    <row r="451" spans="1:7">
      <c r="A451" t="s">
        <v>6369</v>
      </c>
      <c r="B451" t="s">
        <v>7334</v>
      </c>
      <c r="C451" s="3">
        <v>264</v>
      </c>
      <c r="D451" s="14">
        <v>210</v>
      </c>
      <c r="E451" s="14">
        <v>188</v>
      </c>
      <c r="F451" s="14">
        <v>130</v>
      </c>
      <c r="G451" s="14" t="s">
        <v>7335</v>
      </c>
    </row>
    <row r="452" spans="1:7">
      <c r="A452" t="s">
        <v>6369</v>
      </c>
      <c r="B452" t="s">
        <v>7336</v>
      </c>
      <c r="C452" s="3">
        <v>265</v>
      </c>
      <c r="D452" s="14">
        <v>203</v>
      </c>
      <c r="E452" s="14">
        <v>179</v>
      </c>
      <c r="F452" s="14">
        <v>118</v>
      </c>
      <c r="G452" s="14" t="s">
        <v>7337</v>
      </c>
    </row>
    <row r="453" spans="1:7">
      <c r="A453" t="s">
        <v>6369</v>
      </c>
      <c r="B453" t="s">
        <v>7338</v>
      </c>
      <c r="C453" s="3">
        <v>266</v>
      </c>
      <c r="D453" s="14">
        <v>177</v>
      </c>
      <c r="E453" s="14">
        <v>152</v>
      </c>
      <c r="F453" s="14">
        <v>86</v>
      </c>
      <c r="G453" s="14" t="s">
        <v>7339</v>
      </c>
    </row>
    <row r="454" spans="1:7">
      <c r="A454" t="s">
        <v>6369</v>
      </c>
      <c r="B454" t="s">
        <v>7340</v>
      </c>
      <c r="C454" s="3">
        <v>267</v>
      </c>
      <c r="D454" s="14">
        <v>244</v>
      </c>
      <c r="E454" s="14">
        <v>236</v>
      </c>
      <c r="F454" s="14">
        <v>215</v>
      </c>
      <c r="G454" s="14" t="s">
        <v>7341</v>
      </c>
    </row>
    <row r="455" spans="1:7">
      <c r="A455" t="s">
        <v>6369</v>
      </c>
      <c r="B455" t="s">
        <v>7342</v>
      </c>
      <c r="C455" s="3">
        <v>268</v>
      </c>
      <c r="D455" s="14">
        <v>237</v>
      </c>
      <c r="E455" s="14">
        <v>228</v>
      </c>
      <c r="F455" s="14">
        <v>203</v>
      </c>
      <c r="G455" s="14" t="s">
        <v>7343</v>
      </c>
    </row>
    <row r="456" spans="1:7">
      <c r="A456" t="s">
        <v>6369</v>
      </c>
      <c r="B456" t="s">
        <v>7344</v>
      </c>
      <c r="C456" s="3">
        <v>269</v>
      </c>
      <c r="D456" s="14">
        <v>232</v>
      </c>
      <c r="E456" s="14">
        <v>220</v>
      </c>
      <c r="F456" s="14">
        <v>188</v>
      </c>
      <c r="G456" s="14" t="s">
        <v>7345</v>
      </c>
    </row>
    <row r="457" spans="1:7">
      <c r="A457" t="s">
        <v>6369</v>
      </c>
      <c r="B457" t="s">
        <v>7346</v>
      </c>
      <c r="C457" s="3">
        <v>270</v>
      </c>
      <c r="D457" s="14">
        <v>218</v>
      </c>
      <c r="E457" s="14">
        <v>202</v>
      </c>
      <c r="F457" s="14">
        <v>162</v>
      </c>
      <c r="G457" s="14" t="s">
        <v>7347</v>
      </c>
    </row>
    <row r="458" spans="1:7">
      <c r="A458" t="s">
        <v>6369</v>
      </c>
      <c r="B458" t="s">
        <v>7219</v>
      </c>
      <c r="C458" s="3">
        <v>271</v>
      </c>
      <c r="D458" s="14">
        <v>201</v>
      </c>
      <c r="E458" s="14">
        <v>178</v>
      </c>
      <c r="F458" s="14">
        <v>129</v>
      </c>
      <c r="G458" s="14" t="s">
        <v>7348</v>
      </c>
    </row>
    <row r="459" spans="1:7">
      <c r="A459" t="s">
        <v>6369</v>
      </c>
      <c r="B459" t="s">
        <v>7349</v>
      </c>
      <c r="C459" s="3">
        <v>272</v>
      </c>
      <c r="D459" s="14">
        <v>194</v>
      </c>
      <c r="E459" s="14">
        <v>170</v>
      </c>
      <c r="F459" s="14">
        <v>120</v>
      </c>
      <c r="G459" s="14" t="s">
        <v>7350</v>
      </c>
    </row>
    <row r="460" spans="1:7">
      <c r="A460" t="s">
        <v>6369</v>
      </c>
      <c r="B460" t="s">
        <v>7351</v>
      </c>
      <c r="C460" s="3">
        <v>273</v>
      </c>
      <c r="D460" s="14">
        <v>178</v>
      </c>
      <c r="E460" s="14">
        <v>156</v>
      </c>
      <c r="F460" s="14">
        <v>104</v>
      </c>
      <c r="G460" s="14" t="s">
        <v>7352</v>
      </c>
    </row>
    <row r="461" spans="1:7">
      <c r="A461" t="s">
        <v>6369</v>
      </c>
      <c r="B461" t="s">
        <v>7353</v>
      </c>
      <c r="C461" s="3">
        <v>274</v>
      </c>
      <c r="D461" s="14">
        <v>244</v>
      </c>
      <c r="E461" s="14">
        <v>229</v>
      </c>
      <c r="F461" s="14">
        <v>183</v>
      </c>
      <c r="G461" s="14" t="s">
        <v>7354</v>
      </c>
    </row>
    <row r="462" spans="1:7">
      <c r="A462" t="s">
        <v>6369</v>
      </c>
      <c r="B462" t="s">
        <v>7355</v>
      </c>
      <c r="C462" s="3">
        <v>275</v>
      </c>
      <c r="D462" s="14">
        <v>235</v>
      </c>
      <c r="E462" s="14">
        <v>220</v>
      </c>
      <c r="F462" s="14">
        <v>162</v>
      </c>
      <c r="G462" s="14" t="s">
        <v>7356</v>
      </c>
    </row>
    <row r="463" spans="1:7">
      <c r="A463" t="s">
        <v>6369</v>
      </c>
      <c r="B463" t="s">
        <v>7357</v>
      </c>
      <c r="C463" s="3">
        <v>276</v>
      </c>
      <c r="D463" s="14">
        <v>235</v>
      </c>
      <c r="E463" s="14">
        <v>219</v>
      </c>
      <c r="F463" s="14">
        <v>154</v>
      </c>
      <c r="G463" s="14" t="s">
        <v>7358</v>
      </c>
    </row>
    <row r="464" spans="1:7">
      <c r="A464" t="s">
        <v>6369</v>
      </c>
      <c r="B464" t="s">
        <v>7359</v>
      </c>
      <c r="C464" s="3">
        <v>277</v>
      </c>
      <c r="D464" s="14">
        <v>226</v>
      </c>
      <c r="E464" s="14">
        <v>205</v>
      </c>
      <c r="F464" s="14">
        <v>130</v>
      </c>
      <c r="G464" s="14" t="s">
        <v>7360</v>
      </c>
    </row>
    <row r="465" spans="1:7">
      <c r="A465" t="s">
        <v>6369</v>
      </c>
      <c r="B465" t="s">
        <v>7361</v>
      </c>
      <c r="C465" s="3">
        <v>278</v>
      </c>
      <c r="D465" s="14">
        <v>211</v>
      </c>
      <c r="E465" s="14">
        <v>190</v>
      </c>
      <c r="F465" s="14">
        <v>102</v>
      </c>
      <c r="G465" s="14" t="s">
        <v>7362</v>
      </c>
    </row>
    <row r="466" spans="1:7">
      <c r="A466" t="s">
        <v>6369</v>
      </c>
      <c r="B466" t="s">
        <v>7363</v>
      </c>
      <c r="C466" s="3">
        <v>279</v>
      </c>
      <c r="D466" s="14">
        <v>203</v>
      </c>
      <c r="E466" s="14">
        <v>172</v>
      </c>
      <c r="F466" s="14">
        <v>86</v>
      </c>
      <c r="G466" s="14" t="s">
        <v>7364</v>
      </c>
    </row>
    <row r="467" spans="1:7">
      <c r="A467" t="s">
        <v>6369</v>
      </c>
      <c r="B467" t="s">
        <v>7365</v>
      </c>
      <c r="C467" s="3">
        <v>280</v>
      </c>
      <c r="D467" s="14">
        <v>172</v>
      </c>
      <c r="E467" s="14">
        <v>144</v>
      </c>
      <c r="F467" s="14">
        <v>79</v>
      </c>
      <c r="G467" s="14" t="s">
        <v>7366</v>
      </c>
    </row>
    <row r="468" spans="1:7">
      <c r="A468" t="s">
        <v>6369</v>
      </c>
      <c r="B468" t="s">
        <v>7367</v>
      </c>
      <c r="C468" s="3">
        <v>281</v>
      </c>
      <c r="D468" s="14">
        <v>244</v>
      </c>
      <c r="E468" s="14">
        <v>238</v>
      </c>
      <c r="F468" s="14">
        <v>210</v>
      </c>
      <c r="G468" s="14" t="s">
        <v>7368</v>
      </c>
    </row>
    <row r="469" spans="1:7">
      <c r="A469" t="s">
        <v>6369</v>
      </c>
      <c r="B469" t="s">
        <v>7369</v>
      </c>
      <c r="C469" s="3">
        <v>282</v>
      </c>
      <c r="D469" s="14">
        <v>248</v>
      </c>
      <c r="E469" s="14">
        <v>241</v>
      </c>
      <c r="F469" s="14">
        <v>207</v>
      </c>
      <c r="G469" s="14" t="s">
        <v>7370</v>
      </c>
    </row>
    <row r="470" spans="1:7">
      <c r="A470" t="s">
        <v>6369</v>
      </c>
      <c r="B470" t="s">
        <v>7371</v>
      </c>
      <c r="C470" s="3">
        <v>283</v>
      </c>
      <c r="D470" s="14">
        <v>248</v>
      </c>
      <c r="E470" s="14">
        <v>237</v>
      </c>
      <c r="F470" s="14">
        <v>187</v>
      </c>
      <c r="G470" s="14" t="s">
        <v>7372</v>
      </c>
    </row>
    <row r="471" spans="1:7">
      <c r="A471" t="s">
        <v>6369</v>
      </c>
      <c r="B471" t="s">
        <v>7373</v>
      </c>
      <c r="C471" s="3">
        <v>284</v>
      </c>
      <c r="D471" s="14">
        <v>244</v>
      </c>
      <c r="E471" s="14">
        <v>229</v>
      </c>
      <c r="F471" s="14">
        <v>161</v>
      </c>
      <c r="G471" s="14" t="s">
        <v>7374</v>
      </c>
    </row>
    <row r="472" spans="1:7">
      <c r="A472" t="s">
        <v>6369</v>
      </c>
      <c r="B472" t="s">
        <v>7375</v>
      </c>
      <c r="C472" s="3">
        <v>285</v>
      </c>
      <c r="D472" s="14">
        <v>231</v>
      </c>
      <c r="E472" s="14">
        <v>211</v>
      </c>
      <c r="F472" s="14">
        <v>130</v>
      </c>
      <c r="G472" s="14" t="s">
        <v>7376</v>
      </c>
    </row>
    <row r="473" spans="1:7">
      <c r="A473" t="s">
        <v>6369</v>
      </c>
      <c r="B473" t="s">
        <v>7377</v>
      </c>
      <c r="C473" s="3">
        <v>286</v>
      </c>
      <c r="D473" s="14">
        <v>215</v>
      </c>
      <c r="E473" s="14">
        <v>190</v>
      </c>
      <c r="F473" s="14">
        <v>105</v>
      </c>
      <c r="G473" s="14" t="s">
        <v>7378</v>
      </c>
    </row>
    <row r="474" spans="1:7">
      <c r="A474" t="s">
        <v>6369</v>
      </c>
      <c r="B474" t="s">
        <v>6462</v>
      </c>
      <c r="C474" s="3">
        <v>287</v>
      </c>
      <c r="D474" s="14">
        <v>199</v>
      </c>
      <c r="E474" s="14">
        <v>165</v>
      </c>
      <c r="F474" s="14">
        <v>72</v>
      </c>
      <c r="G474" s="14" t="s">
        <v>7379</v>
      </c>
    </row>
    <row r="475" spans="1:7">
      <c r="A475" t="s">
        <v>6369</v>
      </c>
      <c r="B475" t="s">
        <v>6880</v>
      </c>
      <c r="C475" s="3">
        <v>288</v>
      </c>
      <c r="D475" s="14">
        <v>245</v>
      </c>
      <c r="E475" s="14">
        <v>238</v>
      </c>
      <c r="F475" s="14">
        <v>205</v>
      </c>
      <c r="G475" s="14" t="s">
        <v>7380</v>
      </c>
    </row>
    <row r="476" spans="1:7">
      <c r="A476" t="s">
        <v>6369</v>
      </c>
      <c r="B476" t="s">
        <v>6906</v>
      </c>
      <c r="C476" s="3">
        <v>289</v>
      </c>
      <c r="D476" s="14">
        <v>244</v>
      </c>
      <c r="E476" s="14">
        <v>232</v>
      </c>
      <c r="F476" s="14">
        <v>191</v>
      </c>
      <c r="G476" s="14" t="s">
        <v>7381</v>
      </c>
    </row>
    <row r="477" spans="1:7">
      <c r="A477" t="s">
        <v>6369</v>
      </c>
      <c r="B477" t="s">
        <v>6995</v>
      </c>
      <c r="C477" s="3">
        <v>290</v>
      </c>
      <c r="D477" s="14">
        <v>242</v>
      </c>
      <c r="E477" s="14">
        <v>224</v>
      </c>
      <c r="F477" s="14">
        <v>160</v>
      </c>
      <c r="G477" s="14" t="s">
        <v>7382</v>
      </c>
    </row>
    <row r="478" spans="1:7">
      <c r="A478" t="s">
        <v>6369</v>
      </c>
      <c r="B478" t="s">
        <v>7383</v>
      </c>
      <c r="C478" s="3">
        <v>291</v>
      </c>
      <c r="D478" s="14">
        <v>236</v>
      </c>
      <c r="E478" s="14">
        <v>215</v>
      </c>
      <c r="F478" s="14">
        <v>138</v>
      </c>
      <c r="G478" s="14" t="s">
        <v>7384</v>
      </c>
    </row>
    <row r="479" spans="1:7">
      <c r="A479" t="s">
        <v>6369</v>
      </c>
      <c r="B479" t="s">
        <v>7385</v>
      </c>
      <c r="C479" s="3">
        <v>292</v>
      </c>
      <c r="D479" s="14">
        <v>235</v>
      </c>
      <c r="E479" s="14">
        <v>210</v>
      </c>
      <c r="F479" s="14">
        <v>129</v>
      </c>
      <c r="G479" s="14" t="s">
        <v>7386</v>
      </c>
    </row>
    <row r="480" spans="1:7">
      <c r="A480" t="s">
        <v>6369</v>
      </c>
      <c r="B480" t="s">
        <v>7387</v>
      </c>
      <c r="C480" s="3">
        <v>293</v>
      </c>
      <c r="D480" s="14">
        <v>229</v>
      </c>
      <c r="E480" s="14">
        <v>196</v>
      </c>
      <c r="F480" s="14">
        <v>105</v>
      </c>
      <c r="G480" s="14" t="s">
        <v>7388</v>
      </c>
    </row>
    <row r="481" spans="1:7">
      <c r="A481" t="s">
        <v>6369</v>
      </c>
      <c r="B481" t="s">
        <v>6948</v>
      </c>
      <c r="C481" s="3">
        <v>294</v>
      </c>
      <c r="D481" s="14">
        <v>209</v>
      </c>
      <c r="E481" s="14">
        <v>167</v>
      </c>
      <c r="F481" s="14">
        <v>72</v>
      </c>
      <c r="G481" s="14" t="s">
        <v>7389</v>
      </c>
    </row>
    <row r="482" spans="1:7">
      <c r="A482" t="s">
        <v>6369</v>
      </c>
      <c r="B482" t="s">
        <v>7390</v>
      </c>
      <c r="C482" s="3">
        <v>295</v>
      </c>
      <c r="D482" s="14">
        <v>251</v>
      </c>
      <c r="E482" s="14">
        <v>239</v>
      </c>
      <c r="F482" s="14">
        <v>198</v>
      </c>
      <c r="G482" s="14" t="s">
        <v>7391</v>
      </c>
    </row>
    <row r="483" spans="1:7">
      <c r="A483" t="s">
        <v>6369</v>
      </c>
      <c r="B483" t="s">
        <v>7392</v>
      </c>
      <c r="C483" s="3">
        <v>296</v>
      </c>
      <c r="D483" s="14">
        <v>254</v>
      </c>
      <c r="E483" s="14">
        <v>234</v>
      </c>
      <c r="F483" s="14">
        <v>182</v>
      </c>
      <c r="G483" s="14" t="s">
        <v>7393</v>
      </c>
    </row>
    <row r="484" spans="1:7">
      <c r="A484" t="s">
        <v>6369</v>
      </c>
      <c r="B484" t="s">
        <v>6948</v>
      </c>
      <c r="C484" s="3">
        <v>297</v>
      </c>
      <c r="D484" s="14">
        <v>251</v>
      </c>
      <c r="E484" s="14">
        <v>226</v>
      </c>
      <c r="F484" s="14">
        <v>161</v>
      </c>
      <c r="G484" s="14" t="s">
        <v>7394</v>
      </c>
    </row>
    <row r="485" spans="1:7">
      <c r="A485" t="s">
        <v>6369</v>
      </c>
      <c r="B485" t="s">
        <v>7395</v>
      </c>
      <c r="C485" s="3">
        <v>298</v>
      </c>
      <c r="D485" s="14">
        <v>244</v>
      </c>
      <c r="E485" s="14">
        <v>211</v>
      </c>
      <c r="F485" s="14">
        <v>128</v>
      </c>
      <c r="G485" s="14" t="s">
        <v>7396</v>
      </c>
    </row>
    <row r="486" spans="1:7">
      <c r="A486" t="s">
        <v>6369</v>
      </c>
      <c r="B486" t="s">
        <v>7397</v>
      </c>
      <c r="C486" s="3">
        <v>299</v>
      </c>
      <c r="D486" s="14">
        <v>239</v>
      </c>
      <c r="E486" s="14">
        <v>197</v>
      </c>
      <c r="F486" s="14">
        <v>100</v>
      </c>
      <c r="G486" s="14" t="s">
        <v>7398</v>
      </c>
    </row>
    <row r="487" spans="1:7">
      <c r="A487" t="s">
        <v>6369</v>
      </c>
      <c r="B487" t="s">
        <v>7399</v>
      </c>
      <c r="C487" s="3">
        <v>300</v>
      </c>
      <c r="D487" s="14">
        <v>240</v>
      </c>
      <c r="E487" s="14">
        <v>189</v>
      </c>
      <c r="F487" s="14">
        <v>81</v>
      </c>
      <c r="G487" s="14" t="s">
        <v>7400</v>
      </c>
    </row>
    <row r="488" spans="1:7">
      <c r="A488" t="s">
        <v>6369</v>
      </c>
      <c r="B488" t="s">
        <v>7401</v>
      </c>
      <c r="C488" s="3">
        <v>301</v>
      </c>
      <c r="D488" s="14">
        <v>227</v>
      </c>
      <c r="E488" s="14">
        <v>174</v>
      </c>
      <c r="F488" s="14">
        <v>75</v>
      </c>
      <c r="G488" s="14" t="s">
        <v>7402</v>
      </c>
    </row>
    <row r="489" spans="1:7">
      <c r="A489" t="s">
        <v>6369</v>
      </c>
      <c r="B489" t="s">
        <v>7403</v>
      </c>
      <c r="C489" s="3">
        <v>302</v>
      </c>
      <c r="D489" s="14">
        <v>251</v>
      </c>
      <c r="E489" s="14">
        <v>240</v>
      </c>
      <c r="F489" s="14">
        <v>207</v>
      </c>
      <c r="G489" s="14" t="s">
        <v>7404</v>
      </c>
    </row>
    <row r="490" spans="1:7">
      <c r="A490" t="s">
        <v>6369</v>
      </c>
      <c r="B490" t="s">
        <v>7164</v>
      </c>
      <c r="C490" s="3">
        <v>303</v>
      </c>
      <c r="D490" s="14">
        <v>252</v>
      </c>
      <c r="E490" s="14">
        <v>236</v>
      </c>
      <c r="F490" s="14">
        <v>194</v>
      </c>
      <c r="G490" s="14" t="s">
        <v>7405</v>
      </c>
    </row>
    <row r="491" spans="1:7">
      <c r="A491" t="s">
        <v>6369</v>
      </c>
      <c r="B491" t="s">
        <v>7406</v>
      </c>
      <c r="C491" s="3">
        <v>304</v>
      </c>
      <c r="D491" s="14">
        <v>253</v>
      </c>
      <c r="E491" s="14">
        <v>231</v>
      </c>
      <c r="F491" s="14">
        <v>177</v>
      </c>
      <c r="G491" s="14" t="s">
        <v>7407</v>
      </c>
    </row>
    <row r="492" spans="1:7">
      <c r="A492" t="s">
        <v>6369</v>
      </c>
      <c r="B492" t="s">
        <v>7408</v>
      </c>
      <c r="C492" s="3">
        <v>305</v>
      </c>
      <c r="D492" s="14">
        <v>250</v>
      </c>
      <c r="E492" s="14">
        <v>216</v>
      </c>
      <c r="F492" s="14">
        <v>150</v>
      </c>
      <c r="G492" s="14" t="s">
        <v>7409</v>
      </c>
    </row>
    <row r="493" spans="1:7">
      <c r="A493" t="s">
        <v>6369</v>
      </c>
      <c r="B493" t="s">
        <v>7410</v>
      </c>
      <c r="C493" s="3">
        <v>306</v>
      </c>
      <c r="D493" s="14">
        <v>246</v>
      </c>
      <c r="E493" s="14">
        <v>203</v>
      </c>
      <c r="F493" s="14">
        <v>122</v>
      </c>
      <c r="G493" s="14" t="s">
        <v>7411</v>
      </c>
    </row>
    <row r="494" spans="1:7">
      <c r="A494" t="s">
        <v>6369</v>
      </c>
      <c r="B494" t="s">
        <v>7412</v>
      </c>
      <c r="C494" s="3">
        <v>307</v>
      </c>
      <c r="D494" s="14">
        <v>248</v>
      </c>
      <c r="E494" s="14">
        <v>189</v>
      </c>
      <c r="F494" s="14">
        <v>88</v>
      </c>
      <c r="G494" s="14" t="s">
        <v>7413</v>
      </c>
    </row>
    <row r="495" spans="1:7">
      <c r="A495" t="s">
        <v>6369</v>
      </c>
      <c r="B495" t="s">
        <v>6948</v>
      </c>
      <c r="C495" s="3">
        <v>308</v>
      </c>
      <c r="D495" s="14">
        <v>229</v>
      </c>
      <c r="E495" s="14">
        <v>161</v>
      </c>
      <c r="F495" s="14">
        <v>58</v>
      </c>
      <c r="G495" s="14" t="s">
        <v>7414</v>
      </c>
    </row>
    <row r="496" spans="1:7">
      <c r="A496" t="s">
        <v>6369</v>
      </c>
      <c r="B496" t="s">
        <v>7415</v>
      </c>
      <c r="C496" s="3">
        <v>309</v>
      </c>
      <c r="D496" s="14">
        <v>249</v>
      </c>
      <c r="E496" s="14">
        <v>239</v>
      </c>
      <c r="F496" s="14">
        <v>205</v>
      </c>
      <c r="G496" s="14" t="s">
        <v>7416</v>
      </c>
    </row>
    <row r="497" spans="1:7">
      <c r="A497" t="s">
        <v>6369</v>
      </c>
      <c r="B497" t="s">
        <v>7417</v>
      </c>
      <c r="C497" s="3">
        <v>310</v>
      </c>
      <c r="D497" s="14">
        <v>253</v>
      </c>
      <c r="E497" s="14">
        <v>234</v>
      </c>
      <c r="F497" s="14">
        <v>183</v>
      </c>
      <c r="G497" s="14" t="s">
        <v>7418</v>
      </c>
    </row>
    <row r="498" spans="1:7">
      <c r="A498" t="s">
        <v>6369</v>
      </c>
      <c r="B498" t="s">
        <v>7419</v>
      </c>
      <c r="C498" s="3">
        <v>311</v>
      </c>
      <c r="D498" s="14">
        <v>254</v>
      </c>
      <c r="E498" s="14">
        <v>232</v>
      </c>
      <c r="F498" s="14">
        <v>166</v>
      </c>
      <c r="G498" s="14" t="s">
        <v>7420</v>
      </c>
    </row>
    <row r="499" spans="1:7">
      <c r="A499" t="s">
        <v>6369</v>
      </c>
      <c r="B499" t="s">
        <v>7421</v>
      </c>
      <c r="C499" s="3">
        <v>312</v>
      </c>
      <c r="D499" s="14">
        <v>252</v>
      </c>
      <c r="E499" s="14">
        <v>220</v>
      </c>
      <c r="F499" s="14">
        <v>145</v>
      </c>
      <c r="G499" s="14" t="s">
        <v>7422</v>
      </c>
    </row>
    <row r="500" spans="1:7">
      <c r="A500" t="s">
        <v>6369</v>
      </c>
      <c r="B500" t="s">
        <v>6948</v>
      </c>
      <c r="C500" s="3">
        <v>313</v>
      </c>
      <c r="D500" s="14">
        <v>251</v>
      </c>
      <c r="E500" s="14">
        <v>208</v>
      </c>
      <c r="F500" s="14">
        <v>113</v>
      </c>
      <c r="G500" s="14" t="s">
        <v>7423</v>
      </c>
    </row>
    <row r="501" spans="1:7">
      <c r="A501" t="s">
        <v>6369</v>
      </c>
      <c r="B501" t="s">
        <v>7424</v>
      </c>
      <c r="C501" s="3">
        <v>314</v>
      </c>
      <c r="D501" s="14">
        <v>253</v>
      </c>
      <c r="E501" s="14">
        <v>198</v>
      </c>
      <c r="F501" s="14">
        <v>81</v>
      </c>
      <c r="G501" s="14" t="s">
        <v>7425</v>
      </c>
    </row>
    <row r="502" spans="1:7">
      <c r="A502" t="s">
        <v>6369</v>
      </c>
      <c r="B502" t="s">
        <v>7426</v>
      </c>
      <c r="C502" s="3">
        <v>315</v>
      </c>
      <c r="D502" s="14">
        <v>255</v>
      </c>
      <c r="E502" s="14">
        <v>190</v>
      </c>
      <c r="F502" s="14">
        <v>71</v>
      </c>
      <c r="G502" s="14" t="s">
        <v>7427</v>
      </c>
    </row>
    <row r="503" spans="1:7">
      <c r="A503" t="s">
        <v>6369</v>
      </c>
      <c r="B503" t="s">
        <v>7428</v>
      </c>
      <c r="C503" s="3">
        <v>316</v>
      </c>
      <c r="D503" s="14">
        <v>251</v>
      </c>
      <c r="E503" s="14">
        <v>242</v>
      </c>
      <c r="F503" s="14">
        <v>199</v>
      </c>
      <c r="G503" s="14" t="s">
        <v>7429</v>
      </c>
    </row>
    <row r="504" spans="1:7">
      <c r="A504" t="s">
        <v>6369</v>
      </c>
      <c r="B504" t="s">
        <v>7430</v>
      </c>
      <c r="C504" s="3">
        <v>317</v>
      </c>
      <c r="D504" s="14">
        <v>254</v>
      </c>
      <c r="E504" s="14">
        <v>239</v>
      </c>
      <c r="F504" s="14">
        <v>179</v>
      </c>
      <c r="G504" s="14" t="s">
        <v>7431</v>
      </c>
    </row>
    <row r="505" spans="1:7">
      <c r="A505" t="s">
        <v>6369</v>
      </c>
      <c r="B505" t="s">
        <v>7432</v>
      </c>
      <c r="C505" s="3">
        <v>318</v>
      </c>
      <c r="D505" s="14">
        <v>255</v>
      </c>
      <c r="E505" s="14">
        <v>236</v>
      </c>
      <c r="F505" s="14">
        <v>163</v>
      </c>
      <c r="G505" s="14" t="s">
        <v>7433</v>
      </c>
    </row>
    <row r="506" spans="1:7">
      <c r="A506" t="s">
        <v>6369</v>
      </c>
      <c r="B506" t="s">
        <v>7434</v>
      </c>
      <c r="C506" s="3">
        <v>319</v>
      </c>
      <c r="D506" s="14">
        <v>255</v>
      </c>
      <c r="E506" s="14">
        <v>226</v>
      </c>
      <c r="F506" s="14">
        <v>130</v>
      </c>
      <c r="G506" s="14" t="s">
        <v>7435</v>
      </c>
    </row>
    <row r="507" spans="1:7">
      <c r="A507" t="s">
        <v>6369</v>
      </c>
      <c r="B507" t="s">
        <v>7436</v>
      </c>
      <c r="C507" s="3">
        <v>320</v>
      </c>
      <c r="D507" s="14">
        <v>254</v>
      </c>
      <c r="E507" s="14">
        <v>219</v>
      </c>
      <c r="F507" s="14">
        <v>103</v>
      </c>
      <c r="G507" s="14" t="s">
        <v>7437</v>
      </c>
    </row>
    <row r="508" spans="1:7">
      <c r="A508" t="s">
        <v>6369</v>
      </c>
      <c r="B508" t="s">
        <v>7438</v>
      </c>
      <c r="C508" s="3">
        <v>321</v>
      </c>
      <c r="D508" s="14">
        <v>255</v>
      </c>
      <c r="E508" s="14">
        <v>208</v>
      </c>
      <c r="F508" s="14">
        <v>49</v>
      </c>
      <c r="G508" s="14" t="s">
        <v>7439</v>
      </c>
    </row>
    <row r="509" spans="1:7">
      <c r="A509" t="s">
        <v>6369</v>
      </c>
      <c r="B509" t="s">
        <v>7440</v>
      </c>
      <c r="C509" s="3">
        <v>322</v>
      </c>
      <c r="D509" s="14">
        <v>255</v>
      </c>
      <c r="E509" s="14">
        <v>203</v>
      </c>
      <c r="F509" s="14">
        <v>38</v>
      </c>
      <c r="G509" s="14" t="s">
        <v>7441</v>
      </c>
    </row>
    <row r="510" spans="1:7">
      <c r="A510" t="s">
        <v>6369</v>
      </c>
      <c r="B510" t="s">
        <v>7442</v>
      </c>
      <c r="C510" s="3">
        <v>323</v>
      </c>
      <c r="D510" s="14">
        <v>251</v>
      </c>
      <c r="E510" s="14">
        <v>242</v>
      </c>
      <c r="F510" s="14">
        <v>198</v>
      </c>
      <c r="G510" s="14" t="s">
        <v>7443</v>
      </c>
    </row>
    <row r="511" spans="1:7">
      <c r="A511" t="s">
        <v>6369</v>
      </c>
      <c r="B511" t="s">
        <v>7432</v>
      </c>
      <c r="C511" s="3">
        <v>324</v>
      </c>
      <c r="D511" s="14">
        <v>253</v>
      </c>
      <c r="E511" s="14">
        <v>241</v>
      </c>
      <c r="F511" s="14">
        <v>183</v>
      </c>
      <c r="G511" s="14" t="s">
        <v>7444</v>
      </c>
    </row>
    <row r="512" spans="1:7">
      <c r="A512" t="s">
        <v>6369</v>
      </c>
      <c r="B512" t="s">
        <v>7445</v>
      </c>
      <c r="C512" s="3">
        <v>325</v>
      </c>
      <c r="D512" s="14">
        <v>253</v>
      </c>
      <c r="E512" s="14">
        <v>236</v>
      </c>
      <c r="F512" s="14">
        <v>163</v>
      </c>
      <c r="G512" s="14" t="s">
        <v>7446</v>
      </c>
    </row>
    <row r="513" spans="1:7">
      <c r="A513" t="s">
        <v>6369</v>
      </c>
      <c r="B513" t="s">
        <v>7392</v>
      </c>
      <c r="C513" s="3">
        <v>326</v>
      </c>
      <c r="D513" s="14">
        <v>250</v>
      </c>
      <c r="E513" s="14">
        <v>230</v>
      </c>
      <c r="F513" s="14">
        <v>133</v>
      </c>
      <c r="G513" s="14" t="s">
        <v>7447</v>
      </c>
    </row>
    <row r="514" spans="1:7">
      <c r="A514" t="s">
        <v>6369</v>
      </c>
      <c r="B514" t="s">
        <v>7448</v>
      </c>
      <c r="C514" s="3">
        <v>327</v>
      </c>
      <c r="D514" s="14">
        <v>254</v>
      </c>
      <c r="E514" s="14">
        <v>227</v>
      </c>
      <c r="F514" s="14">
        <v>106</v>
      </c>
      <c r="G514" s="14" t="s">
        <v>7449</v>
      </c>
    </row>
    <row r="515" spans="1:7">
      <c r="A515" t="s">
        <v>6369</v>
      </c>
      <c r="B515" t="s">
        <v>7450</v>
      </c>
      <c r="C515" s="3">
        <v>328</v>
      </c>
      <c r="D515" s="14">
        <v>252</v>
      </c>
      <c r="E515" s="14">
        <v>223</v>
      </c>
      <c r="F515" s="14">
        <v>98</v>
      </c>
      <c r="G515" s="14" t="s">
        <v>7451</v>
      </c>
    </row>
    <row r="516" spans="1:7">
      <c r="A516" t="s">
        <v>6369</v>
      </c>
      <c r="B516" t="s">
        <v>6948</v>
      </c>
      <c r="C516" s="3">
        <v>329</v>
      </c>
      <c r="D516" s="14">
        <v>255</v>
      </c>
      <c r="E516" s="14">
        <v>217</v>
      </c>
      <c r="F516" s="14">
        <v>82</v>
      </c>
      <c r="G516" s="14" t="s">
        <v>7452</v>
      </c>
    </row>
    <row r="517" spans="1:7">
      <c r="A517" t="s">
        <v>6369</v>
      </c>
      <c r="B517" t="s">
        <v>7453</v>
      </c>
      <c r="C517" s="3">
        <v>330</v>
      </c>
      <c r="D517" s="14">
        <v>249</v>
      </c>
      <c r="E517" s="14">
        <v>244</v>
      </c>
      <c r="F517" s="14">
        <v>214</v>
      </c>
      <c r="G517" s="14" t="s">
        <v>7454</v>
      </c>
    </row>
    <row r="518" spans="1:7">
      <c r="A518" t="s">
        <v>6369</v>
      </c>
      <c r="B518" t="s">
        <v>7455</v>
      </c>
      <c r="C518" s="3">
        <v>331</v>
      </c>
      <c r="D518" s="14">
        <v>249</v>
      </c>
      <c r="E518" s="14">
        <v>241</v>
      </c>
      <c r="F518" s="14">
        <v>197</v>
      </c>
      <c r="G518" s="14" t="s">
        <v>7456</v>
      </c>
    </row>
    <row r="519" spans="1:7">
      <c r="A519" t="s">
        <v>6369</v>
      </c>
      <c r="B519" t="s">
        <v>7457</v>
      </c>
      <c r="C519" s="3">
        <v>332</v>
      </c>
      <c r="D519" s="14">
        <v>251</v>
      </c>
      <c r="E519" s="14">
        <v>242</v>
      </c>
      <c r="F519" s="14">
        <v>185</v>
      </c>
      <c r="G519" s="14" t="s">
        <v>7458</v>
      </c>
    </row>
    <row r="520" spans="1:7">
      <c r="A520" t="s">
        <v>6369</v>
      </c>
      <c r="B520" t="s">
        <v>7125</v>
      </c>
      <c r="C520" s="3">
        <v>333</v>
      </c>
      <c r="D520" s="14">
        <v>251</v>
      </c>
      <c r="E520" s="14">
        <v>235</v>
      </c>
      <c r="F520" s="14">
        <v>159</v>
      </c>
      <c r="G520" s="14" t="s">
        <v>7459</v>
      </c>
    </row>
    <row r="521" spans="1:7">
      <c r="A521" t="s">
        <v>6369</v>
      </c>
      <c r="B521" t="s">
        <v>7460</v>
      </c>
      <c r="C521" s="3">
        <v>334</v>
      </c>
      <c r="D521" s="14">
        <v>248</v>
      </c>
      <c r="E521" s="14">
        <v>229</v>
      </c>
      <c r="F521" s="14">
        <v>130</v>
      </c>
      <c r="G521" s="14" t="s">
        <v>7461</v>
      </c>
    </row>
    <row r="522" spans="1:7">
      <c r="A522" t="s">
        <v>6369</v>
      </c>
      <c r="B522" t="s">
        <v>1599</v>
      </c>
      <c r="C522" s="3">
        <v>335</v>
      </c>
      <c r="D522" s="14">
        <v>249</v>
      </c>
      <c r="E522" s="14">
        <v>226</v>
      </c>
      <c r="F522" s="14">
        <v>102</v>
      </c>
      <c r="G522" s="14" t="s">
        <v>7462</v>
      </c>
    </row>
    <row r="523" spans="1:7">
      <c r="A523" t="s">
        <v>6369</v>
      </c>
      <c r="B523" t="s">
        <v>7463</v>
      </c>
      <c r="C523" s="3">
        <v>336</v>
      </c>
      <c r="D523" s="14">
        <v>255</v>
      </c>
      <c r="E523" s="14">
        <v>222</v>
      </c>
      <c r="F523" s="14">
        <v>58</v>
      </c>
      <c r="G523" s="14" t="s">
        <v>7464</v>
      </c>
    </row>
    <row r="524" spans="1:7">
      <c r="A524" t="s">
        <v>6369</v>
      </c>
      <c r="B524" t="s">
        <v>7164</v>
      </c>
      <c r="C524" s="3">
        <v>337</v>
      </c>
      <c r="D524" s="14">
        <v>250</v>
      </c>
      <c r="E524" s="14">
        <v>243</v>
      </c>
      <c r="F524" s="14">
        <v>203</v>
      </c>
      <c r="G524" s="14" t="s">
        <v>7465</v>
      </c>
    </row>
    <row r="525" spans="1:7">
      <c r="A525" t="s">
        <v>6369</v>
      </c>
      <c r="B525" t="s">
        <v>7466</v>
      </c>
      <c r="C525" s="3">
        <v>338</v>
      </c>
      <c r="D525" s="14">
        <v>251</v>
      </c>
      <c r="E525" s="14">
        <v>242</v>
      </c>
      <c r="F525" s="14">
        <v>188</v>
      </c>
      <c r="G525" s="14" t="s">
        <v>7467</v>
      </c>
    </row>
    <row r="526" spans="1:7">
      <c r="A526" t="s">
        <v>6369</v>
      </c>
      <c r="B526" t="s">
        <v>7455</v>
      </c>
      <c r="C526" s="3">
        <v>339</v>
      </c>
      <c r="D526" s="14">
        <v>253</v>
      </c>
      <c r="E526" s="14">
        <v>236</v>
      </c>
      <c r="F526" s="14">
        <v>158</v>
      </c>
      <c r="G526" s="14" t="s">
        <v>7468</v>
      </c>
    </row>
    <row r="527" spans="1:7">
      <c r="A527" t="s">
        <v>6369</v>
      </c>
      <c r="B527" t="s">
        <v>7442</v>
      </c>
      <c r="C527" s="3">
        <v>340</v>
      </c>
      <c r="D527" s="14">
        <v>248</v>
      </c>
      <c r="E527" s="14">
        <v>227</v>
      </c>
      <c r="F527" s="14">
        <v>126</v>
      </c>
      <c r="G527" s="14" t="s">
        <v>7469</v>
      </c>
    </row>
    <row r="528" spans="1:7">
      <c r="A528" t="s">
        <v>6369</v>
      </c>
      <c r="B528" t="s">
        <v>7035</v>
      </c>
      <c r="C528" s="3">
        <v>341</v>
      </c>
      <c r="D528" s="14">
        <v>251</v>
      </c>
      <c r="E528" s="14">
        <v>223</v>
      </c>
      <c r="F528" s="14">
        <v>97</v>
      </c>
      <c r="G528" s="14" t="s">
        <v>7470</v>
      </c>
    </row>
    <row r="529" spans="1:7">
      <c r="A529" t="s">
        <v>6369</v>
      </c>
      <c r="B529" t="s">
        <v>2322</v>
      </c>
      <c r="C529" s="3">
        <v>342</v>
      </c>
      <c r="D529" s="14">
        <v>248</v>
      </c>
      <c r="E529" s="14">
        <v>215</v>
      </c>
      <c r="F529" s="14">
        <v>80</v>
      </c>
      <c r="G529" s="14" t="s">
        <v>7471</v>
      </c>
    </row>
    <row r="530" spans="1:7">
      <c r="A530" t="s">
        <v>6369</v>
      </c>
      <c r="B530" t="s">
        <v>7472</v>
      </c>
      <c r="C530" s="3">
        <v>343</v>
      </c>
      <c r="D530" s="14">
        <v>241</v>
      </c>
      <c r="E530" s="14">
        <v>202</v>
      </c>
      <c r="F530" s="14">
        <v>52</v>
      </c>
      <c r="G530" s="14" t="s">
        <v>7473</v>
      </c>
    </row>
    <row r="531" spans="1:7">
      <c r="A531" t="s">
        <v>6369</v>
      </c>
      <c r="B531" t="s">
        <v>7474</v>
      </c>
      <c r="C531" s="3">
        <v>344</v>
      </c>
      <c r="D531" s="14">
        <v>248</v>
      </c>
      <c r="E531" s="14">
        <v>240</v>
      </c>
      <c r="F531" s="14">
        <v>210</v>
      </c>
      <c r="G531" s="14" t="s">
        <v>7475</v>
      </c>
    </row>
    <row r="532" spans="1:7">
      <c r="A532" t="s">
        <v>6369</v>
      </c>
      <c r="B532" t="s">
        <v>6857</v>
      </c>
      <c r="C532" s="3">
        <v>345</v>
      </c>
      <c r="D532" s="14">
        <v>250</v>
      </c>
      <c r="E532" s="14">
        <v>240</v>
      </c>
      <c r="F532" s="14">
        <v>198</v>
      </c>
      <c r="G532" s="14" t="s">
        <v>7476</v>
      </c>
    </row>
    <row r="533" spans="1:7">
      <c r="A533" t="s">
        <v>6369</v>
      </c>
      <c r="B533" t="s">
        <v>7257</v>
      </c>
      <c r="C533" s="3">
        <v>346</v>
      </c>
      <c r="D533" s="14">
        <v>245</v>
      </c>
      <c r="E533" s="14">
        <v>233</v>
      </c>
      <c r="F533" s="14">
        <v>175</v>
      </c>
      <c r="G533" s="14" t="s">
        <v>7477</v>
      </c>
    </row>
    <row r="534" spans="1:7">
      <c r="A534" t="s">
        <v>6369</v>
      </c>
      <c r="B534" t="s">
        <v>7478</v>
      </c>
      <c r="C534" s="3">
        <v>347</v>
      </c>
      <c r="D534" s="14">
        <v>244</v>
      </c>
      <c r="E534" s="14">
        <v>229</v>
      </c>
      <c r="F534" s="14">
        <v>157</v>
      </c>
      <c r="G534" s="14" t="s">
        <v>7479</v>
      </c>
    </row>
    <row r="535" spans="1:7">
      <c r="A535" t="s">
        <v>6369</v>
      </c>
      <c r="B535" t="s">
        <v>7480</v>
      </c>
      <c r="C535" s="3">
        <v>348</v>
      </c>
      <c r="D535" s="14">
        <v>242</v>
      </c>
      <c r="E535" s="14">
        <v>219</v>
      </c>
      <c r="F535" s="14">
        <v>119</v>
      </c>
      <c r="G535" s="14" t="s">
        <v>7481</v>
      </c>
    </row>
    <row r="536" spans="1:7">
      <c r="A536" t="s">
        <v>6369</v>
      </c>
      <c r="B536" t="s">
        <v>7257</v>
      </c>
      <c r="C536" s="3">
        <v>349</v>
      </c>
      <c r="D536" s="14">
        <v>242</v>
      </c>
      <c r="E536" s="14">
        <v>205</v>
      </c>
      <c r="F536" s="14">
        <v>85</v>
      </c>
      <c r="G536" s="14" t="s">
        <v>7482</v>
      </c>
    </row>
    <row r="537" spans="1:7">
      <c r="A537" t="s">
        <v>6369</v>
      </c>
      <c r="B537" t="s">
        <v>7137</v>
      </c>
      <c r="C537" s="3">
        <v>350</v>
      </c>
      <c r="D537" s="14">
        <v>229</v>
      </c>
      <c r="E537" s="14">
        <v>189</v>
      </c>
      <c r="F537" s="14">
        <v>60</v>
      </c>
      <c r="G537" s="14" t="s">
        <v>7483</v>
      </c>
    </row>
    <row r="538" spans="1:7">
      <c r="A538" t="s">
        <v>6369</v>
      </c>
      <c r="B538" t="s">
        <v>7484</v>
      </c>
      <c r="C538" s="3">
        <v>351</v>
      </c>
      <c r="D538" s="14">
        <v>249</v>
      </c>
      <c r="E538" s="14">
        <v>244</v>
      </c>
      <c r="F538" s="14">
        <v>198</v>
      </c>
      <c r="G538" s="14" t="s">
        <v>7485</v>
      </c>
    </row>
    <row r="539" spans="1:7">
      <c r="A539" t="s">
        <v>6369</v>
      </c>
      <c r="B539" t="s">
        <v>7137</v>
      </c>
      <c r="C539" s="3">
        <v>352</v>
      </c>
      <c r="D539" s="14">
        <v>249</v>
      </c>
      <c r="E539" s="14">
        <v>237</v>
      </c>
      <c r="F539" s="14">
        <v>170</v>
      </c>
      <c r="G539" s="14" t="s">
        <v>7486</v>
      </c>
    </row>
    <row r="540" spans="1:7">
      <c r="A540" t="s">
        <v>6369</v>
      </c>
      <c r="B540" t="s">
        <v>7257</v>
      </c>
      <c r="C540" s="3">
        <v>353</v>
      </c>
      <c r="D540" s="14">
        <v>247</v>
      </c>
      <c r="E540" s="14">
        <v>229</v>
      </c>
      <c r="F540" s="14">
        <v>134</v>
      </c>
      <c r="G540" s="14" t="s">
        <v>7487</v>
      </c>
    </row>
    <row r="541" spans="1:7">
      <c r="A541" t="s">
        <v>6369</v>
      </c>
      <c r="B541" t="s">
        <v>3710</v>
      </c>
      <c r="C541" s="3">
        <v>354</v>
      </c>
      <c r="D541" s="14">
        <v>244</v>
      </c>
      <c r="E541" s="14">
        <v>222</v>
      </c>
      <c r="F541" s="14">
        <v>101</v>
      </c>
      <c r="G541" s="14" t="s">
        <v>7488</v>
      </c>
    </row>
    <row r="542" spans="1:7">
      <c r="A542" t="s">
        <v>6369</v>
      </c>
      <c r="B542" t="s">
        <v>7489</v>
      </c>
      <c r="C542" s="3">
        <v>355</v>
      </c>
      <c r="D542" s="14">
        <v>237</v>
      </c>
      <c r="E542" s="14">
        <v>214</v>
      </c>
      <c r="F542" s="14">
        <v>90</v>
      </c>
      <c r="G542" s="14" t="s">
        <v>7490</v>
      </c>
    </row>
    <row r="543" spans="1:7">
      <c r="A543" t="s">
        <v>6369</v>
      </c>
      <c r="B543" t="s">
        <v>7172</v>
      </c>
      <c r="C543" s="3">
        <v>356</v>
      </c>
      <c r="D543" s="14">
        <v>238</v>
      </c>
      <c r="E543" s="14">
        <v>211</v>
      </c>
      <c r="F543" s="14">
        <v>80</v>
      </c>
      <c r="G543" s="14" t="s">
        <v>7491</v>
      </c>
    </row>
    <row r="544" spans="1:7">
      <c r="A544" t="s">
        <v>6369</v>
      </c>
      <c r="B544" t="s">
        <v>7257</v>
      </c>
      <c r="C544" s="3">
        <v>357</v>
      </c>
      <c r="D544" s="14">
        <v>227</v>
      </c>
      <c r="E544" s="14">
        <v>201</v>
      </c>
      <c r="F544" s="14">
        <v>58</v>
      </c>
      <c r="G544" s="14" t="s">
        <v>7492</v>
      </c>
    </row>
    <row r="545" spans="1:7">
      <c r="A545" t="s">
        <v>6369</v>
      </c>
      <c r="B545" t="s">
        <v>7493</v>
      </c>
      <c r="C545" s="3">
        <v>358</v>
      </c>
      <c r="D545" s="14">
        <v>250</v>
      </c>
      <c r="E545" s="14">
        <v>242</v>
      </c>
      <c r="F545" s="14">
        <v>185</v>
      </c>
      <c r="G545" s="14" t="s">
        <v>7494</v>
      </c>
    </row>
    <row r="546" spans="1:7">
      <c r="A546" t="s">
        <v>6369</v>
      </c>
      <c r="B546" t="s">
        <v>7442</v>
      </c>
      <c r="C546" s="3">
        <v>359</v>
      </c>
      <c r="D546" s="14">
        <v>249</v>
      </c>
      <c r="E546" s="14">
        <v>238</v>
      </c>
      <c r="F546" s="14">
        <v>169</v>
      </c>
      <c r="G546" s="14" t="s">
        <v>7495</v>
      </c>
    </row>
    <row r="547" spans="1:7">
      <c r="A547" t="s">
        <v>6369</v>
      </c>
      <c r="B547" t="s">
        <v>6799</v>
      </c>
      <c r="C547" s="3">
        <v>360</v>
      </c>
      <c r="D547" s="14">
        <v>248</v>
      </c>
      <c r="E547" s="14">
        <v>232</v>
      </c>
      <c r="F547" s="14">
        <v>144</v>
      </c>
      <c r="G547" s="14" t="s">
        <v>7496</v>
      </c>
    </row>
    <row r="548" spans="1:7">
      <c r="A548" t="s">
        <v>6369</v>
      </c>
      <c r="B548" t="s">
        <v>7497</v>
      </c>
      <c r="C548" s="3">
        <v>361</v>
      </c>
      <c r="D548" s="14">
        <v>249</v>
      </c>
      <c r="E548" s="14">
        <v>229</v>
      </c>
      <c r="F548" s="14">
        <v>124</v>
      </c>
      <c r="G548" s="14" t="s">
        <v>7498</v>
      </c>
    </row>
    <row r="549" spans="1:7">
      <c r="A549" t="s">
        <v>6369</v>
      </c>
      <c r="B549" t="s">
        <v>7499</v>
      </c>
      <c r="C549" s="3">
        <v>362</v>
      </c>
      <c r="D549" s="14">
        <v>242</v>
      </c>
      <c r="E549" s="14">
        <v>219</v>
      </c>
      <c r="F549" s="14">
        <v>88</v>
      </c>
      <c r="G549" s="14" t="s">
        <v>7500</v>
      </c>
    </row>
    <row r="550" spans="1:7">
      <c r="A550" t="s">
        <v>6369</v>
      </c>
      <c r="B550" t="s">
        <v>7455</v>
      </c>
      <c r="C550" s="3">
        <v>363</v>
      </c>
      <c r="D550" s="14">
        <v>233</v>
      </c>
      <c r="E550" s="14">
        <v>211</v>
      </c>
      <c r="F550" s="14">
        <v>75</v>
      </c>
      <c r="G550" s="14" t="s">
        <v>7501</v>
      </c>
    </row>
    <row r="551" spans="1:7">
      <c r="A551" t="s">
        <v>6369</v>
      </c>
      <c r="B551" t="s">
        <v>7100</v>
      </c>
      <c r="C551" s="3">
        <v>364</v>
      </c>
      <c r="D551" s="14">
        <v>211</v>
      </c>
      <c r="E551" s="14">
        <v>194</v>
      </c>
      <c r="F551" s="14">
        <v>62</v>
      </c>
      <c r="G551" s="14" t="s">
        <v>7502</v>
      </c>
    </row>
    <row r="552" spans="1:7">
      <c r="A552" t="s">
        <v>6369</v>
      </c>
      <c r="B552" t="s">
        <v>7503</v>
      </c>
      <c r="C552" s="3">
        <v>365</v>
      </c>
      <c r="D552" s="14">
        <v>248</v>
      </c>
      <c r="E552" s="14">
        <v>241</v>
      </c>
      <c r="F552" s="14">
        <v>198</v>
      </c>
      <c r="G552" s="14" t="s">
        <v>7504</v>
      </c>
    </row>
    <row r="553" spans="1:7">
      <c r="A553" t="s">
        <v>6369</v>
      </c>
      <c r="B553" t="s">
        <v>6799</v>
      </c>
      <c r="C553" s="3">
        <v>366</v>
      </c>
      <c r="D553" s="14">
        <v>245</v>
      </c>
      <c r="E553" s="14">
        <v>236</v>
      </c>
      <c r="F553" s="14">
        <v>183</v>
      </c>
      <c r="G553" s="14" t="s">
        <v>7505</v>
      </c>
    </row>
    <row r="554" spans="1:7">
      <c r="A554" t="s">
        <v>6369</v>
      </c>
      <c r="B554" t="s">
        <v>7172</v>
      </c>
      <c r="C554" s="3">
        <v>367</v>
      </c>
      <c r="D554" s="14">
        <v>239</v>
      </c>
      <c r="E554" s="14">
        <v>228</v>
      </c>
      <c r="F554" s="14">
        <v>165</v>
      </c>
      <c r="G554" s="14" t="s">
        <v>7506</v>
      </c>
    </row>
    <row r="555" spans="1:7">
      <c r="A555" t="s">
        <v>6369</v>
      </c>
      <c r="B555" t="s">
        <v>7507</v>
      </c>
      <c r="C555" s="3">
        <v>368</v>
      </c>
      <c r="D555" s="14">
        <v>237</v>
      </c>
      <c r="E555" s="14">
        <v>224</v>
      </c>
      <c r="F555" s="14">
        <v>156</v>
      </c>
      <c r="G555" s="14" t="s">
        <v>7508</v>
      </c>
    </row>
    <row r="556" spans="1:7">
      <c r="A556" t="s">
        <v>6369</v>
      </c>
      <c r="B556" t="s">
        <v>7509</v>
      </c>
      <c r="C556" s="3">
        <v>369</v>
      </c>
      <c r="D556" s="14">
        <v>232</v>
      </c>
      <c r="E556" s="14">
        <v>217</v>
      </c>
      <c r="F556" s="14">
        <v>136</v>
      </c>
      <c r="G556" s="14" t="s">
        <v>7510</v>
      </c>
    </row>
    <row r="557" spans="1:7">
      <c r="A557" t="s">
        <v>6369</v>
      </c>
      <c r="B557" t="s">
        <v>7257</v>
      </c>
      <c r="C557" s="3">
        <v>370</v>
      </c>
      <c r="D557" s="14">
        <v>227</v>
      </c>
      <c r="E557" s="14">
        <v>209</v>
      </c>
      <c r="F557" s="14">
        <v>110</v>
      </c>
      <c r="G557" s="14" t="s">
        <v>7511</v>
      </c>
    </row>
    <row r="558" spans="1:7">
      <c r="A558" t="s">
        <v>6369</v>
      </c>
      <c r="B558" t="s">
        <v>7512</v>
      </c>
      <c r="C558" s="3">
        <v>371</v>
      </c>
      <c r="D558" s="14">
        <v>206</v>
      </c>
      <c r="E558" s="14">
        <v>189</v>
      </c>
      <c r="F558" s="14">
        <v>72</v>
      </c>
      <c r="G558" s="14" t="s">
        <v>7513</v>
      </c>
    </row>
    <row r="559" spans="1:7">
      <c r="A559" t="s">
        <v>6369</v>
      </c>
      <c r="B559" t="s">
        <v>7514</v>
      </c>
      <c r="C559" s="3">
        <v>372</v>
      </c>
      <c r="D559" s="14">
        <v>247</v>
      </c>
      <c r="E559" s="14">
        <v>240</v>
      </c>
      <c r="F559" s="14">
        <v>210</v>
      </c>
      <c r="G559" s="14" t="s">
        <v>7515</v>
      </c>
    </row>
    <row r="560" spans="1:7">
      <c r="A560" t="s">
        <v>6369</v>
      </c>
      <c r="B560" t="s">
        <v>7257</v>
      </c>
      <c r="C560" s="3">
        <v>373</v>
      </c>
      <c r="D560" s="14">
        <v>243</v>
      </c>
      <c r="E560" s="14">
        <v>234</v>
      </c>
      <c r="F560" s="14">
        <v>194</v>
      </c>
      <c r="G560" s="14" t="s">
        <v>7516</v>
      </c>
    </row>
    <row r="561" spans="1:7">
      <c r="A561" t="s">
        <v>6369</v>
      </c>
      <c r="B561" t="s">
        <v>7517</v>
      </c>
      <c r="C561" s="3">
        <v>374</v>
      </c>
      <c r="D561" s="14">
        <v>235</v>
      </c>
      <c r="E561" s="14">
        <v>225</v>
      </c>
      <c r="F561" s="14">
        <v>178</v>
      </c>
      <c r="G561" s="14" t="s">
        <v>7518</v>
      </c>
    </row>
    <row r="562" spans="1:7">
      <c r="A562" t="s">
        <v>6369</v>
      </c>
      <c r="B562" t="s">
        <v>7257</v>
      </c>
      <c r="C562" s="3">
        <v>375</v>
      </c>
      <c r="D562" s="14">
        <v>231</v>
      </c>
      <c r="E562" s="14">
        <v>217</v>
      </c>
      <c r="F562" s="14">
        <v>159</v>
      </c>
      <c r="G562" s="14" t="s">
        <v>7519</v>
      </c>
    </row>
    <row r="563" spans="1:7">
      <c r="A563" t="s">
        <v>6369</v>
      </c>
      <c r="B563" t="s">
        <v>7520</v>
      </c>
      <c r="C563" s="3">
        <v>376</v>
      </c>
      <c r="D563" s="14">
        <v>220</v>
      </c>
      <c r="E563" s="14">
        <v>202</v>
      </c>
      <c r="F563" s="14">
        <v>137</v>
      </c>
      <c r="G563" s="14" t="s">
        <v>7521</v>
      </c>
    </row>
    <row r="564" spans="1:7">
      <c r="A564" t="s">
        <v>6369</v>
      </c>
      <c r="B564" t="s">
        <v>7260</v>
      </c>
      <c r="C564" s="3">
        <v>377</v>
      </c>
      <c r="D564" s="14">
        <v>209</v>
      </c>
      <c r="E564" s="14">
        <v>189</v>
      </c>
      <c r="F564" s="14">
        <v>105</v>
      </c>
      <c r="G564" s="14" t="s">
        <v>7522</v>
      </c>
    </row>
    <row r="565" spans="1:7">
      <c r="A565" t="s">
        <v>6369</v>
      </c>
      <c r="B565" t="s">
        <v>7523</v>
      </c>
      <c r="C565" s="3">
        <v>378</v>
      </c>
      <c r="D565" s="14">
        <v>192</v>
      </c>
      <c r="E565" s="14">
        <v>167</v>
      </c>
      <c r="F565" s="14">
        <v>84</v>
      </c>
      <c r="G565" s="14" t="s">
        <v>7524</v>
      </c>
    </row>
    <row r="566" spans="1:7">
      <c r="A566" t="s">
        <v>6369</v>
      </c>
      <c r="B566" t="s">
        <v>7525</v>
      </c>
      <c r="C566" s="3">
        <v>379</v>
      </c>
      <c r="D566" s="14">
        <v>237</v>
      </c>
      <c r="E566" s="14">
        <v>231</v>
      </c>
      <c r="F566" s="14">
        <v>199</v>
      </c>
      <c r="G566" s="14" t="s">
        <v>7526</v>
      </c>
    </row>
    <row r="567" spans="1:7">
      <c r="A567" t="s">
        <v>6369</v>
      </c>
      <c r="B567" t="s">
        <v>7527</v>
      </c>
      <c r="C567" s="3">
        <v>380</v>
      </c>
      <c r="D567" s="14">
        <v>231</v>
      </c>
      <c r="E567" s="14">
        <v>225</v>
      </c>
      <c r="F567" s="14">
        <v>186</v>
      </c>
      <c r="G567" s="14" t="s">
        <v>7528</v>
      </c>
    </row>
    <row r="568" spans="1:7">
      <c r="A568" t="s">
        <v>6369</v>
      </c>
      <c r="B568" t="s">
        <v>7529</v>
      </c>
      <c r="C568" s="3">
        <v>381</v>
      </c>
      <c r="D568" s="14">
        <v>220</v>
      </c>
      <c r="E568" s="14">
        <v>215</v>
      </c>
      <c r="F568" s="14">
        <v>168</v>
      </c>
      <c r="G568" s="14" t="s">
        <v>7530</v>
      </c>
    </row>
    <row r="569" spans="1:7">
      <c r="A569" t="s">
        <v>6369</v>
      </c>
      <c r="B569" t="s">
        <v>1175</v>
      </c>
      <c r="C569" s="3">
        <v>382</v>
      </c>
      <c r="D569" s="14">
        <v>214</v>
      </c>
      <c r="E569" s="14">
        <v>198</v>
      </c>
      <c r="F569" s="14">
        <v>138</v>
      </c>
      <c r="G569" s="14" t="s">
        <v>7531</v>
      </c>
    </row>
    <row r="570" spans="1:7">
      <c r="A570" t="s">
        <v>6369</v>
      </c>
      <c r="B570" t="s">
        <v>7532</v>
      </c>
      <c r="C570" s="3">
        <v>383</v>
      </c>
      <c r="D570" s="14">
        <v>197</v>
      </c>
      <c r="E570" s="14">
        <v>181</v>
      </c>
      <c r="F570" s="14">
        <v>116</v>
      </c>
      <c r="G570" s="14" t="s">
        <v>7533</v>
      </c>
    </row>
    <row r="571" spans="1:7">
      <c r="A571" t="s">
        <v>6369</v>
      </c>
      <c r="B571" t="s">
        <v>7534</v>
      </c>
      <c r="C571" s="3">
        <v>384</v>
      </c>
      <c r="D571" s="14">
        <v>180</v>
      </c>
      <c r="E571" s="14">
        <v>164</v>
      </c>
      <c r="F571" s="14">
        <v>89</v>
      </c>
      <c r="G571" s="14" t="s">
        <v>7535</v>
      </c>
    </row>
    <row r="572" spans="1:7">
      <c r="A572" t="s">
        <v>6369</v>
      </c>
      <c r="B572" t="s">
        <v>6973</v>
      </c>
      <c r="C572" s="3">
        <v>385</v>
      </c>
      <c r="D572" s="14">
        <v>174</v>
      </c>
      <c r="E572" s="14">
        <v>156</v>
      </c>
      <c r="F572" s="14">
        <v>75</v>
      </c>
      <c r="G572" s="14" t="s">
        <v>7536</v>
      </c>
    </row>
    <row r="573" spans="1:7">
      <c r="A573" t="s">
        <v>6369</v>
      </c>
      <c r="B573" t="s">
        <v>7537</v>
      </c>
      <c r="C573" s="3">
        <v>386</v>
      </c>
      <c r="D573" s="14">
        <v>246</v>
      </c>
      <c r="E573" s="14">
        <v>241</v>
      </c>
      <c r="F573" s="14">
        <v>206</v>
      </c>
      <c r="G573" s="14" t="s">
        <v>7538</v>
      </c>
    </row>
    <row r="574" spans="1:7">
      <c r="A574" t="s">
        <v>6369</v>
      </c>
      <c r="B574" t="s">
        <v>1323</v>
      </c>
      <c r="C574" s="3">
        <v>387</v>
      </c>
      <c r="D574" s="14">
        <v>244</v>
      </c>
      <c r="E574" s="14">
        <v>238</v>
      </c>
      <c r="F574" s="14">
        <v>194</v>
      </c>
      <c r="G574" s="14" t="s">
        <v>7539</v>
      </c>
    </row>
    <row r="575" spans="1:7">
      <c r="A575" t="s">
        <v>6369</v>
      </c>
      <c r="B575" t="s">
        <v>7540</v>
      </c>
      <c r="C575" s="3">
        <v>388</v>
      </c>
      <c r="D575" s="14">
        <v>239</v>
      </c>
      <c r="E575" s="14">
        <v>232</v>
      </c>
      <c r="F575" s="14">
        <v>177</v>
      </c>
      <c r="G575" s="14" t="s">
        <v>7541</v>
      </c>
    </row>
    <row r="576" spans="1:7">
      <c r="A576" t="s">
        <v>6369</v>
      </c>
      <c r="B576" t="s">
        <v>7068</v>
      </c>
      <c r="C576" s="3">
        <v>389</v>
      </c>
      <c r="D576" s="14">
        <v>228</v>
      </c>
      <c r="E576" s="14">
        <v>219</v>
      </c>
      <c r="F576" s="14">
        <v>156</v>
      </c>
      <c r="G576" s="14" t="s">
        <v>7542</v>
      </c>
    </row>
    <row r="577" spans="1:7">
      <c r="A577" t="s">
        <v>6369</v>
      </c>
      <c r="B577" t="s">
        <v>6948</v>
      </c>
      <c r="C577" s="3">
        <v>390</v>
      </c>
      <c r="D577" s="14">
        <v>218</v>
      </c>
      <c r="E577" s="14">
        <v>206</v>
      </c>
      <c r="F577" s="14">
        <v>123</v>
      </c>
      <c r="G577" s="14" t="s">
        <v>7543</v>
      </c>
    </row>
    <row r="578" spans="1:7">
      <c r="A578" t="s">
        <v>6369</v>
      </c>
      <c r="B578" t="s">
        <v>7068</v>
      </c>
      <c r="C578" s="3">
        <v>391</v>
      </c>
      <c r="D578" s="14">
        <v>200</v>
      </c>
      <c r="E578" s="14">
        <v>189</v>
      </c>
      <c r="F578" s="14">
        <v>97</v>
      </c>
      <c r="G578" s="14" t="s">
        <v>7544</v>
      </c>
    </row>
    <row r="579" spans="1:7">
      <c r="A579" t="s">
        <v>6369</v>
      </c>
      <c r="B579" t="s">
        <v>7545</v>
      </c>
      <c r="C579" s="3">
        <v>392</v>
      </c>
      <c r="D579" s="14">
        <v>175</v>
      </c>
      <c r="E579" s="14">
        <v>165</v>
      </c>
      <c r="F579" s="14">
        <v>75</v>
      </c>
      <c r="G579" s="14" t="s">
        <v>7546</v>
      </c>
    </row>
    <row r="580" spans="1:7">
      <c r="A580" t="s">
        <v>6369</v>
      </c>
      <c r="B580" t="s">
        <v>7547</v>
      </c>
      <c r="C580" s="3">
        <v>393</v>
      </c>
      <c r="D580" s="14">
        <v>242</v>
      </c>
      <c r="E580" s="14">
        <v>244</v>
      </c>
      <c r="F580" s="14">
        <v>203</v>
      </c>
      <c r="G580" s="14" t="s">
        <v>7548</v>
      </c>
    </row>
    <row r="581" spans="1:7">
      <c r="A581" t="s">
        <v>6369</v>
      </c>
      <c r="B581" t="s">
        <v>7455</v>
      </c>
      <c r="C581" s="3">
        <v>394</v>
      </c>
      <c r="D581" s="14">
        <v>237</v>
      </c>
      <c r="E581" s="14">
        <v>241</v>
      </c>
      <c r="F581" s="14">
        <v>187</v>
      </c>
      <c r="G581" s="14" t="s">
        <v>7549</v>
      </c>
    </row>
    <row r="582" spans="1:7">
      <c r="A582" t="s">
        <v>6369</v>
      </c>
      <c r="B582" t="s">
        <v>7550</v>
      </c>
      <c r="C582" s="3">
        <v>395</v>
      </c>
      <c r="D582" s="14">
        <v>225</v>
      </c>
      <c r="E582" s="14">
        <v>233</v>
      </c>
      <c r="F582" s="14">
        <v>156</v>
      </c>
      <c r="G582" s="14" t="s">
        <v>7551</v>
      </c>
    </row>
    <row r="583" spans="1:7">
      <c r="A583" t="s">
        <v>6369</v>
      </c>
      <c r="B583" t="s">
        <v>7552</v>
      </c>
      <c r="C583" s="3">
        <v>396</v>
      </c>
      <c r="D583" s="14">
        <v>217</v>
      </c>
      <c r="E583" s="14">
        <v>223</v>
      </c>
      <c r="F583" s="14">
        <v>124</v>
      </c>
      <c r="G583" s="14" t="s">
        <v>7553</v>
      </c>
    </row>
    <row r="584" spans="1:7">
      <c r="A584" t="s">
        <v>6369</v>
      </c>
      <c r="B584" t="s">
        <v>2022</v>
      </c>
      <c r="C584" s="3">
        <v>397</v>
      </c>
      <c r="D584" s="14">
        <v>212</v>
      </c>
      <c r="E584" s="14">
        <v>218</v>
      </c>
      <c r="F584" s="14">
        <v>94</v>
      </c>
      <c r="G584" s="14" t="s">
        <v>7554</v>
      </c>
    </row>
    <row r="585" spans="1:7">
      <c r="A585" t="s">
        <v>6369</v>
      </c>
      <c r="B585" t="s">
        <v>7555</v>
      </c>
      <c r="C585" s="3">
        <v>398</v>
      </c>
      <c r="D585" s="14">
        <v>207</v>
      </c>
      <c r="E585" s="14">
        <v>207</v>
      </c>
      <c r="F585" s="14">
        <v>75</v>
      </c>
      <c r="G585" s="14" t="s">
        <v>7556</v>
      </c>
    </row>
    <row r="586" spans="1:7">
      <c r="A586" t="s">
        <v>6369</v>
      </c>
      <c r="B586" t="s">
        <v>7557</v>
      </c>
      <c r="C586" s="3">
        <v>399</v>
      </c>
      <c r="D586" s="14">
        <v>203</v>
      </c>
      <c r="E586" s="14">
        <v>203</v>
      </c>
      <c r="F586" s="14">
        <v>54</v>
      </c>
      <c r="G586" s="14" t="s">
        <v>7558</v>
      </c>
    </row>
    <row r="587" spans="1:7">
      <c r="A587" t="s">
        <v>6369</v>
      </c>
      <c r="B587" t="s">
        <v>7559</v>
      </c>
      <c r="C587" s="3">
        <v>400</v>
      </c>
      <c r="D587" s="14">
        <v>233</v>
      </c>
      <c r="E587" s="14">
        <v>241</v>
      </c>
      <c r="F587" s="14">
        <v>196</v>
      </c>
      <c r="G587" s="14" t="s">
        <v>7560</v>
      </c>
    </row>
    <row r="588" spans="1:7">
      <c r="A588" t="s">
        <v>6369</v>
      </c>
      <c r="B588" t="s">
        <v>7561</v>
      </c>
      <c r="C588" s="3">
        <v>401</v>
      </c>
      <c r="D588" s="14">
        <v>227</v>
      </c>
      <c r="E588" s="14">
        <v>237</v>
      </c>
      <c r="F588" s="14">
        <v>181</v>
      </c>
      <c r="G588" s="14" t="s">
        <v>7562</v>
      </c>
    </row>
    <row r="589" spans="1:7">
      <c r="A589" t="s">
        <v>6369</v>
      </c>
      <c r="B589" t="s">
        <v>7563</v>
      </c>
      <c r="C589" s="3">
        <v>402</v>
      </c>
      <c r="D589" s="14">
        <v>218</v>
      </c>
      <c r="E589" s="14">
        <v>233</v>
      </c>
      <c r="F589" s="14">
        <v>162</v>
      </c>
      <c r="G589" s="14" t="s">
        <v>7564</v>
      </c>
    </row>
    <row r="590" spans="1:7">
      <c r="A590" t="s">
        <v>6369</v>
      </c>
      <c r="B590" t="s">
        <v>7565</v>
      </c>
      <c r="C590" s="3">
        <v>403</v>
      </c>
      <c r="D590" s="14">
        <v>205</v>
      </c>
      <c r="E590" s="14">
        <v>220</v>
      </c>
      <c r="F590" s="14">
        <v>122</v>
      </c>
      <c r="G590" s="14" t="s">
        <v>7566</v>
      </c>
    </row>
    <row r="591" spans="1:7">
      <c r="A591" t="s">
        <v>6369</v>
      </c>
      <c r="B591" t="s">
        <v>7567</v>
      </c>
      <c r="C591" s="3">
        <v>404</v>
      </c>
      <c r="D591" s="14">
        <v>198</v>
      </c>
      <c r="E591" s="14">
        <v>211</v>
      </c>
      <c r="F591" s="14">
        <v>92</v>
      </c>
      <c r="G591" s="14" t="s">
        <v>7568</v>
      </c>
    </row>
    <row r="592" spans="1:7">
      <c r="A592" t="s">
        <v>6369</v>
      </c>
      <c r="B592" t="s">
        <v>7569</v>
      </c>
      <c r="C592" s="3">
        <v>405</v>
      </c>
      <c r="D592" s="14">
        <v>168</v>
      </c>
      <c r="E592" s="14">
        <v>182</v>
      </c>
      <c r="F592" s="14">
        <v>85</v>
      </c>
      <c r="G592" s="14" t="s">
        <v>7570</v>
      </c>
    </row>
    <row r="593" spans="1:7">
      <c r="A593" t="s">
        <v>6369</v>
      </c>
      <c r="B593" t="s">
        <v>7571</v>
      </c>
      <c r="C593" s="3">
        <v>406</v>
      </c>
      <c r="D593" s="14">
        <v>150</v>
      </c>
      <c r="E593" s="14">
        <v>166</v>
      </c>
      <c r="F593" s="14">
        <v>79</v>
      </c>
      <c r="G593" s="14" t="s">
        <v>7572</v>
      </c>
    </row>
    <row r="594" spans="1:7">
      <c r="A594" t="s">
        <v>6369</v>
      </c>
      <c r="B594" t="s">
        <v>7547</v>
      </c>
      <c r="C594" s="3">
        <v>407</v>
      </c>
      <c r="D594" s="14">
        <v>230</v>
      </c>
      <c r="E594" s="14">
        <v>242</v>
      </c>
      <c r="F594" s="14">
        <v>208</v>
      </c>
      <c r="G594" s="14" t="s">
        <v>7573</v>
      </c>
    </row>
    <row r="595" spans="1:7">
      <c r="A595" t="s">
        <v>6369</v>
      </c>
      <c r="B595" t="s">
        <v>7503</v>
      </c>
      <c r="C595" s="3">
        <v>408</v>
      </c>
      <c r="D595" s="14">
        <v>226</v>
      </c>
      <c r="E595" s="14">
        <v>240</v>
      </c>
      <c r="F595" s="14">
        <v>195</v>
      </c>
      <c r="G595" s="14" t="s">
        <v>7574</v>
      </c>
    </row>
    <row r="596" spans="1:7">
      <c r="A596" t="s">
        <v>6369</v>
      </c>
      <c r="B596" t="s">
        <v>7575</v>
      </c>
      <c r="C596" s="3">
        <v>409</v>
      </c>
      <c r="D596" s="14">
        <v>221</v>
      </c>
      <c r="E596" s="14">
        <v>238</v>
      </c>
      <c r="F596" s="14">
        <v>188</v>
      </c>
      <c r="G596" s="14" t="s">
        <v>7576</v>
      </c>
    </row>
    <row r="597" spans="1:7">
      <c r="A597" t="s">
        <v>6369</v>
      </c>
      <c r="B597" t="s">
        <v>7577</v>
      </c>
      <c r="C597" s="3">
        <v>410</v>
      </c>
      <c r="D597" s="14">
        <v>210</v>
      </c>
      <c r="E597" s="14">
        <v>233</v>
      </c>
      <c r="F597" s="14">
        <v>166</v>
      </c>
      <c r="G597" s="14" t="s">
        <v>7578</v>
      </c>
    </row>
    <row r="598" spans="1:7">
      <c r="A598" t="s">
        <v>6369</v>
      </c>
      <c r="B598" t="s">
        <v>7579</v>
      </c>
      <c r="C598" s="3">
        <v>411</v>
      </c>
      <c r="D598" s="14">
        <v>203</v>
      </c>
      <c r="E598" s="14">
        <v>228</v>
      </c>
      <c r="F598" s="14">
        <v>147</v>
      </c>
      <c r="G598" s="14" t="s">
        <v>7580</v>
      </c>
    </row>
    <row r="599" spans="1:7">
      <c r="A599" t="s">
        <v>6369</v>
      </c>
      <c r="B599" t="s">
        <v>7581</v>
      </c>
      <c r="C599" s="3">
        <v>412</v>
      </c>
      <c r="D599" s="14">
        <v>166</v>
      </c>
      <c r="E599" s="14">
        <v>199</v>
      </c>
      <c r="F599" s="14">
        <v>104</v>
      </c>
      <c r="G599" s="14" t="s">
        <v>7582</v>
      </c>
    </row>
    <row r="600" spans="1:7">
      <c r="A600" t="s">
        <v>6369</v>
      </c>
      <c r="B600" t="s">
        <v>7583</v>
      </c>
      <c r="C600" s="3">
        <v>413</v>
      </c>
      <c r="D600" s="14">
        <v>156</v>
      </c>
      <c r="E600" s="14">
        <v>186</v>
      </c>
      <c r="F600" s="14">
        <v>92</v>
      </c>
      <c r="G600" s="14" t="s">
        <v>7584</v>
      </c>
    </row>
    <row r="601" spans="1:7">
      <c r="A601" t="s">
        <v>6369</v>
      </c>
      <c r="B601" t="s">
        <v>7585</v>
      </c>
      <c r="C601" s="3">
        <v>414</v>
      </c>
      <c r="D601" s="14">
        <v>236</v>
      </c>
      <c r="E601" s="14">
        <v>244</v>
      </c>
      <c r="F601" s="14">
        <v>204</v>
      </c>
      <c r="G601" s="14" t="s">
        <v>7586</v>
      </c>
    </row>
    <row r="602" spans="1:7">
      <c r="A602" t="s">
        <v>6369</v>
      </c>
      <c r="B602" t="s">
        <v>7587</v>
      </c>
      <c r="C602" s="3">
        <v>415</v>
      </c>
      <c r="D602" s="14">
        <v>226</v>
      </c>
      <c r="E602" s="14">
        <v>241</v>
      </c>
      <c r="F602" s="14">
        <v>187</v>
      </c>
      <c r="G602" s="14" t="s">
        <v>7588</v>
      </c>
    </row>
    <row r="603" spans="1:7">
      <c r="A603" t="s">
        <v>6369</v>
      </c>
      <c r="B603" t="s">
        <v>7589</v>
      </c>
      <c r="C603" s="3">
        <v>416</v>
      </c>
      <c r="D603" s="14">
        <v>213</v>
      </c>
      <c r="E603" s="14">
        <v>233</v>
      </c>
      <c r="F603" s="14">
        <v>153</v>
      </c>
      <c r="G603" s="14" t="s">
        <v>7590</v>
      </c>
    </row>
    <row r="604" spans="1:7">
      <c r="A604" t="s">
        <v>6369</v>
      </c>
      <c r="B604" t="s">
        <v>7591</v>
      </c>
      <c r="C604" s="3">
        <v>417</v>
      </c>
      <c r="D604" s="14">
        <v>191</v>
      </c>
      <c r="E604" s="14">
        <v>222</v>
      </c>
      <c r="F604" s="14">
        <v>121</v>
      </c>
      <c r="G604" s="14" t="s">
        <v>7592</v>
      </c>
    </row>
    <row r="605" spans="1:7">
      <c r="A605" t="s">
        <v>6369</v>
      </c>
      <c r="B605" t="s">
        <v>7593</v>
      </c>
      <c r="C605" s="3">
        <v>418</v>
      </c>
      <c r="D605" s="14">
        <v>171</v>
      </c>
      <c r="E605" s="14">
        <v>216</v>
      </c>
      <c r="F605" s="14">
        <v>107</v>
      </c>
      <c r="G605" s="14" t="s">
        <v>7594</v>
      </c>
    </row>
    <row r="606" spans="1:7">
      <c r="A606" t="s">
        <v>6369</v>
      </c>
      <c r="B606" t="s">
        <v>7595</v>
      </c>
      <c r="C606" s="3">
        <v>419</v>
      </c>
      <c r="D606" s="14">
        <v>150</v>
      </c>
      <c r="E606" s="14">
        <v>204</v>
      </c>
      <c r="F606" s="14">
        <v>85</v>
      </c>
      <c r="G606" s="14" t="s">
        <v>7596</v>
      </c>
    </row>
    <row r="607" spans="1:7">
      <c r="A607" t="s">
        <v>6369</v>
      </c>
      <c r="B607" t="s">
        <v>7575</v>
      </c>
      <c r="C607" s="3">
        <v>420</v>
      </c>
      <c r="D607" s="14">
        <v>121</v>
      </c>
      <c r="E607" s="14">
        <v>186</v>
      </c>
      <c r="F607" s="14">
        <v>67</v>
      </c>
      <c r="G607" s="14" t="s">
        <v>7597</v>
      </c>
    </row>
    <row r="608" spans="1:7">
      <c r="A608" t="s">
        <v>6369</v>
      </c>
      <c r="B608" t="s">
        <v>7287</v>
      </c>
      <c r="C608" s="3">
        <v>421</v>
      </c>
      <c r="D608" s="14">
        <v>227</v>
      </c>
      <c r="E608" s="14">
        <v>242</v>
      </c>
      <c r="F608" s="14">
        <v>210</v>
      </c>
      <c r="G608" s="14" t="s">
        <v>7598</v>
      </c>
    </row>
    <row r="609" spans="1:7">
      <c r="A609" t="s">
        <v>6369</v>
      </c>
      <c r="B609" t="s">
        <v>6788</v>
      </c>
      <c r="C609" s="3">
        <v>422</v>
      </c>
      <c r="D609" s="14">
        <v>217</v>
      </c>
      <c r="E609" s="14">
        <v>238</v>
      </c>
      <c r="F609" s="14">
        <v>197</v>
      </c>
      <c r="G609" s="14" t="s">
        <v>7599</v>
      </c>
    </row>
    <row r="610" spans="1:7">
      <c r="A610" t="s">
        <v>6369</v>
      </c>
      <c r="B610" t="s">
        <v>7600</v>
      </c>
      <c r="C610" s="3">
        <v>423</v>
      </c>
      <c r="D610" s="14">
        <v>208</v>
      </c>
      <c r="E610" s="14">
        <v>233</v>
      </c>
      <c r="F610" s="14">
        <v>186</v>
      </c>
      <c r="G610" s="14" t="s">
        <v>7601</v>
      </c>
    </row>
    <row r="611" spans="1:7">
      <c r="A611" t="s">
        <v>6369</v>
      </c>
      <c r="B611" t="s">
        <v>7602</v>
      </c>
      <c r="C611" s="3">
        <v>424</v>
      </c>
      <c r="D611" s="14">
        <v>197</v>
      </c>
      <c r="E611" s="14">
        <v>225</v>
      </c>
      <c r="F611" s="14">
        <v>173</v>
      </c>
      <c r="G611" s="14" t="s">
        <v>7603</v>
      </c>
    </row>
    <row r="612" spans="1:7">
      <c r="A612" t="s">
        <v>6369</v>
      </c>
      <c r="B612" t="s">
        <v>7547</v>
      </c>
      <c r="C612" s="3">
        <v>425</v>
      </c>
      <c r="D612" s="14">
        <v>174</v>
      </c>
      <c r="E612" s="14">
        <v>210</v>
      </c>
      <c r="F612" s="14">
        <v>139</v>
      </c>
      <c r="G612" s="14" t="s">
        <v>7604</v>
      </c>
    </row>
    <row r="613" spans="1:7">
      <c r="A613" t="s">
        <v>6369</v>
      </c>
      <c r="B613" t="s">
        <v>6995</v>
      </c>
      <c r="C613" s="3">
        <v>426</v>
      </c>
      <c r="D613" s="14">
        <v>159</v>
      </c>
      <c r="E613" s="14">
        <v>197</v>
      </c>
      <c r="F613" s="14">
        <v>122</v>
      </c>
      <c r="G613" s="14" t="s">
        <v>7605</v>
      </c>
    </row>
    <row r="614" spans="1:7">
      <c r="A614" t="s">
        <v>6369</v>
      </c>
      <c r="B614" t="s">
        <v>7606</v>
      </c>
      <c r="C614" s="3">
        <v>427</v>
      </c>
      <c r="D614" s="14">
        <v>132</v>
      </c>
      <c r="E614" s="14">
        <v>173</v>
      </c>
      <c r="F614" s="14">
        <v>89</v>
      </c>
      <c r="G614" s="14" t="s">
        <v>7607</v>
      </c>
    </row>
    <row r="615" spans="1:7">
      <c r="A615" t="s">
        <v>6369</v>
      </c>
      <c r="B615" t="s">
        <v>3190</v>
      </c>
      <c r="C615" s="3">
        <v>428</v>
      </c>
      <c r="D615" s="14">
        <v>221</v>
      </c>
      <c r="E615" s="14">
        <v>233</v>
      </c>
      <c r="F615" s="14">
        <v>208</v>
      </c>
      <c r="G615" s="14" t="s">
        <v>7608</v>
      </c>
    </row>
    <row r="616" spans="1:7">
      <c r="A616" t="s">
        <v>6369</v>
      </c>
      <c r="B616" t="s">
        <v>7609</v>
      </c>
      <c r="C616" s="3">
        <v>429</v>
      </c>
      <c r="D616" s="14">
        <v>211</v>
      </c>
      <c r="E616" s="14">
        <v>224</v>
      </c>
      <c r="F616" s="14">
        <v>192</v>
      </c>
      <c r="G616" s="14" t="s">
        <v>7610</v>
      </c>
    </row>
    <row r="617" spans="1:7">
      <c r="A617" t="s">
        <v>6369</v>
      </c>
      <c r="B617" t="s">
        <v>7611</v>
      </c>
      <c r="C617" s="3">
        <v>430</v>
      </c>
      <c r="D617" s="14">
        <v>192</v>
      </c>
      <c r="E617" s="14">
        <v>207</v>
      </c>
      <c r="F617" s="14">
        <v>169</v>
      </c>
      <c r="G617" s="14" t="s">
        <v>7612</v>
      </c>
    </row>
    <row r="618" spans="1:7">
      <c r="A618" t="s">
        <v>6369</v>
      </c>
      <c r="B618" t="s">
        <v>7613</v>
      </c>
      <c r="C618" s="3">
        <v>431</v>
      </c>
      <c r="D618" s="14">
        <v>168</v>
      </c>
      <c r="E618" s="14">
        <v>186</v>
      </c>
      <c r="F618" s="14">
        <v>138</v>
      </c>
      <c r="G618" s="14" t="s">
        <v>7614</v>
      </c>
    </row>
    <row r="619" spans="1:7">
      <c r="A619" t="s">
        <v>6369</v>
      </c>
      <c r="B619" t="s">
        <v>7274</v>
      </c>
      <c r="C619" s="3">
        <v>432</v>
      </c>
      <c r="D619" s="14">
        <v>156</v>
      </c>
      <c r="E619" s="14">
        <v>176</v>
      </c>
      <c r="F619" s="14">
        <v>124</v>
      </c>
      <c r="G619" s="14" t="s">
        <v>7615</v>
      </c>
    </row>
    <row r="620" spans="1:7">
      <c r="A620" t="s">
        <v>6369</v>
      </c>
      <c r="B620" t="s">
        <v>7616</v>
      </c>
      <c r="C620" s="3">
        <v>433</v>
      </c>
      <c r="D620" s="14">
        <v>132</v>
      </c>
      <c r="E620" s="14">
        <v>149</v>
      </c>
      <c r="F620" s="14">
        <v>99</v>
      </c>
      <c r="G620" s="14">
        <v>849563</v>
      </c>
    </row>
    <row r="621" spans="1:7">
      <c r="A621" t="s">
        <v>6369</v>
      </c>
      <c r="B621" t="s">
        <v>7617</v>
      </c>
      <c r="C621" s="3">
        <v>434</v>
      </c>
      <c r="D621" s="14">
        <v>99</v>
      </c>
      <c r="E621" s="14">
        <v>119</v>
      </c>
      <c r="F621" s="14">
        <v>74</v>
      </c>
      <c r="G621" s="14" t="s">
        <v>7618</v>
      </c>
    </row>
    <row r="622" spans="1:7">
      <c r="A622" t="s">
        <v>6369</v>
      </c>
      <c r="B622" t="s">
        <v>6995</v>
      </c>
      <c r="C622" s="3">
        <v>435</v>
      </c>
      <c r="D622" s="14">
        <v>221</v>
      </c>
      <c r="E622" s="14">
        <v>228</v>
      </c>
      <c r="F622" s="14">
        <v>209</v>
      </c>
      <c r="G622" s="14" t="s">
        <v>7619</v>
      </c>
    </row>
    <row r="623" spans="1:7">
      <c r="A623" t="s">
        <v>6369</v>
      </c>
      <c r="B623" t="s">
        <v>7620</v>
      </c>
      <c r="C623" s="3">
        <v>436</v>
      </c>
      <c r="D623" s="14">
        <v>213</v>
      </c>
      <c r="E623" s="14">
        <v>223</v>
      </c>
      <c r="F623" s="14">
        <v>204</v>
      </c>
      <c r="G623" s="14" t="s">
        <v>7621</v>
      </c>
    </row>
    <row r="624" spans="1:7">
      <c r="A624" t="s">
        <v>6369</v>
      </c>
      <c r="B624" t="s">
        <v>7600</v>
      </c>
      <c r="C624" s="3">
        <v>437</v>
      </c>
      <c r="D624" s="14">
        <v>208</v>
      </c>
      <c r="E624" s="14">
        <v>219</v>
      </c>
      <c r="F624" s="14">
        <v>197</v>
      </c>
      <c r="G624" s="14" t="s">
        <v>7622</v>
      </c>
    </row>
    <row r="625" spans="1:7">
      <c r="A625" t="s">
        <v>6369</v>
      </c>
      <c r="B625" t="s">
        <v>7332</v>
      </c>
      <c r="C625" s="3">
        <v>438</v>
      </c>
      <c r="D625" s="14">
        <v>193</v>
      </c>
      <c r="E625" s="14">
        <v>204</v>
      </c>
      <c r="F625" s="14">
        <v>178</v>
      </c>
      <c r="G625" s="14" t="s">
        <v>7623</v>
      </c>
    </row>
    <row r="626" spans="1:7">
      <c r="A626" t="s">
        <v>6369</v>
      </c>
      <c r="B626" t="s">
        <v>7624</v>
      </c>
      <c r="C626" s="3">
        <v>439</v>
      </c>
      <c r="D626" s="14">
        <v>170</v>
      </c>
      <c r="E626" s="14">
        <v>182</v>
      </c>
      <c r="F626" s="14">
        <v>150</v>
      </c>
      <c r="G626" s="14" t="s">
        <v>7625</v>
      </c>
    </row>
    <row r="627" spans="1:7">
      <c r="A627" t="s">
        <v>6369</v>
      </c>
      <c r="B627" t="s">
        <v>7626</v>
      </c>
      <c r="C627" s="3">
        <v>440</v>
      </c>
      <c r="D627" s="14">
        <v>137</v>
      </c>
      <c r="E627" s="14">
        <v>151</v>
      </c>
      <c r="F627" s="14">
        <v>115</v>
      </c>
      <c r="G627" s="14">
        <v>899773</v>
      </c>
    </row>
    <row r="628" spans="1:7">
      <c r="A628" t="s">
        <v>6369</v>
      </c>
      <c r="B628" t="s">
        <v>7627</v>
      </c>
      <c r="C628" s="3">
        <v>441</v>
      </c>
      <c r="D628" s="14">
        <v>99</v>
      </c>
      <c r="E628" s="14">
        <v>110</v>
      </c>
      <c r="F628" s="14">
        <v>82</v>
      </c>
      <c r="G628" s="15">
        <v>6.3600000000000002E+54</v>
      </c>
    </row>
    <row r="629" spans="1:7">
      <c r="A629" t="s">
        <v>6369</v>
      </c>
      <c r="B629" t="s">
        <v>7628</v>
      </c>
      <c r="C629" s="3">
        <v>442</v>
      </c>
      <c r="D629" s="14">
        <v>204</v>
      </c>
      <c r="E629" s="14">
        <v>217</v>
      </c>
      <c r="F629" s="14">
        <v>199</v>
      </c>
      <c r="G629" s="14" t="s">
        <v>7629</v>
      </c>
    </row>
    <row r="630" spans="1:7">
      <c r="A630" t="s">
        <v>6369</v>
      </c>
      <c r="B630" t="s">
        <v>7076</v>
      </c>
      <c r="C630" s="3">
        <v>443</v>
      </c>
      <c r="D630" s="14">
        <v>187</v>
      </c>
      <c r="E630" s="14">
        <v>202</v>
      </c>
      <c r="F630" s="14">
        <v>181</v>
      </c>
      <c r="G630" s="14" t="s">
        <v>7630</v>
      </c>
    </row>
    <row r="631" spans="1:7">
      <c r="A631" t="s">
        <v>6369</v>
      </c>
      <c r="B631" t="s">
        <v>7631</v>
      </c>
      <c r="C631" s="3">
        <v>444</v>
      </c>
      <c r="D631" s="14">
        <v>171</v>
      </c>
      <c r="E631" s="14">
        <v>188</v>
      </c>
      <c r="F631" s="14">
        <v>166</v>
      </c>
      <c r="G631" s="14" t="s">
        <v>7632</v>
      </c>
    </row>
    <row r="632" spans="1:7">
      <c r="A632" t="s">
        <v>6369</v>
      </c>
      <c r="B632" t="s">
        <v>7633</v>
      </c>
      <c r="C632" s="3">
        <v>445</v>
      </c>
      <c r="D632" s="14">
        <v>148</v>
      </c>
      <c r="E632" s="14">
        <v>166</v>
      </c>
      <c r="F632" s="14">
        <v>141</v>
      </c>
      <c r="G632" s="14" t="s">
        <v>7634</v>
      </c>
    </row>
    <row r="633" spans="1:7">
      <c r="A633" t="s">
        <v>6369</v>
      </c>
      <c r="B633" t="s">
        <v>7635</v>
      </c>
      <c r="C633" s="3">
        <v>446</v>
      </c>
      <c r="D633" s="14">
        <v>113</v>
      </c>
      <c r="E633" s="14">
        <v>130</v>
      </c>
      <c r="F633" s="14">
        <v>108</v>
      </c>
      <c r="G633" s="14" t="s">
        <v>7636</v>
      </c>
    </row>
    <row r="634" spans="1:7">
      <c r="A634" t="s">
        <v>6369</v>
      </c>
      <c r="B634" t="s">
        <v>7637</v>
      </c>
      <c r="C634" s="3">
        <v>447</v>
      </c>
      <c r="D634" s="14">
        <v>92</v>
      </c>
      <c r="E634" s="14">
        <v>107</v>
      </c>
      <c r="F634" s="14">
        <v>92</v>
      </c>
      <c r="G634" s="14" t="s">
        <v>7638</v>
      </c>
    </row>
    <row r="635" spans="1:7">
      <c r="A635" t="s">
        <v>6369</v>
      </c>
      <c r="B635" t="s">
        <v>7639</v>
      </c>
      <c r="C635" s="3">
        <v>448</v>
      </c>
      <c r="D635" s="14">
        <v>82</v>
      </c>
      <c r="E635" s="14">
        <v>94</v>
      </c>
      <c r="F635" s="14">
        <v>82</v>
      </c>
      <c r="G635" s="15">
        <v>5.2500000000000002E+54</v>
      </c>
    </row>
    <row r="636" spans="1:7">
      <c r="A636" t="s">
        <v>6369</v>
      </c>
      <c r="B636" t="s">
        <v>7640</v>
      </c>
      <c r="C636" s="3">
        <v>449</v>
      </c>
      <c r="D636" s="14">
        <v>206</v>
      </c>
      <c r="E636" s="14">
        <v>223</v>
      </c>
      <c r="F636" s="14">
        <v>212</v>
      </c>
      <c r="G636" s="14" t="s">
        <v>7641</v>
      </c>
    </row>
    <row r="637" spans="1:7">
      <c r="A637" t="s">
        <v>6369</v>
      </c>
      <c r="B637" t="s">
        <v>7642</v>
      </c>
      <c r="C637" s="3">
        <v>450</v>
      </c>
      <c r="D637" s="14">
        <v>192</v>
      </c>
      <c r="E637" s="14">
        <v>210</v>
      </c>
      <c r="F637" s="14">
        <v>192</v>
      </c>
      <c r="G637" s="14" t="s">
        <v>7643</v>
      </c>
    </row>
    <row r="638" spans="1:7">
      <c r="A638" t="s">
        <v>6369</v>
      </c>
      <c r="B638" t="s">
        <v>7600</v>
      </c>
      <c r="C638" s="3">
        <v>451</v>
      </c>
      <c r="D638" s="14">
        <v>175</v>
      </c>
      <c r="E638" s="14">
        <v>194</v>
      </c>
      <c r="F638" s="14">
        <v>174</v>
      </c>
      <c r="G638" s="14" t="s">
        <v>7644</v>
      </c>
    </row>
    <row r="639" spans="1:7">
      <c r="A639" t="s">
        <v>6369</v>
      </c>
      <c r="B639" t="s">
        <v>7645</v>
      </c>
      <c r="C639" s="3">
        <v>452</v>
      </c>
      <c r="D639" s="14">
        <v>156</v>
      </c>
      <c r="E639" s="14">
        <v>174</v>
      </c>
      <c r="F639" s="14">
        <v>152</v>
      </c>
      <c r="G639" s="14" t="s">
        <v>7646</v>
      </c>
    </row>
    <row r="640" spans="1:7">
      <c r="A640" t="s">
        <v>6369</v>
      </c>
      <c r="B640" t="s">
        <v>7647</v>
      </c>
      <c r="C640" s="3">
        <v>453</v>
      </c>
      <c r="D640" s="14">
        <v>137</v>
      </c>
      <c r="E640" s="14">
        <v>152</v>
      </c>
      <c r="F640" s="14">
        <v>127</v>
      </c>
      <c r="G640" s="14" t="s">
        <v>7648</v>
      </c>
    </row>
    <row r="641" spans="1:7">
      <c r="A641" t="s">
        <v>6369</v>
      </c>
      <c r="B641" t="s">
        <v>7631</v>
      </c>
      <c r="C641" s="3">
        <v>454</v>
      </c>
      <c r="D641" s="14">
        <v>118</v>
      </c>
      <c r="E641" s="14">
        <v>135</v>
      </c>
      <c r="F641" s="14">
        <v>111</v>
      </c>
      <c r="G641" s="14" t="s">
        <v>7649</v>
      </c>
    </row>
    <row r="642" spans="1:7">
      <c r="A642" t="s">
        <v>6369</v>
      </c>
      <c r="B642" t="s">
        <v>7068</v>
      </c>
      <c r="C642" s="3">
        <v>455</v>
      </c>
      <c r="D642" s="14">
        <v>87</v>
      </c>
      <c r="E642" s="14">
        <v>103</v>
      </c>
      <c r="F642" s="14">
        <v>79</v>
      </c>
      <c r="G642" s="14" t="s">
        <v>7650</v>
      </c>
    </row>
    <row r="643" spans="1:7">
      <c r="A643" t="s">
        <v>6369</v>
      </c>
      <c r="B643" t="s">
        <v>6880</v>
      </c>
      <c r="C643" s="3">
        <v>456</v>
      </c>
      <c r="D643" s="14">
        <v>214</v>
      </c>
      <c r="E643" s="14">
        <v>225</v>
      </c>
      <c r="F643" s="14">
        <v>214</v>
      </c>
      <c r="G643" s="14" t="s">
        <v>7651</v>
      </c>
    </row>
    <row r="644" spans="1:7">
      <c r="A644" t="s">
        <v>6369</v>
      </c>
      <c r="B644" t="s">
        <v>2538</v>
      </c>
      <c r="C644" s="3">
        <v>457</v>
      </c>
      <c r="D644" s="14">
        <v>207</v>
      </c>
      <c r="E644" s="14">
        <v>218</v>
      </c>
      <c r="F644" s="14">
        <v>205</v>
      </c>
      <c r="G644" s="14" t="s">
        <v>7652</v>
      </c>
    </row>
    <row r="645" spans="1:7">
      <c r="A645" t="s">
        <v>6369</v>
      </c>
      <c r="B645" t="s">
        <v>451</v>
      </c>
      <c r="C645" s="3">
        <v>458</v>
      </c>
      <c r="D645" s="14">
        <v>192</v>
      </c>
      <c r="E645" s="14">
        <v>206</v>
      </c>
      <c r="F645" s="14">
        <v>195</v>
      </c>
      <c r="G645" s="14" t="s">
        <v>7653</v>
      </c>
    </row>
    <row r="646" spans="1:7">
      <c r="A646" t="s">
        <v>6369</v>
      </c>
      <c r="B646" t="s">
        <v>7654</v>
      </c>
      <c r="C646" s="3">
        <v>459</v>
      </c>
      <c r="D646" s="14">
        <v>180</v>
      </c>
      <c r="E646" s="14">
        <v>195</v>
      </c>
      <c r="F646" s="14">
        <v>182</v>
      </c>
      <c r="G646" s="14" t="s">
        <v>7655</v>
      </c>
    </row>
    <row r="647" spans="1:7">
      <c r="A647" t="s">
        <v>6369</v>
      </c>
      <c r="B647" t="s">
        <v>7617</v>
      </c>
      <c r="C647" s="3">
        <v>460</v>
      </c>
      <c r="D647" s="14">
        <v>152</v>
      </c>
      <c r="E647" s="14">
        <v>165</v>
      </c>
      <c r="F647" s="14">
        <v>148</v>
      </c>
      <c r="G647" s="14" t="s">
        <v>7656</v>
      </c>
    </row>
    <row r="648" spans="1:7">
      <c r="A648" t="s">
        <v>6369</v>
      </c>
      <c r="B648" t="s">
        <v>7657</v>
      </c>
      <c r="C648" s="3">
        <v>461</v>
      </c>
      <c r="D648" s="14">
        <v>116</v>
      </c>
      <c r="E648" s="14">
        <v>127</v>
      </c>
      <c r="F648" s="14">
        <v>108</v>
      </c>
      <c r="G648" s="14" t="s">
        <v>7658</v>
      </c>
    </row>
    <row r="649" spans="1:7">
      <c r="A649" t="s">
        <v>6369</v>
      </c>
      <c r="B649" t="s">
        <v>6024</v>
      </c>
      <c r="C649" s="3">
        <v>462</v>
      </c>
      <c r="D649" s="14">
        <v>87</v>
      </c>
      <c r="E649" s="14">
        <v>94</v>
      </c>
      <c r="F649" s="14">
        <v>80</v>
      </c>
      <c r="G649" s="15">
        <v>5.7500000000000005E+52</v>
      </c>
    </row>
    <row r="650" spans="1:7">
      <c r="A650" t="s">
        <v>6369</v>
      </c>
      <c r="B650" t="s">
        <v>7654</v>
      </c>
      <c r="C650" s="3">
        <v>463</v>
      </c>
      <c r="D650" s="14">
        <v>227</v>
      </c>
      <c r="E650" s="14">
        <v>232</v>
      </c>
      <c r="F650" s="14">
        <v>221</v>
      </c>
      <c r="G650" s="14" t="s">
        <v>7659</v>
      </c>
    </row>
    <row r="651" spans="1:7">
      <c r="A651" t="s">
        <v>6369</v>
      </c>
      <c r="B651" t="s">
        <v>7660</v>
      </c>
      <c r="C651" s="3">
        <v>464</v>
      </c>
      <c r="D651" s="14">
        <v>211</v>
      </c>
      <c r="E651" s="14">
        <v>218</v>
      </c>
      <c r="F651" s="14">
        <v>203</v>
      </c>
      <c r="G651" s="14" t="s">
        <v>7661</v>
      </c>
    </row>
    <row r="652" spans="1:7">
      <c r="A652" t="s">
        <v>6369</v>
      </c>
      <c r="B652" t="s">
        <v>7251</v>
      </c>
      <c r="C652" s="3">
        <v>465</v>
      </c>
      <c r="D652" s="14">
        <v>188</v>
      </c>
      <c r="E652" s="14">
        <v>199</v>
      </c>
      <c r="F652" s="14">
        <v>184</v>
      </c>
      <c r="G652" s="14" t="s">
        <v>7662</v>
      </c>
    </row>
    <row r="653" spans="1:7">
      <c r="A653" t="s">
        <v>6369</v>
      </c>
      <c r="B653" t="s">
        <v>7663</v>
      </c>
      <c r="C653" s="3">
        <v>466</v>
      </c>
      <c r="D653" s="14">
        <v>168</v>
      </c>
      <c r="E653" s="14">
        <v>181</v>
      </c>
      <c r="F653" s="14">
        <v>163</v>
      </c>
      <c r="G653" s="14" t="s">
        <v>7664</v>
      </c>
    </row>
    <row r="654" spans="1:7">
      <c r="A654" t="s">
        <v>6369</v>
      </c>
      <c r="B654" t="s">
        <v>7665</v>
      </c>
      <c r="C654" s="3">
        <v>467</v>
      </c>
      <c r="D654" s="14">
        <v>141</v>
      </c>
      <c r="E654" s="14">
        <v>154</v>
      </c>
      <c r="F654" s="14">
        <v>134</v>
      </c>
      <c r="G654" s="14" t="s">
        <v>7666</v>
      </c>
    </row>
    <row r="655" spans="1:7">
      <c r="A655" t="s">
        <v>6369</v>
      </c>
      <c r="B655" t="s">
        <v>7357</v>
      </c>
      <c r="C655" s="3">
        <v>468</v>
      </c>
      <c r="D655" s="14">
        <v>116</v>
      </c>
      <c r="E655" s="14">
        <v>128</v>
      </c>
      <c r="F655" s="14">
        <v>107</v>
      </c>
      <c r="G655" s="14" t="s">
        <v>7667</v>
      </c>
    </row>
    <row r="656" spans="1:7">
      <c r="A656" t="s">
        <v>6369</v>
      </c>
      <c r="B656" t="s">
        <v>7668</v>
      </c>
      <c r="C656" s="3">
        <v>469</v>
      </c>
      <c r="D656" s="14">
        <v>89</v>
      </c>
      <c r="E656" s="14">
        <v>99</v>
      </c>
      <c r="F656" s="14">
        <v>82</v>
      </c>
      <c r="G656" s="14">
        <v>596352</v>
      </c>
    </row>
    <row r="657" spans="1:7">
      <c r="A657" t="s">
        <v>6369</v>
      </c>
      <c r="B657" t="s">
        <v>7669</v>
      </c>
      <c r="C657" s="3">
        <v>470</v>
      </c>
      <c r="D657" s="14">
        <v>210</v>
      </c>
      <c r="E657" s="14">
        <v>216</v>
      </c>
      <c r="F657" s="14">
        <v>200</v>
      </c>
      <c r="G657" s="14" t="s">
        <v>7670</v>
      </c>
    </row>
    <row r="658" spans="1:7">
      <c r="A658" t="s">
        <v>6369</v>
      </c>
      <c r="B658" t="s">
        <v>6519</v>
      </c>
      <c r="C658" s="3">
        <v>471</v>
      </c>
      <c r="D658" s="14">
        <v>202</v>
      </c>
      <c r="E658" s="14">
        <v>209</v>
      </c>
      <c r="F658" s="14">
        <v>192</v>
      </c>
      <c r="G658" s="14" t="s">
        <v>7671</v>
      </c>
    </row>
    <row r="659" spans="1:7">
      <c r="A659" t="s">
        <v>6369</v>
      </c>
      <c r="B659" t="s">
        <v>7672</v>
      </c>
      <c r="C659" s="3">
        <v>472</v>
      </c>
      <c r="D659" s="14">
        <v>186</v>
      </c>
      <c r="E659" s="14">
        <v>193</v>
      </c>
      <c r="F659" s="14">
        <v>174</v>
      </c>
      <c r="G659" s="14" t="s">
        <v>7673</v>
      </c>
    </row>
    <row r="660" spans="1:7">
      <c r="A660" t="s">
        <v>6369</v>
      </c>
      <c r="B660" t="s">
        <v>7674</v>
      </c>
      <c r="C660" s="3">
        <v>473</v>
      </c>
      <c r="D660" s="14">
        <v>166</v>
      </c>
      <c r="E660" s="14">
        <v>171</v>
      </c>
      <c r="F660" s="14">
        <v>147</v>
      </c>
      <c r="G660" s="14" t="s">
        <v>7675</v>
      </c>
    </row>
    <row r="661" spans="1:7">
      <c r="A661" t="s">
        <v>6369</v>
      </c>
      <c r="B661" t="s">
        <v>7676</v>
      </c>
      <c r="C661" s="3">
        <v>474</v>
      </c>
      <c r="D661" s="14">
        <v>148</v>
      </c>
      <c r="E661" s="14">
        <v>153</v>
      </c>
      <c r="F661" s="14">
        <v>129</v>
      </c>
      <c r="G661" s="14">
        <v>949981</v>
      </c>
    </row>
    <row r="662" spans="1:7">
      <c r="A662" t="s">
        <v>6369</v>
      </c>
      <c r="B662" t="s">
        <v>7677</v>
      </c>
      <c r="C662" s="3">
        <v>475</v>
      </c>
      <c r="D662" s="14">
        <v>124</v>
      </c>
      <c r="E662" s="14">
        <v>129</v>
      </c>
      <c r="F662" s="14">
        <v>105</v>
      </c>
      <c r="G662" s="14" t="s">
        <v>7678</v>
      </c>
    </row>
    <row r="663" spans="1:7">
      <c r="A663" t="s">
        <v>6369</v>
      </c>
      <c r="B663" t="s">
        <v>7679</v>
      </c>
      <c r="C663" s="3">
        <v>476</v>
      </c>
      <c r="D663" s="14">
        <v>98</v>
      </c>
      <c r="E663" s="14">
        <v>101</v>
      </c>
      <c r="F663" s="14">
        <v>80</v>
      </c>
      <c r="G663" s="14">
        <v>626550</v>
      </c>
    </row>
    <row r="664" spans="1:7">
      <c r="A664" t="s">
        <v>6369</v>
      </c>
      <c r="B664" t="s">
        <v>7680</v>
      </c>
      <c r="C664" s="3">
        <v>477</v>
      </c>
      <c r="D664" s="14">
        <v>224</v>
      </c>
      <c r="E664" s="14">
        <v>227</v>
      </c>
      <c r="F664" s="14">
        <v>199</v>
      </c>
      <c r="G664" s="14" t="s">
        <v>7681</v>
      </c>
    </row>
    <row r="665" spans="1:7">
      <c r="A665" t="s">
        <v>6369</v>
      </c>
      <c r="B665" t="s">
        <v>7068</v>
      </c>
      <c r="C665" s="3">
        <v>478</v>
      </c>
      <c r="D665" s="14">
        <v>214</v>
      </c>
      <c r="E665" s="14">
        <v>220</v>
      </c>
      <c r="F665" s="14">
        <v>186</v>
      </c>
      <c r="G665" s="14" t="s">
        <v>7682</v>
      </c>
    </row>
    <row r="666" spans="1:7">
      <c r="A666" t="s">
        <v>6369</v>
      </c>
      <c r="B666" t="s">
        <v>7575</v>
      </c>
      <c r="C666" s="3">
        <v>479</v>
      </c>
      <c r="D666" s="14">
        <v>203</v>
      </c>
      <c r="E666" s="14">
        <v>211</v>
      </c>
      <c r="F666" s="14">
        <v>174</v>
      </c>
      <c r="G666" s="14" t="s">
        <v>7683</v>
      </c>
    </row>
    <row r="667" spans="1:7">
      <c r="A667" t="s">
        <v>6369</v>
      </c>
      <c r="B667" t="s">
        <v>3086</v>
      </c>
      <c r="C667" s="3">
        <v>480</v>
      </c>
      <c r="D667" s="14">
        <v>186</v>
      </c>
      <c r="E667" s="14">
        <v>195</v>
      </c>
      <c r="F667" s="14">
        <v>163</v>
      </c>
      <c r="G667" s="14" t="s">
        <v>7684</v>
      </c>
    </row>
    <row r="668" spans="1:7">
      <c r="A668" t="s">
        <v>6369</v>
      </c>
      <c r="B668" t="s">
        <v>2178</v>
      </c>
      <c r="C668" s="3">
        <v>481</v>
      </c>
      <c r="D668" s="14">
        <v>172</v>
      </c>
      <c r="E668" s="14">
        <v>178</v>
      </c>
      <c r="F668" s="14">
        <v>143</v>
      </c>
      <c r="G668" s="14" t="s">
        <v>7685</v>
      </c>
    </row>
    <row r="669" spans="1:7">
      <c r="A669" t="s">
        <v>6369</v>
      </c>
      <c r="B669" t="s">
        <v>7686</v>
      </c>
      <c r="C669" s="3">
        <v>482</v>
      </c>
      <c r="D669" s="14">
        <v>151</v>
      </c>
      <c r="E669" s="14">
        <v>155</v>
      </c>
      <c r="F669" s="14">
        <v>115</v>
      </c>
      <c r="G669" s="14" t="s">
        <v>7687</v>
      </c>
    </row>
    <row r="670" spans="1:7">
      <c r="A670" t="s">
        <v>6369</v>
      </c>
      <c r="B670" t="s">
        <v>7688</v>
      </c>
      <c r="C670" s="3">
        <v>483</v>
      </c>
      <c r="D670" s="14">
        <v>129</v>
      </c>
      <c r="E670" s="14">
        <v>132</v>
      </c>
      <c r="F670" s="14">
        <v>93</v>
      </c>
      <c r="G670" s="14" t="s">
        <v>7689</v>
      </c>
    </row>
    <row r="671" spans="1:7">
      <c r="A671" t="s">
        <v>6369</v>
      </c>
      <c r="B671" t="s">
        <v>7287</v>
      </c>
      <c r="C671" s="3">
        <v>484</v>
      </c>
      <c r="D671" s="14">
        <v>229</v>
      </c>
      <c r="E671" s="14">
        <v>232</v>
      </c>
      <c r="F671" s="14">
        <v>211</v>
      </c>
      <c r="G671" s="14" t="s">
        <v>7690</v>
      </c>
    </row>
    <row r="672" spans="1:7">
      <c r="A672" t="s">
        <v>6369</v>
      </c>
      <c r="B672" t="s">
        <v>7691</v>
      </c>
      <c r="C672" s="3">
        <v>485</v>
      </c>
      <c r="D672" s="14">
        <v>213</v>
      </c>
      <c r="E672" s="14">
        <v>219</v>
      </c>
      <c r="F672" s="14">
        <v>192</v>
      </c>
      <c r="G672" s="14" t="s">
        <v>7692</v>
      </c>
    </row>
    <row r="673" spans="1:7">
      <c r="A673" t="s">
        <v>6369</v>
      </c>
      <c r="B673" t="s">
        <v>7332</v>
      </c>
      <c r="C673" s="3">
        <v>486</v>
      </c>
      <c r="D673" s="14">
        <v>200</v>
      </c>
      <c r="E673" s="14">
        <v>206</v>
      </c>
      <c r="F673" s="14">
        <v>174</v>
      </c>
      <c r="G673" s="14" t="s">
        <v>7693</v>
      </c>
    </row>
    <row r="674" spans="1:7">
      <c r="A674" t="s">
        <v>6369</v>
      </c>
      <c r="B674" t="s">
        <v>7694</v>
      </c>
      <c r="C674" s="3">
        <v>487</v>
      </c>
      <c r="D674" s="14">
        <v>175</v>
      </c>
      <c r="E674" s="14">
        <v>183</v>
      </c>
      <c r="F674" s="14">
        <v>143</v>
      </c>
      <c r="G674" s="14" t="s">
        <v>7695</v>
      </c>
    </row>
    <row r="675" spans="1:7">
      <c r="A675" t="s">
        <v>6369</v>
      </c>
      <c r="B675" t="s">
        <v>6829</v>
      </c>
      <c r="C675" s="3">
        <v>488</v>
      </c>
      <c r="D675" s="14">
        <v>150</v>
      </c>
      <c r="E675" s="14">
        <v>158</v>
      </c>
      <c r="F675" s="14">
        <v>111</v>
      </c>
      <c r="G675" s="14" t="s">
        <v>7696</v>
      </c>
    </row>
    <row r="676" spans="1:7">
      <c r="A676" t="s">
        <v>6369</v>
      </c>
      <c r="B676" t="s">
        <v>7285</v>
      </c>
      <c r="C676" s="3">
        <v>489</v>
      </c>
      <c r="D676" s="14">
        <v>120</v>
      </c>
      <c r="E676" s="14">
        <v>127</v>
      </c>
      <c r="F676" s="14">
        <v>86</v>
      </c>
      <c r="G676" s="14" t="s">
        <v>7697</v>
      </c>
    </row>
    <row r="677" spans="1:7">
      <c r="A677" t="s">
        <v>6369</v>
      </c>
      <c r="B677" t="s">
        <v>7600</v>
      </c>
      <c r="C677" s="3">
        <v>490</v>
      </c>
      <c r="D677" s="14">
        <v>111</v>
      </c>
      <c r="E677" s="14">
        <v>117</v>
      </c>
      <c r="F677" s="14">
        <v>81</v>
      </c>
      <c r="G677" s="14" t="s">
        <v>7698</v>
      </c>
    </row>
    <row r="678" spans="1:7">
      <c r="A678" t="s">
        <v>6369</v>
      </c>
      <c r="B678" t="s">
        <v>7699</v>
      </c>
      <c r="C678" s="3">
        <v>491</v>
      </c>
      <c r="D678" s="14">
        <v>227</v>
      </c>
      <c r="E678" s="14">
        <v>228</v>
      </c>
      <c r="F678" s="14">
        <v>205</v>
      </c>
      <c r="G678" s="14" t="s">
        <v>7700</v>
      </c>
    </row>
    <row r="679" spans="1:7">
      <c r="A679" t="s">
        <v>6369</v>
      </c>
      <c r="B679" t="s">
        <v>7701</v>
      </c>
      <c r="C679" s="3">
        <v>492</v>
      </c>
      <c r="D679" s="14">
        <v>219</v>
      </c>
      <c r="E679" s="14">
        <v>218</v>
      </c>
      <c r="F679" s="14">
        <v>191</v>
      </c>
      <c r="G679" s="14" t="s">
        <v>7702</v>
      </c>
    </row>
    <row r="680" spans="1:7">
      <c r="A680" t="s">
        <v>6369</v>
      </c>
      <c r="B680" t="s">
        <v>6844</v>
      </c>
      <c r="C680" s="3">
        <v>493</v>
      </c>
      <c r="D680" s="14">
        <v>204</v>
      </c>
      <c r="E680" s="14">
        <v>204</v>
      </c>
      <c r="F680" s="14">
        <v>174</v>
      </c>
      <c r="G680" s="14" t="s">
        <v>7703</v>
      </c>
    </row>
    <row r="681" spans="1:7">
      <c r="A681" t="s">
        <v>6369</v>
      </c>
      <c r="B681" t="s">
        <v>7704</v>
      </c>
      <c r="C681" s="3">
        <v>494</v>
      </c>
      <c r="D681" s="14">
        <v>186</v>
      </c>
      <c r="E681" s="14">
        <v>184</v>
      </c>
      <c r="F681" s="14">
        <v>145</v>
      </c>
      <c r="G681" s="14" t="s">
        <v>7705</v>
      </c>
    </row>
    <row r="682" spans="1:7">
      <c r="A682" t="s">
        <v>6369</v>
      </c>
      <c r="B682" t="s">
        <v>7706</v>
      </c>
      <c r="C682" s="3">
        <v>495</v>
      </c>
      <c r="D682" s="14">
        <v>163</v>
      </c>
      <c r="E682" s="14">
        <v>162</v>
      </c>
      <c r="F682" s="14">
        <v>118</v>
      </c>
      <c r="G682" s="14" t="s">
        <v>7707</v>
      </c>
    </row>
    <row r="683" spans="1:7">
      <c r="A683" t="s">
        <v>6369</v>
      </c>
      <c r="B683" t="s">
        <v>7708</v>
      </c>
      <c r="C683" s="3">
        <v>496</v>
      </c>
      <c r="D683" s="14">
        <v>131</v>
      </c>
      <c r="E683" s="14">
        <v>128</v>
      </c>
      <c r="F683" s="14">
        <v>88</v>
      </c>
      <c r="G683" s="14">
        <v>838058</v>
      </c>
    </row>
    <row r="684" spans="1:7">
      <c r="A684" t="s">
        <v>6369</v>
      </c>
      <c r="B684" t="s">
        <v>7709</v>
      </c>
      <c r="C684" s="3">
        <v>497</v>
      </c>
      <c r="D684" s="14">
        <v>119</v>
      </c>
      <c r="E684" s="14">
        <v>118</v>
      </c>
      <c r="F684" s="14">
        <v>78</v>
      </c>
      <c r="G684" s="14" t="s">
        <v>7710</v>
      </c>
    </row>
    <row r="685" spans="1:7">
      <c r="A685" t="s">
        <v>6369</v>
      </c>
      <c r="B685" t="s">
        <v>7711</v>
      </c>
      <c r="C685" s="3">
        <v>498</v>
      </c>
      <c r="D685" s="14">
        <v>222</v>
      </c>
      <c r="E685" s="14">
        <v>226</v>
      </c>
      <c r="F685" s="14">
        <v>203</v>
      </c>
      <c r="G685" s="14" t="s">
        <v>7712</v>
      </c>
    </row>
    <row r="686" spans="1:7">
      <c r="A686" t="s">
        <v>6369</v>
      </c>
      <c r="B686" t="s">
        <v>7713</v>
      </c>
      <c r="C686" s="3">
        <v>499</v>
      </c>
      <c r="D686" s="14">
        <v>215</v>
      </c>
      <c r="E686" s="14">
        <v>219</v>
      </c>
      <c r="F686" s="14">
        <v>192</v>
      </c>
      <c r="G686" s="14" t="s">
        <v>7714</v>
      </c>
    </row>
    <row r="687" spans="1:7">
      <c r="A687" t="s">
        <v>6369</v>
      </c>
      <c r="B687" t="s">
        <v>7715</v>
      </c>
      <c r="C687" s="3">
        <v>500</v>
      </c>
      <c r="D687" s="14">
        <v>205</v>
      </c>
      <c r="E687" s="14">
        <v>208</v>
      </c>
      <c r="F687" s="14">
        <v>175</v>
      </c>
      <c r="G687" s="14" t="s">
        <v>7716</v>
      </c>
    </row>
    <row r="688" spans="1:7">
      <c r="A688" t="s">
        <v>6369</v>
      </c>
      <c r="B688" t="s">
        <v>7717</v>
      </c>
      <c r="C688" s="3">
        <v>501</v>
      </c>
      <c r="D688" s="14">
        <v>196</v>
      </c>
      <c r="E688" s="14">
        <v>199</v>
      </c>
      <c r="F688" s="14">
        <v>165</v>
      </c>
      <c r="G688" s="14" t="s">
        <v>7718</v>
      </c>
    </row>
    <row r="689" spans="1:7">
      <c r="A689" t="s">
        <v>6369</v>
      </c>
      <c r="B689" t="s">
        <v>7719</v>
      </c>
      <c r="C689" s="3">
        <v>502</v>
      </c>
      <c r="D689" s="14">
        <v>176</v>
      </c>
      <c r="E689" s="14">
        <v>179</v>
      </c>
      <c r="F689" s="14">
        <v>137</v>
      </c>
      <c r="G689" s="14" t="s">
        <v>7720</v>
      </c>
    </row>
    <row r="690" spans="1:7">
      <c r="A690" t="s">
        <v>6369</v>
      </c>
      <c r="B690" t="s">
        <v>7721</v>
      </c>
      <c r="C690" s="3">
        <v>503</v>
      </c>
      <c r="D690" s="14">
        <v>158</v>
      </c>
      <c r="E690" s="14">
        <v>159</v>
      </c>
      <c r="F690" s="14">
        <v>112</v>
      </c>
      <c r="G690" s="14" t="s">
        <v>7722</v>
      </c>
    </row>
    <row r="691" spans="1:7">
      <c r="A691" t="s">
        <v>6369</v>
      </c>
      <c r="B691" t="s">
        <v>7723</v>
      </c>
      <c r="C691" s="3">
        <v>504</v>
      </c>
      <c r="D691" s="14">
        <v>139</v>
      </c>
      <c r="E691" s="14">
        <v>137</v>
      </c>
      <c r="F691" s="14">
        <v>94</v>
      </c>
      <c r="G691" s="14" t="s">
        <v>7724</v>
      </c>
    </row>
    <row r="692" spans="1:7">
      <c r="A692" t="s">
        <v>6369</v>
      </c>
      <c r="B692" t="s">
        <v>7725</v>
      </c>
      <c r="C692" s="3">
        <v>505</v>
      </c>
      <c r="D692" s="14">
        <v>218</v>
      </c>
      <c r="E692" s="14">
        <v>221</v>
      </c>
      <c r="F692" s="14">
        <v>205</v>
      </c>
      <c r="G692" s="14" t="s">
        <v>7726</v>
      </c>
    </row>
    <row r="693" spans="1:7">
      <c r="A693" t="s">
        <v>6369</v>
      </c>
      <c r="B693" t="s">
        <v>6832</v>
      </c>
      <c r="C693" s="3">
        <v>506</v>
      </c>
      <c r="D693" s="14">
        <v>211</v>
      </c>
      <c r="E693" s="14">
        <v>213</v>
      </c>
      <c r="F693" s="14">
        <v>197</v>
      </c>
      <c r="G693" s="14" t="s">
        <v>7727</v>
      </c>
    </row>
    <row r="694" spans="1:7">
      <c r="A694" t="s">
        <v>6369</v>
      </c>
      <c r="B694" t="s">
        <v>7264</v>
      </c>
      <c r="C694" s="3">
        <v>507</v>
      </c>
      <c r="D694" s="14">
        <v>196</v>
      </c>
      <c r="E694" s="14">
        <v>200</v>
      </c>
      <c r="F694" s="14">
        <v>178</v>
      </c>
      <c r="G694" s="14" t="s">
        <v>7728</v>
      </c>
    </row>
    <row r="695" spans="1:7">
      <c r="A695" t="s">
        <v>6369</v>
      </c>
      <c r="B695" t="s">
        <v>7729</v>
      </c>
      <c r="C695" s="3">
        <v>508</v>
      </c>
      <c r="D695" s="14">
        <v>185</v>
      </c>
      <c r="E695" s="14">
        <v>185</v>
      </c>
      <c r="F695" s="14">
        <v>162</v>
      </c>
      <c r="G695" s="14" t="s">
        <v>7730</v>
      </c>
    </row>
    <row r="696" spans="1:7">
      <c r="A696" t="s">
        <v>6369</v>
      </c>
      <c r="B696" t="s">
        <v>7540</v>
      </c>
      <c r="C696" s="3">
        <v>509</v>
      </c>
      <c r="D696" s="14">
        <v>164</v>
      </c>
      <c r="E696" s="14">
        <v>162</v>
      </c>
      <c r="F696" s="14">
        <v>136</v>
      </c>
      <c r="G696" s="14" t="s">
        <v>7731</v>
      </c>
    </row>
    <row r="697" spans="1:7">
      <c r="A697" t="s">
        <v>6369</v>
      </c>
      <c r="B697" t="s">
        <v>6785</v>
      </c>
      <c r="C697" s="3">
        <v>510</v>
      </c>
      <c r="D697" s="14">
        <v>134</v>
      </c>
      <c r="E697" s="14">
        <v>132</v>
      </c>
      <c r="F697" s="14">
        <v>104</v>
      </c>
      <c r="G697" s="14">
        <v>868468</v>
      </c>
    </row>
    <row r="698" spans="1:7">
      <c r="A698" t="s">
        <v>6369</v>
      </c>
      <c r="B698" t="s">
        <v>7600</v>
      </c>
      <c r="C698" s="3">
        <v>511</v>
      </c>
      <c r="D698" s="14">
        <v>126</v>
      </c>
      <c r="E698" s="14">
        <v>119</v>
      </c>
      <c r="F698" s="14">
        <v>91</v>
      </c>
      <c r="G698" s="15" t="s">
        <v>7732</v>
      </c>
    </row>
    <row r="699" spans="1:7">
      <c r="A699" t="s">
        <v>6369</v>
      </c>
      <c r="B699" t="s">
        <v>7503</v>
      </c>
      <c r="C699" s="3">
        <v>512</v>
      </c>
      <c r="D699" s="14">
        <v>231</v>
      </c>
      <c r="E699" s="14">
        <v>226</v>
      </c>
      <c r="F699" s="14">
        <v>204</v>
      </c>
      <c r="G699" s="14" t="s">
        <v>7733</v>
      </c>
    </row>
    <row r="700" spans="1:7">
      <c r="A700" t="s">
        <v>6369</v>
      </c>
      <c r="B700" t="s">
        <v>6166</v>
      </c>
      <c r="C700" s="3">
        <v>513</v>
      </c>
      <c r="D700" s="14">
        <v>223</v>
      </c>
      <c r="E700" s="14">
        <v>216</v>
      </c>
      <c r="F700" s="14">
        <v>191</v>
      </c>
      <c r="G700" s="14" t="s">
        <v>7734</v>
      </c>
    </row>
    <row r="701" spans="1:7">
      <c r="A701" t="s">
        <v>6369</v>
      </c>
      <c r="B701" t="s">
        <v>7735</v>
      </c>
      <c r="C701" s="3">
        <v>514</v>
      </c>
      <c r="D701" s="14">
        <v>207</v>
      </c>
      <c r="E701" s="14">
        <v>200</v>
      </c>
      <c r="F701" s="14">
        <v>171</v>
      </c>
      <c r="G701" s="14" t="s">
        <v>7736</v>
      </c>
    </row>
    <row r="702" spans="1:7">
      <c r="A702" t="s">
        <v>6369</v>
      </c>
      <c r="B702" t="s">
        <v>7737</v>
      </c>
      <c r="C702" s="3">
        <v>515</v>
      </c>
      <c r="D702" s="14">
        <v>181</v>
      </c>
      <c r="E702" s="14">
        <v>170</v>
      </c>
      <c r="F702" s="14">
        <v>134</v>
      </c>
      <c r="G702" s="14" t="s">
        <v>7738</v>
      </c>
    </row>
    <row r="703" spans="1:7">
      <c r="A703" t="s">
        <v>6369</v>
      </c>
      <c r="B703" t="s">
        <v>7739</v>
      </c>
      <c r="C703" s="3">
        <v>516</v>
      </c>
      <c r="D703" s="14">
        <v>153</v>
      </c>
      <c r="E703" s="14">
        <v>140</v>
      </c>
      <c r="F703" s="14">
        <v>102</v>
      </c>
      <c r="G703" s="14" t="s">
        <v>7740</v>
      </c>
    </row>
    <row r="704" spans="1:7">
      <c r="A704" t="s">
        <v>6369</v>
      </c>
      <c r="B704" t="s">
        <v>7741</v>
      </c>
      <c r="C704" s="3">
        <v>517</v>
      </c>
      <c r="D704" s="14">
        <v>124</v>
      </c>
      <c r="E704" s="14">
        <v>115</v>
      </c>
      <c r="F704" s="14">
        <v>82</v>
      </c>
      <c r="G704" s="14" t="s">
        <v>7742</v>
      </c>
    </row>
    <row r="705" spans="1:7">
      <c r="A705" t="s">
        <v>6369</v>
      </c>
      <c r="B705" t="s">
        <v>7743</v>
      </c>
      <c r="C705" s="3">
        <v>518</v>
      </c>
      <c r="D705" s="14">
        <v>110</v>
      </c>
      <c r="E705" s="14">
        <v>105</v>
      </c>
      <c r="F705" s="14">
        <v>79</v>
      </c>
      <c r="G705" s="15" t="s">
        <v>7744</v>
      </c>
    </row>
    <row r="706" spans="1:7">
      <c r="A706" t="s">
        <v>6369</v>
      </c>
      <c r="B706" t="s">
        <v>7745</v>
      </c>
      <c r="C706" s="3">
        <v>519</v>
      </c>
      <c r="D706" s="14">
        <v>236</v>
      </c>
      <c r="E706" s="14">
        <v>235</v>
      </c>
      <c r="F706" s="14">
        <v>215</v>
      </c>
      <c r="G706" s="14" t="s">
        <v>7746</v>
      </c>
    </row>
    <row r="707" spans="1:7">
      <c r="A707" t="s">
        <v>6369</v>
      </c>
      <c r="B707" t="s">
        <v>7332</v>
      </c>
      <c r="C707" s="3">
        <v>520</v>
      </c>
      <c r="D707" s="14">
        <v>226</v>
      </c>
      <c r="E707" s="14">
        <v>227</v>
      </c>
      <c r="F707" s="14">
        <v>204</v>
      </c>
      <c r="G707" s="14" t="s">
        <v>7747</v>
      </c>
    </row>
    <row r="708" spans="1:7">
      <c r="A708" t="s">
        <v>6369</v>
      </c>
      <c r="B708" t="s">
        <v>6835</v>
      </c>
      <c r="C708" s="3">
        <v>521</v>
      </c>
      <c r="D708" s="14">
        <v>220</v>
      </c>
      <c r="E708" s="14">
        <v>217</v>
      </c>
      <c r="F708" s="14">
        <v>189</v>
      </c>
      <c r="G708" s="14" t="s">
        <v>7748</v>
      </c>
    </row>
    <row r="709" spans="1:7">
      <c r="A709" t="s">
        <v>6369</v>
      </c>
      <c r="B709" t="s">
        <v>7749</v>
      </c>
      <c r="C709" s="3">
        <v>522</v>
      </c>
      <c r="D709" s="14">
        <v>204</v>
      </c>
      <c r="E709" s="14">
        <v>201</v>
      </c>
      <c r="F709" s="14">
        <v>164</v>
      </c>
      <c r="G709" s="14" t="s">
        <v>7750</v>
      </c>
    </row>
    <row r="710" spans="1:7">
      <c r="A710" t="s">
        <v>6369</v>
      </c>
      <c r="B710" t="s">
        <v>7739</v>
      </c>
      <c r="C710" s="3">
        <v>523</v>
      </c>
      <c r="D710" s="14">
        <v>181</v>
      </c>
      <c r="E710" s="14">
        <v>177</v>
      </c>
      <c r="F710" s="14">
        <v>134</v>
      </c>
      <c r="G710" s="14" t="s">
        <v>7751</v>
      </c>
    </row>
    <row r="711" spans="1:7">
      <c r="A711" t="s">
        <v>6369</v>
      </c>
      <c r="B711" t="s">
        <v>7752</v>
      </c>
      <c r="C711" s="3">
        <v>524</v>
      </c>
      <c r="D711" s="14">
        <v>159</v>
      </c>
      <c r="E711" s="14">
        <v>151</v>
      </c>
      <c r="F711" s="14">
        <v>105</v>
      </c>
      <c r="G711" s="14" t="s">
        <v>7753</v>
      </c>
    </row>
    <row r="712" spans="1:7">
      <c r="A712" t="s">
        <v>6369</v>
      </c>
      <c r="B712" t="s">
        <v>6973</v>
      </c>
      <c r="C712" s="3">
        <v>525</v>
      </c>
      <c r="D712" s="14">
        <v>146</v>
      </c>
      <c r="E712" s="14">
        <v>135</v>
      </c>
      <c r="F712" s="14">
        <v>90</v>
      </c>
      <c r="G712" s="14" t="s">
        <v>7754</v>
      </c>
    </row>
    <row r="713" spans="1:7">
      <c r="A713" t="s">
        <v>6369</v>
      </c>
      <c r="B713" t="s">
        <v>7755</v>
      </c>
      <c r="C713" s="3">
        <v>526</v>
      </c>
      <c r="D713" s="14">
        <v>225</v>
      </c>
      <c r="E713" s="14">
        <v>227</v>
      </c>
      <c r="F713" s="14">
        <v>191</v>
      </c>
      <c r="G713" s="14" t="s">
        <v>7756</v>
      </c>
    </row>
    <row r="714" spans="1:7">
      <c r="A714" t="s">
        <v>6369</v>
      </c>
      <c r="B714" t="s">
        <v>7757</v>
      </c>
      <c r="C714" s="3">
        <v>527</v>
      </c>
      <c r="D714" s="14">
        <v>216</v>
      </c>
      <c r="E714" s="14">
        <v>219</v>
      </c>
      <c r="F714" s="14">
        <v>174</v>
      </c>
      <c r="G714" s="14" t="s">
        <v>7758</v>
      </c>
    </row>
    <row r="715" spans="1:7">
      <c r="A715" t="s">
        <v>6369</v>
      </c>
      <c r="B715" t="s">
        <v>7759</v>
      </c>
      <c r="C715" s="3">
        <v>528</v>
      </c>
      <c r="D715" s="14">
        <v>210</v>
      </c>
      <c r="E715" s="14">
        <v>211</v>
      </c>
      <c r="F715" s="14">
        <v>162</v>
      </c>
      <c r="G715" s="14" t="s">
        <v>7760</v>
      </c>
    </row>
    <row r="716" spans="1:7">
      <c r="A716" t="s">
        <v>6369</v>
      </c>
      <c r="B716" t="s">
        <v>7068</v>
      </c>
      <c r="C716" s="3">
        <v>529</v>
      </c>
      <c r="D716" s="14">
        <v>193</v>
      </c>
      <c r="E716" s="14">
        <v>195</v>
      </c>
      <c r="F716" s="14">
        <v>135</v>
      </c>
      <c r="G716" s="14" t="s">
        <v>7761</v>
      </c>
    </row>
    <row r="717" spans="1:7">
      <c r="A717" t="s">
        <v>6369</v>
      </c>
      <c r="B717" t="s">
        <v>7762</v>
      </c>
      <c r="C717" s="3">
        <v>530</v>
      </c>
      <c r="D717" s="14">
        <v>162</v>
      </c>
      <c r="E717" s="14">
        <v>165</v>
      </c>
      <c r="F717" s="14">
        <v>101</v>
      </c>
      <c r="G717" s="14" t="s">
        <v>7763</v>
      </c>
    </row>
    <row r="718" spans="1:7">
      <c r="A718" t="s">
        <v>6369</v>
      </c>
      <c r="B718" t="s">
        <v>7764</v>
      </c>
      <c r="C718" s="3">
        <v>531</v>
      </c>
      <c r="D718" s="14">
        <v>157</v>
      </c>
      <c r="E718" s="14">
        <v>155</v>
      </c>
      <c r="F718" s="14">
        <v>99</v>
      </c>
      <c r="G718" s="14" t="s">
        <v>7765</v>
      </c>
    </row>
    <row r="719" spans="1:7">
      <c r="A719" t="s">
        <v>6369</v>
      </c>
      <c r="B719" t="s">
        <v>7766</v>
      </c>
      <c r="C719" s="3">
        <v>532</v>
      </c>
      <c r="D719" s="14">
        <v>145</v>
      </c>
      <c r="E719" s="14">
        <v>142</v>
      </c>
      <c r="F719" s="14">
        <v>86</v>
      </c>
      <c r="G719" s="15">
        <v>9.1799999999999997E+58</v>
      </c>
    </row>
    <row r="720" spans="1:7">
      <c r="A720" t="s">
        <v>6369</v>
      </c>
      <c r="B720" t="s">
        <v>7767</v>
      </c>
      <c r="C720" s="3">
        <v>533</v>
      </c>
      <c r="D720" s="14">
        <v>233</v>
      </c>
      <c r="E720" s="14">
        <v>237</v>
      </c>
      <c r="F720" s="14">
        <v>211</v>
      </c>
      <c r="G720" s="14" t="s">
        <v>7768</v>
      </c>
    </row>
    <row r="721" spans="1:7">
      <c r="A721" t="s">
        <v>6369</v>
      </c>
      <c r="B721" t="s">
        <v>7283</v>
      </c>
      <c r="C721" s="3">
        <v>534</v>
      </c>
      <c r="D721" s="14">
        <v>225</v>
      </c>
      <c r="E721" s="14">
        <v>234</v>
      </c>
      <c r="F721" s="14">
        <v>203</v>
      </c>
      <c r="G721" s="14" t="s">
        <v>7769</v>
      </c>
    </row>
    <row r="722" spans="1:7">
      <c r="A722" t="s">
        <v>6369</v>
      </c>
      <c r="B722" t="s">
        <v>7770</v>
      </c>
      <c r="C722" s="3">
        <v>535</v>
      </c>
      <c r="D722" s="14">
        <v>212</v>
      </c>
      <c r="E722" s="14">
        <v>223</v>
      </c>
      <c r="F722" s="14">
        <v>187</v>
      </c>
      <c r="G722" s="14" t="s">
        <v>7771</v>
      </c>
    </row>
    <row r="723" spans="1:7">
      <c r="A723" t="s">
        <v>6369</v>
      </c>
      <c r="B723" t="s">
        <v>7070</v>
      </c>
      <c r="C723" s="3">
        <v>536</v>
      </c>
      <c r="D723" s="14">
        <v>204</v>
      </c>
      <c r="E723" s="14">
        <v>215</v>
      </c>
      <c r="F723" s="14">
        <v>170</v>
      </c>
      <c r="G723" s="14" t="s">
        <v>7772</v>
      </c>
    </row>
    <row r="724" spans="1:7">
      <c r="A724" t="s">
        <v>6369</v>
      </c>
      <c r="B724" t="s">
        <v>7773</v>
      </c>
      <c r="C724" s="3">
        <v>537</v>
      </c>
      <c r="D724" s="14">
        <v>189</v>
      </c>
      <c r="E724" s="14">
        <v>198</v>
      </c>
      <c r="F724" s="14">
        <v>142</v>
      </c>
      <c r="G724" s="14" t="s">
        <v>7774</v>
      </c>
    </row>
    <row r="725" spans="1:7">
      <c r="A725" t="s">
        <v>6369</v>
      </c>
      <c r="B725" t="s">
        <v>7775</v>
      </c>
      <c r="C725" s="3">
        <v>538</v>
      </c>
      <c r="D725" s="14">
        <v>167</v>
      </c>
      <c r="E725" s="14">
        <v>180</v>
      </c>
      <c r="F725" s="14">
        <v>119</v>
      </c>
      <c r="G725" s="14" t="s">
        <v>7776</v>
      </c>
    </row>
    <row r="726" spans="1:7">
      <c r="A726" t="s">
        <v>6369</v>
      </c>
      <c r="B726" t="s">
        <v>7777</v>
      </c>
      <c r="C726" s="3">
        <v>539</v>
      </c>
      <c r="D726" s="14">
        <v>141</v>
      </c>
      <c r="E726" s="14">
        <v>151</v>
      </c>
      <c r="F726" s="14">
        <v>91</v>
      </c>
      <c r="G726" s="14" t="s">
        <v>7778</v>
      </c>
    </row>
    <row r="727" spans="1:7">
      <c r="A727" t="s">
        <v>6369</v>
      </c>
      <c r="B727" t="s">
        <v>7408</v>
      </c>
      <c r="C727" s="3">
        <v>540</v>
      </c>
      <c r="D727" s="14">
        <v>216</v>
      </c>
      <c r="E727" s="14">
        <v>229</v>
      </c>
      <c r="F727" s="14">
        <v>194</v>
      </c>
      <c r="G727" s="14" t="s">
        <v>7779</v>
      </c>
    </row>
    <row r="728" spans="1:7">
      <c r="A728" t="s">
        <v>6369</v>
      </c>
      <c r="B728" t="s">
        <v>7780</v>
      </c>
      <c r="C728" s="3">
        <v>541</v>
      </c>
      <c r="D728" s="14">
        <v>208</v>
      </c>
      <c r="E728" s="14">
        <v>223</v>
      </c>
      <c r="F728" s="14">
        <v>182</v>
      </c>
      <c r="G728" s="14" t="s">
        <v>7781</v>
      </c>
    </row>
    <row r="729" spans="1:7">
      <c r="A729" t="s">
        <v>6369</v>
      </c>
      <c r="B729" t="s">
        <v>7412</v>
      </c>
      <c r="C729" s="3">
        <v>542</v>
      </c>
      <c r="D729" s="14">
        <v>187</v>
      </c>
      <c r="E729" s="14">
        <v>206</v>
      </c>
      <c r="F729" s="14">
        <v>161</v>
      </c>
      <c r="G729" s="14" t="s">
        <v>7782</v>
      </c>
    </row>
    <row r="730" spans="1:7">
      <c r="A730" t="s">
        <v>6369</v>
      </c>
      <c r="B730" t="s">
        <v>7654</v>
      </c>
      <c r="C730" s="3">
        <v>543</v>
      </c>
      <c r="D730" s="14">
        <v>167</v>
      </c>
      <c r="E730" s="14">
        <v>187</v>
      </c>
      <c r="F730" s="14">
        <v>129</v>
      </c>
      <c r="G730" s="14" t="s">
        <v>7783</v>
      </c>
    </row>
    <row r="731" spans="1:7">
      <c r="A731" t="s">
        <v>6369</v>
      </c>
      <c r="B731" t="s">
        <v>3242</v>
      </c>
      <c r="C731" s="3">
        <v>544</v>
      </c>
      <c r="D731" s="14">
        <v>150</v>
      </c>
      <c r="E731" s="14">
        <v>174</v>
      </c>
      <c r="F731" s="14">
        <v>110</v>
      </c>
      <c r="G731" s="14" t="s">
        <v>7784</v>
      </c>
    </row>
    <row r="732" spans="1:7">
      <c r="A732" t="s">
        <v>6369</v>
      </c>
      <c r="B732" t="s">
        <v>7785</v>
      </c>
      <c r="C732" s="3">
        <v>545</v>
      </c>
      <c r="D732" s="14">
        <v>138</v>
      </c>
      <c r="E732" s="14">
        <v>161</v>
      </c>
      <c r="F732" s="14">
        <v>105</v>
      </c>
      <c r="G732" s="14" t="s">
        <v>7786</v>
      </c>
    </row>
    <row r="733" spans="1:7">
      <c r="A733" t="s">
        <v>6369</v>
      </c>
      <c r="B733" t="s">
        <v>2186</v>
      </c>
      <c r="C733" s="3">
        <v>546</v>
      </c>
      <c r="D733" s="14">
        <v>111</v>
      </c>
      <c r="E733" s="14">
        <v>133</v>
      </c>
      <c r="F733" s="14">
        <v>85</v>
      </c>
      <c r="G733" s="14" t="s">
        <v>7787</v>
      </c>
    </row>
    <row r="734" spans="1:7">
      <c r="A734" t="s">
        <v>6369</v>
      </c>
      <c r="B734" t="s">
        <v>7620</v>
      </c>
      <c r="C734" s="3">
        <v>547</v>
      </c>
      <c r="D734" s="14">
        <v>225</v>
      </c>
      <c r="E734" s="14">
        <v>240</v>
      </c>
      <c r="F734" s="14">
        <v>211</v>
      </c>
      <c r="G734" s="14" t="s">
        <v>7788</v>
      </c>
    </row>
    <row r="735" spans="1:7">
      <c r="A735" t="s">
        <v>6369</v>
      </c>
      <c r="B735" t="s">
        <v>7789</v>
      </c>
      <c r="C735" s="3">
        <v>548</v>
      </c>
      <c r="D735" s="14">
        <v>202</v>
      </c>
      <c r="E735" s="14">
        <v>231</v>
      </c>
      <c r="F735" s="14">
        <v>193</v>
      </c>
      <c r="G735" s="14" t="s">
        <v>7790</v>
      </c>
    </row>
    <row r="736" spans="1:7">
      <c r="A736" t="s">
        <v>6369</v>
      </c>
      <c r="B736" t="s">
        <v>2138</v>
      </c>
      <c r="C736" s="3">
        <v>549</v>
      </c>
      <c r="D736" s="14">
        <v>192</v>
      </c>
      <c r="E736" s="14">
        <v>225</v>
      </c>
      <c r="F736" s="14">
        <v>185</v>
      </c>
      <c r="G736" s="14" t="s">
        <v>7791</v>
      </c>
    </row>
    <row r="737" spans="1:7">
      <c r="A737" t="s">
        <v>6369</v>
      </c>
      <c r="B737" t="s">
        <v>3186</v>
      </c>
      <c r="C737" s="3">
        <v>550</v>
      </c>
      <c r="D737" s="14">
        <v>163</v>
      </c>
      <c r="E737" s="14">
        <v>211</v>
      </c>
      <c r="F737" s="14">
        <v>147</v>
      </c>
      <c r="G737" s="14" t="s">
        <v>7792</v>
      </c>
    </row>
    <row r="738" spans="1:7">
      <c r="A738" t="s">
        <v>6369</v>
      </c>
      <c r="B738" t="s">
        <v>7557</v>
      </c>
      <c r="C738" s="3">
        <v>551</v>
      </c>
      <c r="D738" s="14">
        <v>150</v>
      </c>
      <c r="E738" s="14">
        <v>201</v>
      </c>
      <c r="F738" s="14">
        <v>133</v>
      </c>
      <c r="G738" s="14" t="s">
        <v>7793</v>
      </c>
    </row>
    <row r="739" spans="1:7">
      <c r="A739" t="s">
        <v>6369</v>
      </c>
      <c r="B739" t="s">
        <v>7794</v>
      </c>
      <c r="C739" s="3">
        <v>552</v>
      </c>
      <c r="D739" s="14">
        <v>115</v>
      </c>
      <c r="E739" s="14">
        <v>166</v>
      </c>
      <c r="F739" s="14">
        <v>87</v>
      </c>
      <c r="G739" s="14" t="s">
        <v>7795</v>
      </c>
    </row>
    <row r="740" spans="1:7">
      <c r="A740" t="s">
        <v>6369</v>
      </c>
      <c r="B740" t="s">
        <v>7796</v>
      </c>
      <c r="C740" s="3">
        <v>553</v>
      </c>
      <c r="D740" s="14">
        <v>96</v>
      </c>
      <c r="E740" s="14">
        <v>147</v>
      </c>
      <c r="F740" s="14">
        <v>84</v>
      </c>
      <c r="G740" s="14">
        <v>609354</v>
      </c>
    </row>
    <row r="741" spans="1:7">
      <c r="A741" t="s">
        <v>6369</v>
      </c>
      <c r="B741" t="s">
        <v>7797</v>
      </c>
      <c r="C741" s="3">
        <v>554</v>
      </c>
      <c r="D741" s="14">
        <v>222</v>
      </c>
      <c r="E741" s="14">
        <v>241</v>
      </c>
      <c r="F741" s="14">
        <v>204</v>
      </c>
      <c r="G741" s="14" t="s">
        <v>7798</v>
      </c>
    </row>
    <row r="742" spans="1:7">
      <c r="A742" t="s">
        <v>6369</v>
      </c>
      <c r="B742" t="s">
        <v>7799</v>
      </c>
      <c r="C742" s="3">
        <v>555</v>
      </c>
      <c r="D742" s="14">
        <v>207</v>
      </c>
      <c r="E742" s="14">
        <v>236</v>
      </c>
      <c r="F742" s="14">
        <v>186</v>
      </c>
      <c r="G742" s="14" t="s">
        <v>7800</v>
      </c>
    </row>
    <row r="743" spans="1:7">
      <c r="A743" t="s">
        <v>6369</v>
      </c>
      <c r="B743" t="s">
        <v>7801</v>
      </c>
      <c r="C743" s="3">
        <v>556</v>
      </c>
      <c r="D743" s="14">
        <v>184</v>
      </c>
      <c r="E743" s="14">
        <v>228</v>
      </c>
      <c r="F743" s="14">
        <v>161</v>
      </c>
      <c r="G743" s="14" t="s">
        <v>7802</v>
      </c>
    </row>
    <row r="744" spans="1:7">
      <c r="A744" t="s">
        <v>6369</v>
      </c>
      <c r="B744" t="s">
        <v>7803</v>
      </c>
      <c r="C744" s="3">
        <v>557</v>
      </c>
      <c r="D744" s="14">
        <v>164</v>
      </c>
      <c r="E744" s="14">
        <v>218</v>
      </c>
      <c r="F744" s="14">
        <v>133</v>
      </c>
      <c r="G744" s="14" t="s">
        <v>7804</v>
      </c>
    </row>
    <row r="745" spans="1:7">
      <c r="A745" t="s">
        <v>6369</v>
      </c>
      <c r="B745" t="s">
        <v>7805</v>
      </c>
      <c r="C745" s="3">
        <v>558</v>
      </c>
      <c r="D745" s="14">
        <v>133</v>
      </c>
      <c r="E745" s="14">
        <v>204</v>
      </c>
      <c r="F745" s="14">
        <v>108</v>
      </c>
      <c r="G745" s="14" t="s">
        <v>7806</v>
      </c>
    </row>
    <row r="746" spans="1:7">
      <c r="A746" t="s">
        <v>6369</v>
      </c>
      <c r="B746" t="s">
        <v>3186</v>
      </c>
      <c r="C746" s="3">
        <v>559</v>
      </c>
      <c r="D746" s="14">
        <v>104</v>
      </c>
      <c r="E746" s="14">
        <v>181</v>
      </c>
      <c r="F746" s="14">
        <v>89</v>
      </c>
      <c r="G746" s="14" t="s">
        <v>7807</v>
      </c>
    </row>
    <row r="747" spans="1:7">
      <c r="A747" t="s">
        <v>6369</v>
      </c>
      <c r="B747" t="s">
        <v>7808</v>
      </c>
      <c r="C747" s="3">
        <v>560</v>
      </c>
      <c r="D747" s="14">
        <v>82</v>
      </c>
      <c r="E747" s="14">
        <v>165</v>
      </c>
      <c r="F747" s="14">
        <v>73</v>
      </c>
      <c r="G747" s="14" t="s">
        <v>7809</v>
      </c>
    </row>
    <row r="748" spans="1:7">
      <c r="A748" t="s">
        <v>6369</v>
      </c>
      <c r="B748" t="s">
        <v>7810</v>
      </c>
      <c r="C748" s="3">
        <v>561</v>
      </c>
      <c r="D748" s="14">
        <v>202</v>
      </c>
      <c r="E748" s="14">
        <v>227</v>
      </c>
      <c r="F748" s="14">
        <v>198</v>
      </c>
      <c r="G748" s="14" t="s">
        <v>7811</v>
      </c>
    </row>
    <row r="749" spans="1:7">
      <c r="A749" t="s">
        <v>6369</v>
      </c>
      <c r="B749" t="s">
        <v>3190</v>
      </c>
      <c r="C749" s="3">
        <v>562</v>
      </c>
      <c r="D749" s="14">
        <v>193</v>
      </c>
      <c r="E749" s="14">
        <v>223</v>
      </c>
      <c r="F749" s="14">
        <v>192</v>
      </c>
      <c r="G749" s="14" t="s">
        <v>7812</v>
      </c>
    </row>
    <row r="750" spans="1:7">
      <c r="A750" t="s">
        <v>6369</v>
      </c>
      <c r="B750" t="s">
        <v>7813</v>
      </c>
      <c r="C750" s="3">
        <v>563</v>
      </c>
      <c r="D750" s="14">
        <v>171</v>
      </c>
      <c r="E750" s="14">
        <v>209</v>
      </c>
      <c r="F750" s="14">
        <v>173</v>
      </c>
      <c r="G750" s="14" t="s">
        <v>7814</v>
      </c>
    </row>
    <row r="751" spans="1:7">
      <c r="A751" t="s">
        <v>6369</v>
      </c>
      <c r="B751" t="s">
        <v>7815</v>
      </c>
      <c r="C751" s="3">
        <v>564</v>
      </c>
      <c r="D751" s="14">
        <v>142</v>
      </c>
      <c r="E751" s="14">
        <v>187</v>
      </c>
      <c r="F751" s="14">
        <v>143</v>
      </c>
      <c r="G751" s="14" t="s">
        <v>7816</v>
      </c>
    </row>
    <row r="752" spans="1:7">
      <c r="A752" t="s">
        <v>6369</v>
      </c>
      <c r="B752" t="s">
        <v>7817</v>
      </c>
      <c r="C752" s="3">
        <v>565</v>
      </c>
      <c r="D752" s="14">
        <v>123</v>
      </c>
      <c r="E752" s="14">
        <v>173</v>
      </c>
      <c r="F752" s="14">
        <v>123</v>
      </c>
      <c r="G752" s="14" t="s">
        <v>7818</v>
      </c>
    </row>
    <row r="753" spans="1:7">
      <c r="A753" t="s">
        <v>6369</v>
      </c>
      <c r="B753" t="s">
        <v>7819</v>
      </c>
      <c r="C753" s="3">
        <v>566</v>
      </c>
      <c r="D753" s="14">
        <v>91</v>
      </c>
      <c r="E753" s="14">
        <v>143</v>
      </c>
      <c r="F753" s="14">
        <v>95</v>
      </c>
      <c r="G753" s="14" t="s">
        <v>7820</v>
      </c>
    </row>
    <row r="754" spans="1:7">
      <c r="A754" t="s">
        <v>6369</v>
      </c>
      <c r="B754" t="s">
        <v>7821</v>
      </c>
      <c r="C754" s="3">
        <v>567</v>
      </c>
      <c r="D754" s="14">
        <v>78</v>
      </c>
      <c r="E754" s="14">
        <v>115</v>
      </c>
      <c r="F754" s="14">
        <v>87</v>
      </c>
      <c r="G754" s="15" t="s">
        <v>7822</v>
      </c>
    </row>
    <row r="755" spans="1:7">
      <c r="A755" t="s">
        <v>6369</v>
      </c>
      <c r="B755" t="s">
        <v>7823</v>
      </c>
      <c r="C755" s="3">
        <v>568</v>
      </c>
      <c r="D755" s="14">
        <v>212</v>
      </c>
      <c r="E755" s="14">
        <v>238</v>
      </c>
      <c r="F755" s="14">
        <v>210</v>
      </c>
      <c r="G755" s="14" t="s">
        <v>7824</v>
      </c>
    </row>
    <row r="756" spans="1:7">
      <c r="A756" t="s">
        <v>6369</v>
      </c>
      <c r="B756" t="s">
        <v>7825</v>
      </c>
      <c r="C756" s="3">
        <v>569</v>
      </c>
      <c r="D756" s="14">
        <v>198</v>
      </c>
      <c r="E756" s="14">
        <v>234</v>
      </c>
      <c r="F756" s="14">
        <v>201</v>
      </c>
      <c r="G756" s="14" t="s">
        <v>7826</v>
      </c>
    </row>
    <row r="757" spans="1:7">
      <c r="A757" t="s">
        <v>6369</v>
      </c>
      <c r="B757" t="s">
        <v>7827</v>
      </c>
      <c r="C757" s="3">
        <v>570</v>
      </c>
      <c r="D757" s="14">
        <v>179</v>
      </c>
      <c r="E757" s="14">
        <v>226</v>
      </c>
      <c r="F757" s="14">
        <v>186</v>
      </c>
      <c r="G757" s="14" t="s">
        <v>7828</v>
      </c>
    </row>
    <row r="758" spans="1:7">
      <c r="A758" t="s">
        <v>6369</v>
      </c>
      <c r="B758" t="s">
        <v>7829</v>
      </c>
      <c r="C758" s="3">
        <v>571</v>
      </c>
      <c r="D758" s="14">
        <v>170</v>
      </c>
      <c r="E758" s="14">
        <v>223</v>
      </c>
      <c r="F758" s="14">
        <v>180</v>
      </c>
      <c r="G758" s="14" t="s">
        <v>7830</v>
      </c>
    </row>
    <row r="759" spans="1:7">
      <c r="A759" t="s">
        <v>6369</v>
      </c>
      <c r="B759" t="s">
        <v>7831</v>
      </c>
      <c r="C759" s="3">
        <v>572</v>
      </c>
      <c r="D759" s="14">
        <v>137</v>
      </c>
      <c r="E759" s="14">
        <v>198</v>
      </c>
      <c r="F759" s="14">
        <v>143</v>
      </c>
      <c r="G759" s="14" t="s">
        <v>7832</v>
      </c>
    </row>
    <row r="760" spans="1:7">
      <c r="A760" t="s">
        <v>6369</v>
      </c>
      <c r="B760" t="s">
        <v>7833</v>
      </c>
      <c r="C760" s="3">
        <v>573</v>
      </c>
      <c r="D760" s="14">
        <v>104</v>
      </c>
      <c r="E760" s="14">
        <v>179</v>
      </c>
      <c r="F760" s="14">
        <v>116</v>
      </c>
      <c r="G760" s="14" t="s">
        <v>7834</v>
      </c>
    </row>
    <row r="761" spans="1:7">
      <c r="A761" t="s">
        <v>6369</v>
      </c>
      <c r="B761" t="s">
        <v>7835</v>
      </c>
      <c r="C761" s="3">
        <v>574</v>
      </c>
      <c r="D761" s="14">
        <v>41</v>
      </c>
      <c r="E761" s="14">
        <v>144</v>
      </c>
      <c r="F761" s="14">
        <v>81</v>
      </c>
      <c r="G761" s="14">
        <v>299051</v>
      </c>
    </row>
    <row r="762" spans="1:7">
      <c r="A762" t="s">
        <v>6369</v>
      </c>
      <c r="B762" t="s">
        <v>7836</v>
      </c>
      <c r="C762" s="3">
        <v>575</v>
      </c>
      <c r="D762" s="14">
        <v>188</v>
      </c>
      <c r="E762" s="14">
        <v>237</v>
      </c>
      <c r="F762" s="14">
        <v>215</v>
      </c>
      <c r="G762" s="14" t="s">
        <v>7837</v>
      </c>
    </row>
    <row r="763" spans="1:7">
      <c r="A763" t="s">
        <v>6369</v>
      </c>
      <c r="B763" t="s">
        <v>7838</v>
      </c>
      <c r="C763" s="3">
        <v>576</v>
      </c>
      <c r="D763" s="14">
        <v>172</v>
      </c>
      <c r="E763" s="14">
        <v>231</v>
      </c>
      <c r="F763" s="14">
        <v>206</v>
      </c>
      <c r="G763" s="14" t="s">
        <v>7839</v>
      </c>
    </row>
    <row r="764" spans="1:7">
      <c r="A764" t="s">
        <v>6369</v>
      </c>
      <c r="B764" t="s">
        <v>7840</v>
      </c>
      <c r="C764" s="3">
        <v>577</v>
      </c>
      <c r="D764" s="14">
        <v>162</v>
      </c>
      <c r="E764" s="14">
        <v>224</v>
      </c>
      <c r="F764" s="14">
        <v>198</v>
      </c>
      <c r="G764" s="14" t="s">
        <v>7841</v>
      </c>
    </row>
    <row r="765" spans="1:7">
      <c r="A765" t="s">
        <v>6369</v>
      </c>
      <c r="B765" t="s">
        <v>7107</v>
      </c>
      <c r="C765" s="3">
        <v>578</v>
      </c>
      <c r="D765" s="14">
        <v>135</v>
      </c>
      <c r="E765" s="14">
        <v>211</v>
      </c>
      <c r="F765" s="14">
        <v>179</v>
      </c>
      <c r="G765" s="14" t="s">
        <v>7842</v>
      </c>
    </row>
    <row r="766" spans="1:7">
      <c r="A766" t="s">
        <v>6369</v>
      </c>
      <c r="B766" t="s">
        <v>7843</v>
      </c>
      <c r="C766" s="3">
        <v>579</v>
      </c>
      <c r="D766" s="14">
        <v>118</v>
      </c>
      <c r="E766" s="14">
        <v>201</v>
      </c>
      <c r="F766" s="14">
        <v>163</v>
      </c>
      <c r="G766" s="14" t="s">
        <v>7844</v>
      </c>
    </row>
    <row r="767" spans="1:7">
      <c r="A767" t="s">
        <v>6369</v>
      </c>
      <c r="B767" t="s">
        <v>7845</v>
      </c>
      <c r="C767" s="3">
        <v>580</v>
      </c>
      <c r="D767" s="14">
        <v>91</v>
      </c>
      <c r="E767" s="14">
        <v>186</v>
      </c>
      <c r="F767" s="14">
        <v>145</v>
      </c>
      <c r="G767" s="14" t="s">
        <v>7846</v>
      </c>
    </row>
    <row r="768" spans="1:7">
      <c r="A768" t="s">
        <v>6369</v>
      </c>
      <c r="B768" t="s">
        <v>7847</v>
      </c>
      <c r="C768" s="3">
        <v>581</v>
      </c>
      <c r="D768" s="14">
        <v>50</v>
      </c>
      <c r="E768" s="14">
        <v>152</v>
      </c>
      <c r="F768" s="14">
        <v>108</v>
      </c>
      <c r="G768" s="14" t="s">
        <v>7848</v>
      </c>
    </row>
    <row r="769" spans="1:7">
      <c r="A769" t="s">
        <v>6369</v>
      </c>
      <c r="B769" t="s">
        <v>7849</v>
      </c>
      <c r="C769" s="3">
        <v>582</v>
      </c>
      <c r="D769" s="14">
        <v>216</v>
      </c>
      <c r="E769" s="14">
        <v>240</v>
      </c>
      <c r="F769" s="14">
        <v>227</v>
      </c>
      <c r="G769" s="14" t="s">
        <v>7850</v>
      </c>
    </row>
    <row r="770" spans="1:7">
      <c r="A770" t="s">
        <v>6369</v>
      </c>
      <c r="B770" t="s">
        <v>7851</v>
      </c>
      <c r="C770" s="3">
        <v>583</v>
      </c>
      <c r="D770" s="14">
        <v>200</v>
      </c>
      <c r="E770" s="14">
        <v>234</v>
      </c>
      <c r="F770" s="14">
        <v>217</v>
      </c>
      <c r="G770" s="14" t="s">
        <v>7852</v>
      </c>
    </row>
    <row r="771" spans="1:7">
      <c r="A771" t="s">
        <v>6369</v>
      </c>
      <c r="B771" t="s">
        <v>7499</v>
      </c>
      <c r="C771" s="3">
        <v>584</v>
      </c>
      <c r="D771" s="14">
        <v>182</v>
      </c>
      <c r="E771" s="14">
        <v>227</v>
      </c>
      <c r="F771" s="14">
        <v>207</v>
      </c>
      <c r="G771" s="14" t="s">
        <v>7853</v>
      </c>
    </row>
    <row r="772" spans="1:7">
      <c r="A772" t="s">
        <v>6369</v>
      </c>
      <c r="B772" t="s">
        <v>7854</v>
      </c>
      <c r="C772" s="3">
        <v>585</v>
      </c>
      <c r="D772" s="14">
        <v>150</v>
      </c>
      <c r="E772" s="14">
        <v>210</v>
      </c>
      <c r="F772" s="14">
        <v>183</v>
      </c>
      <c r="G772" s="14" t="s">
        <v>7855</v>
      </c>
    </row>
    <row r="773" spans="1:7">
      <c r="A773" t="s">
        <v>6369</v>
      </c>
      <c r="B773" t="s">
        <v>7856</v>
      </c>
      <c r="C773" s="3">
        <v>586</v>
      </c>
      <c r="D773" s="14">
        <v>121</v>
      </c>
      <c r="E773" s="14">
        <v>191</v>
      </c>
      <c r="F773" s="14">
        <v>157</v>
      </c>
      <c r="G773" s="14" t="s">
        <v>7857</v>
      </c>
    </row>
    <row r="774" spans="1:7">
      <c r="A774" t="s">
        <v>6369</v>
      </c>
      <c r="B774" t="s">
        <v>7858</v>
      </c>
      <c r="C774" s="3">
        <v>587</v>
      </c>
      <c r="D774" s="14">
        <v>82</v>
      </c>
      <c r="E774" s="14">
        <v>161</v>
      </c>
      <c r="F774" s="14">
        <v>123</v>
      </c>
      <c r="G774" s="14" t="s">
        <v>7859</v>
      </c>
    </row>
    <row r="775" spans="1:7">
      <c r="A775" t="s">
        <v>6369</v>
      </c>
      <c r="B775" t="s">
        <v>7860</v>
      </c>
      <c r="C775" s="3">
        <v>588</v>
      </c>
      <c r="D775" s="14">
        <v>71</v>
      </c>
      <c r="E775" s="14">
        <v>147</v>
      </c>
      <c r="F775" s="14">
        <v>110</v>
      </c>
      <c r="G775" s="14" t="s">
        <v>7861</v>
      </c>
    </row>
    <row r="776" spans="1:7">
      <c r="A776" t="s">
        <v>6369</v>
      </c>
      <c r="B776" t="s">
        <v>7862</v>
      </c>
      <c r="C776" s="3">
        <v>589</v>
      </c>
      <c r="D776" s="14">
        <v>178</v>
      </c>
      <c r="E776" s="14">
        <v>232</v>
      </c>
      <c r="F776" s="14">
        <v>213</v>
      </c>
      <c r="G776" s="14" t="s">
        <v>7863</v>
      </c>
    </row>
    <row r="777" spans="1:7">
      <c r="A777" t="s">
        <v>6369</v>
      </c>
      <c r="B777" t="s">
        <v>7864</v>
      </c>
      <c r="C777" s="3">
        <v>590</v>
      </c>
      <c r="D777" s="14">
        <v>162</v>
      </c>
      <c r="E777" s="14">
        <v>224</v>
      </c>
      <c r="F777" s="14">
        <v>204</v>
      </c>
      <c r="G777" s="14" t="s">
        <v>7865</v>
      </c>
    </row>
    <row r="778" spans="1:7">
      <c r="A778" t="s">
        <v>6369</v>
      </c>
      <c r="B778" t="s">
        <v>7332</v>
      </c>
      <c r="C778" s="3">
        <v>591</v>
      </c>
      <c r="D778" s="14">
        <v>138</v>
      </c>
      <c r="E778" s="14">
        <v>215</v>
      </c>
      <c r="F778" s="14">
        <v>190</v>
      </c>
      <c r="G778" s="14" t="s">
        <v>7866</v>
      </c>
    </row>
    <row r="779" spans="1:7">
      <c r="A779" t="s">
        <v>6369</v>
      </c>
      <c r="B779" t="s">
        <v>7867</v>
      </c>
      <c r="C779" s="3">
        <v>592</v>
      </c>
      <c r="D779" s="14">
        <v>103</v>
      </c>
      <c r="E779" s="14">
        <v>192</v>
      </c>
      <c r="F779" s="14">
        <v>161</v>
      </c>
      <c r="G779" s="14" t="s">
        <v>7868</v>
      </c>
    </row>
    <row r="780" spans="1:7">
      <c r="A780" t="s">
        <v>6369</v>
      </c>
      <c r="B780" t="s">
        <v>7869</v>
      </c>
      <c r="C780" s="3">
        <v>593</v>
      </c>
      <c r="D780" s="14">
        <v>60</v>
      </c>
      <c r="E780" s="14">
        <v>167</v>
      </c>
      <c r="F780" s="14">
        <v>130</v>
      </c>
      <c r="G780" s="14" t="s">
        <v>7870</v>
      </c>
    </row>
    <row r="781" spans="1:7">
      <c r="A781" t="s">
        <v>6369</v>
      </c>
      <c r="B781" t="s">
        <v>7871</v>
      </c>
      <c r="C781" s="3">
        <v>594</v>
      </c>
      <c r="D781" s="14">
        <v>36</v>
      </c>
      <c r="E781" s="14">
        <v>138</v>
      </c>
      <c r="F781" s="14">
        <v>103</v>
      </c>
      <c r="G781" s="14" t="s">
        <v>7872</v>
      </c>
    </row>
    <row r="782" spans="1:7">
      <c r="A782" t="s">
        <v>6369</v>
      </c>
      <c r="B782" t="s">
        <v>6384</v>
      </c>
      <c r="C782" s="3">
        <v>595</v>
      </c>
      <c r="D782" s="14">
        <v>49</v>
      </c>
      <c r="E782" s="14">
        <v>107</v>
      </c>
      <c r="F782" s="14">
        <v>88</v>
      </c>
      <c r="G782" s="14" t="s">
        <v>7873</v>
      </c>
    </row>
    <row r="783" spans="1:7">
      <c r="A783" t="s">
        <v>6369</v>
      </c>
      <c r="B783" t="s">
        <v>2282</v>
      </c>
      <c r="C783" s="3">
        <v>596</v>
      </c>
      <c r="D783" s="14">
        <v>213</v>
      </c>
      <c r="E783" s="14">
        <v>237</v>
      </c>
      <c r="F783" s="14">
        <v>223</v>
      </c>
      <c r="G783" s="14" t="s">
        <v>7874</v>
      </c>
    </row>
    <row r="784" spans="1:7">
      <c r="A784" t="s">
        <v>6369</v>
      </c>
      <c r="B784" t="s">
        <v>7875</v>
      </c>
      <c r="C784" s="3">
        <v>597</v>
      </c>
      <c r="D784" s="14">
        <v>204</v>
      </c>
      <c r="E784" s="14">
        <v>234</v>
      </c>
      <c r="F784" s="14">
        <v>223</v>
      </c>
      <c r="G784" s="14" t="s">
        <v>7876</v>
      </c>
    </row>
    <row r="785" spans="1:7">
      <c r="A785" t="s">
        <v>6369</v>
      </c>
      <c r="B785" t="s">
        <v>7877</v>
      </c>
      <c r="C785" s="3">
        <v>598</v>
      </c>
      <c r="D785" s="14">
        <v>178</v>
      </c>
      <c r="E785" s="14">
        <v>223</v>
      </c>
      <c r="F785" s="14">
        <v>208</v>
      </c>
      <c r="G785" s="14" t="s">
        <v>7878</v>
      </c>
    </row>
    <row r="786" spans="1:7">
      <c r="A786" t="s">
        <v>6369</v>
      </c>
      <c r="B786" t="s">
        <v>7879</v>
      </c>
      <c r="C786" s="3">
        <v>599</v>
      </c>
      <c r="D786" s="14">
        <v>135</v>
      </c>
      <c r="E786" s="14">
        <v>199</v>
      </c>
      <c r="F786" s="14">
        <v>179</v>
      </c>
      <c r="G786" s="14" t="s">
        <v>7880</v>
      </c>
    </row>
    <row r="787" spans="1:7">
      <c r="A787" t="s">
        <v>6369</v>
      </c>
      <c r="B787" t="s">
        <v>7881</v>
      </c>
      <c r="C787" s="3">
        <v>600</v>
      </c>
      <c r="D787" s="14">
        <v>100</v>
      </c>
      <c r="E787" s="14">
        <v>168</v>
      </c>
      <c r="F787" s="14">
        <v>146</v>
      </c>
      <c r="G787" s="14" t="s">
        <v>7882</v>
      </c>
    </row>
    <row r="788" spans="1:7">
      <c r="A788" t="s">
        <v>6369</v>
      </c>
      <c r="B788" t="s">
        <v>6326</v>
      </c>
      <c r="C788" s="3">
        <v>601</v>
      </c>
      <c r="D788" s="14">
        <v>70</v>
      </c>
      <c r="E788" s="14">
        <v>139</v>
      </c>
      <c r="F788" s="14">
        <v>117</v>
      </c>
      <c r="G788" s="14" t="s">
        <v>7883</v>
      </c>
    </row>
    <row r="789" spans="1:7">
      <c r="A789" t="s">
        <v>6369</v>
      </c>
      <c r="B789" t="s">
        <v>7884</v>
      </c>
      <c r="C789" s="3">
        <v>602</v>
      </c>
      <c r="D789" s="14">
        <v>56</v>
      </c>
      <c r="E789" s="14">
        <v>93</v>
      </c>
      <c r="F789" s="14">
        <v>80</v>
      </c>
      <c r="G789" s="14" t="s">
        <v>7885</v>
      </c>
    </row>
    <row r="790" spans="1:7">
      <c r="A790" t="s">
        <v>6369</v>
      </c>
      <c r="B790" t="s">
        <v>7332</v>
      </c>
      <c r="C790" s="3">
        <v>603</v>
      </c>
      <c r="D790" s="14">
        <v>201</v>
      </c>
      <c r="E790" s="14">
        <v>237</v>
      </c>
      <c r="F790" s="14">
        <v>224</v>
      </c>
      <c r="G790" s="14" t="s">
        <v>7886</v>
      </c>
    </row>
    <row r="791" spans="1:7">
      <c r="A791" t="s">
        <v>6369</v>
      </c>
      <c r="B791" t="s">
        <v>7887</v>
      </c>
      <c r="C791" s="3">
        <v>604</v>
      </c>
      <c r="D791" s="14">
        <v>176</v>
      </c>
      <c r="E791" s="14">
        <v>229</v>
      </c>
      <c r="F791" s="14">
        <v>213</v>
      </c>
      <c r="G791" s="14" t="s">
        <v>7888</v>
      </c>
    </row>
    <row r="792" spans="1:7">
      <c r="A792" t="s">
        <v>6369</v>
      </c>
      <c r="B792" t="s">
        <v>7767</v>
      </c>
      <c r="C792" s="3">
        <v>605</v>
      </c>
      <c r="D792" s="14">
        <v>139</v>
      </c>
      <c r="E792" s="14">
        <v>216</v>
      </c>
      <c r="F792" s="14">
        <v>198</v>
      </c>
      <c r="G792" s="14" t="s">
        <v>7889</v>
      </c>
    </row>
    <row r="793" spans="1:7">
      <c r="A793" t="s">
        <v>6369</v>
      </c>
      <c r="B793" t="s">
        <v>7869</v>
      </c>
      <c r="C793" s="3">
        <v>606</v>
      </c>
      <c r="D793" s="14">
        <v>92</v>
      </c>
      <c r="E793" s="14">
        <v>194</v>
      </c>
      <c r="F793" s="14">
        <v>170</v>
      </c>
      <c r="G793" s="14" t="s">
        <v>7890</v>
      </c>
    </row>
    <row r="794" spans="1:7">
      <c r="A794" t="s">
        <v>6369</v>
      </c>
      <c r="B794" t="s">
        <v>7891</v>
      </c>
      <c r="C794" s="3">
        <v>607</v>
      </c>
      <c r="D794" s="14">
        <v>34</v>
      </c>
      <c r="E794" s="14">
        <v>167</v>
      </c>
      <c r="F794" s="14">
        <v>141</v>
      </c>
      <c r="G794" s="14" t="s">
        <v>7892</v>
      </c>
    </row>
    <row r="795" spans="1:7">
      <c r="A795" t="s">
        <v>6369</v>
      </c>
      <c r="B795" t="s">
        <v>7893</v>
      </c>
      <c r="C795" s="3">
        <v>608</v>
      </c>
      <c r="D795" s="14">
        <v>1</v>
      </c>
      <c r="E795" s="14">
        <v>146</v>
      </c>
      <c r="F795" s="14">
        <v>123</v>
      </c>
      <c r="G795" s="14" t="s">
        <v>7894</v>
      </c>
    </row>
    <row r="796" spans="1:7">
      <c r="A796" t="s">
        <v>6369</v>
      </c>
      <c r="B796" t="s">
        <v>7895</v>
      </c>
      <c r="C796" s="3">
        <v>609</v>
      </c>
      <c r="D796" s="14">
        <v>43</v>
      </c>
      <c r="E796" s="14">
        <v>129</v>
      </c>
      <c r="F796" s="14">
        <v>109</v>
      </c>
      <c r="G796" s="14" t="s">
        <v>7896</v>
      </c>
    </row>
    <row r="797" spans="1:7">
      <c r="A797" t="s">
        <v>6369</v>
      </c>
      <c r="B797" t="s">
        <v>7897</v>
      </c>
      <c r="C797" s="3">
        <v>610</v>
      </c>
      <c r="D797" s="14">
        <v>200</v>
      </c>
      <c r="E797" s="14">
        <v>237</v>
      </c>
      <c r="F797" s="14">
        <v>222</v>
      </c>
      <c r="G797" s="14" t="s">
        <v>7898</v>
      </c>
    </row>
    <row r="798" spans="1:7">
      <c r="A798" t="s">
        <v>6369</v>
      </c>
      <c r="B798" t="s">
        <v>3142</v>
      </c>
      <c r="C798" s="3">
        <v>611</v>
      </c>
      <c r="D798" s="14">
        <v>176</v>
      </c>
      <c r="E798" s="14">
        <v>234</v>
      </c>
      <c r="F798" s="14">
        <v>214</v>
      </c>
      <c r="G798" s="14" t="s">
        <v>7899</v>
      </c>
    </row>
    <row r="799" spans="1:7">
      <c r="A799" t="s">
        <v>6369</v>
      </c>
      <c r="B799" t="s">
        <v>7900</v>
      </c>
      <c r="C799" s="3">
        <v>612</v>
      </c>
      <c r="D799" s="14">
        <v>160</v>
      </c>
      <c r="E799" s="14">
        <v>228</v>
      </c>
      <c r="F799" s="14">
        <v>207</v>
      </c>
      <c r="G799" s="14" t="s">
        <v>7901</v>
      </c>
    </row>
    <row r="800" spans="1:7">
      <c r="A800" t="s">
        <v>6369</v>
      </c>
      <c r="B800" t="s">
        <v>6995</v>
      </c>
      <c r="C800" s="3">
        <v>613</v>
      </c>
      <c r="D800" s="14">
        <v>132</v>
      </c>
      <c r="E800" s="14">
        <v>222</v>
      </c>
      <c r="F800" s="14">
        <v>198</v>
      </c>
      <c r="G800" s="14" t="s">
        <v>7902</v>
      </c>
    </row>
    <row r="801" spans="1:7">
      <c r="A801" t="s">
        <v>6369</v>
      </c>
      <c r="B801" t="s">
        <v>7499</v>
      </c>
      <c r="C801" s="3">
        <v>614</v>
      </c>
      <c r="D801" s="14">
        <v>81</v>
      </c>
      <c r="E801" s="14">
        <v>202</v>
      </c>
      <c r="F801" s="14">
        <v>173</v>
      </c>
      <c r="G801" s="14" t="s">
        <v>7903</v>
      </c>
    </row>
    <row r="802" spans="1:7">
      <c r="A802" t="s">
        <v>6369</v>
      </c>
      <c r="B802" t="s">
        <v>7177</v>
      </c>
      <c r="C802" s="3">
        <v>615</v>
      </c>
      <c r="D802" s="14">
        <v>1</v>
      </c>
      <c r="E802" s="14">
        <v>186</v>
      </c>
      <c r="F802" s="14">
        <v>153</v>
      </c>
      <c r="G802" s="14" t="s">
        <v>7904</v>
      </c>
    </row>
    <row r="803" spans="1:7">
      <c r="A803" t="s">
        <v>6369</v>
      </c>
      <c r="B803" t="s">
        <v>7663</v>
      </c>
      <c r="C803" s="3">
        <v>616</v>
      </c>
      <c r="D803" s="14">
        <v>1</v>
      </c>
      <c r="E803" s="14">
        <v>155</v>
      </c>
      <c r="F803" s="14">
        <v>124</v>
      </c>
      <c r="G803" s="14" t="s">
        <v>7905</v>
      </c>
    </row>
    <row r="804" spans="1:7">
      <c r="A804" t="s">
        <v>6369</v>
      </c>
      <c r="B804" t="s">
        <v>7906</v>
      </c>
      <c r="C804" s="3">
        <v>617</v>
      </c>
      <c r="D804" s="14">
        <v>212</v>
      </c>
      <c r="E804" s="14">
        <v>234</v>
      </c>
      <c r="F804" s="14">
        <v>221</v>
      </c>
      <c r="G804" s="14" t="s">
        <v>7907</v>
      </c>
    </row>
    <row r="805" spans="1:7">
      <c r="A805" t="s">
        <v>6369</v>
      </c>
      <c r="B805" t="s">
        <v>7908</v>
      </c>
      <c r="C805" s="3">
        <v>618</v>
      </c>
      <c r="D805" s="14">
        <v>193</v>
      </c>
      <c r="E805" s="14">
        <v>225</v>
      </c>
      <c r="F805" s="14">
        <v>214</v>
      </c>
      <c r="G805" s="14" t="s">
        <v>7909</v>
      </c>
    </row>
    <row r="806" spans="1:7">
      <c r="A806" t="s">
        <v>6369</v>
      </c>
      <c r="B806" t="s">
        <v>6805</v>
      </c>
      <c r="C806" s="3">
        <v>619</v>
      </c>
      <c r="D806" s="14">
        <v>176</v>
      </c>
      <c r="E806" s="14">
        <v>216</v>
      </c>
      <c r="F806" s="14">
        <v>204</v>
      </c>
      <c r="G806" s="14" t="s">
        <v>7910</v>
      </c>
    </row>
    <row r="807" spans="1:7">
      <c r="A807" t="s">
        <v>6369</v>
      </c>
      <c r="B807" t="s">
        <v>7206</v>
      </c>
      <c r="C807" s="3">
        <v>620</v>
      </c>
      <c r="D807" s="14">
        <v>152</v>
      </c>
      <c r="E807" s="14">
        <v>204</v>
      </c>
      <c r="F807" s="14">
        <v>188</v>
      </c>
      <c r="G807" s="14" t="s">
        <v>7911</v>
      </c>
    </row>
    <row r="808" spans="1:7">
      <c r="A808" t="s">
        <v>6369</v>
      </c>
      <c r="B808" t="s">
        <v>7912</v>
      </c>
      <c r="C808" s="3">
        <v>621</v>
      </c>
      <c r="D808" s="14">
        <v>127</v>
      </c>
      <c r="E808" s="14">
        <v>188</v>
      </c>
      <c r="F808" s="14">
        <v>167</v>
      </c>
      <c r="G808" s="14" t="s">
        <v>7913</v>
      </c>
    </row>
    <row r="809" spans="1:7">
      <c r="A809" t="s">
        <v>6369</v>
      </c>
      <c r="B809" t="s">
        <v>7914</v>
      </c>
      <c r="C809" s="3">
        <v>622</v>
      </c>
      <c r="D809" s="14">
        <v>90</v>
      </c>
      <c r="E809" s="14">
        <v>159</v>
      </c>
      <c r="F809" s="14">
        <v>133</v>
      </c>
      <c r="G809" s="14" t="s">
        <v>7915</v>
      </c>
    </row>
    <row r="810" spans="1:7">
      <c r="A810" t="s">
        <v>6369</v>
      </c>
      <c r="B810" t="s">
        <v>6384</v>
      </c>
      <c r="C810" s="3">
        <v>623</v>
      </c>
      <c r="D810" s="14">
        <v>55</v>
      </c>
      <c r="E810" s="14">
        <v>115</v>
      </c>
      <c r="F810" s="14">
        <v>99</v>
      </c>
      <c r="G810" s="14">
        <v>377363</v>
      </c>
    </row>
    <row r="811" spans="1:7">
      <c r="A811" t="s">
        <v>6369</v>
      </c>
      <c r="B811" t="s">
        <v>7916</v>
      </c>
      <c r="C811" s="3">
        <v>624</v>
      </c>
      <c r="D811" s="14">
        <v>219</v>
      </c>
      <c r="E811" s="14">
        <v>235</v>
      </c>
      <c r="F811" s="14">
        <v>222</v>
      </c>
      <c r="G811" s="14" t="s">
        <v>7917</v>
      </c>
    </row>
    <row r="812" spans="1:7">
      <c r="A812" t="s">
        <v>6369</v>
      </c>
      <c r="B812" t="s">
        <v>7918</v>
      </c>
      <c r="C812" s="3">
        <v>625</v>
      </c>
      <c r="D812" s="14">
        <v>200</v>
      </c>
      <c r="E812" s="14">
        <v>222</v>
      </c>
      <c r="F812" s="14">
        <v>206</v>
      </c>
      <c r="G812" s="14" t="s">
        <v>7919</v>
      </c>
    </row>
    <row r="813" spans="1:7">
      <c r="A813" t="s">
        <v>6369</v>
      </c>
      <c r="B813" t="s">
        <v>7920</v>
      </c>
      <c r="C813" s="3">
        <v>626</v>
      </c>
      <c r="D813" s="14">
        <v>178</v>
      </c>
      <c r="E813" s="14">
        <v>208</v>
      </c>
      <c r="F813" s="14">
        <v>187</v>
      </c>
      <c r="G813" s="14" t="s">
        <v>7921</v>
      </c>
    </row>
    <row r="814" spans="1:7">
      <c r="A814" t="s">
        <v>6369</v>
      </c>
      <c r="B814" t="s">
        <v>7332</v>
      </c>
      <c r="C814" s="3">
        <v>627</v>
      </c>
      <c r="D814" s="14">
        <v>157</v>
      </c>
      <c r="E814" s="14">
        <v>191</v>
      </c>
      <c r="F814" s="14">
        <v>167</v>
      </c>
      <c r="G814" s="14" t="s">
        <v>7922</v>
      </c>
    </row>
    <row r="815" spans="1:7">
      <c r="A815" t="s">
        <v>6369</v>
      </c>
      <c r="B815" t="s">
        <v>7923</v>
      </c>
      <c r="C815" s="3">
        <v>628</v>
      </c>
      <c r="D815" s="14">
        <v>130</v>
      </c>
      <c r="E815" s="14">
        <v>165</v>
      </c>
      <c r="F815" s="14">
        <v>137</v>
      </c>
      <c r="G815" s="14" t="s">
        <v>7924</v>
      </c>
    </row>
    <row r="816" spans="1:7">
      <c r="A816" t="s">
        <v>6369</v>
      </c>
      <c r="B816" t="s">
        <v>7925</v>
      </c>
      <c r="C816" s="3">
        <v>629</v>
      </c>
      <c r="D816" s="14">
        <v>100</v>
      </c>
      <c r="E816" s="14">
        <v>133</v>
      </c>
      <c r="F816" s="14">
        <v>106</v>
      </c>
      <c r="G816" s="14" t="s">
        <v>7926</v>
      </c>
    </row>
    <row r="817" spans="1:7">
      <c r="A817" t="s">
        <v>6369</v>
      </c>
      <c r="B817" t="s">
        <v>7927</v>
      </c>
      <c r="C817" s="3">
        <v>630</v>
      </c>
      <c r="D817" s="14">
        <v>78</v>
      </c>
      <c r="E817" s="14">
        <v>100</v>
      </c>
      <c r="F817" s="14">
        <v>79</v>
      </c>
      <c r="G817" s="15" t="s">
        <v>7928</v>
      </c>
    </row>
    <row r="818" spans="1:7">
      <c r="A818" t="s">
        <v>6369</v>
      </c>
      <c r="B818" t="s">
        <v>7929</v>
      </c>
      <c r="C818" s="3">
        <v>631</v>
      </c>
      <c r="D818" s="14">
        <v>196</v>
      </c>
      <c r="E818" s="14">
        <v>217</v>
      </c>
      <c r="F818" s="14">
        <v>205</v>
      </c>
      <c r="G818" s="14" t="s">
        <v>7930</v>
      </c>
    </row>
    <row r="819" spans="1:7">
      <c r="A819" t="s">
        <v>6369</v>
      </c>
      <c r="B819" t="s">
        <v>7931</v>
      </c>
      <c r="C819" s="3">
        <v>632</v>
      </c>
      <c r="D819" s="14">
        <v>176</v>
      </c>
      <c r="E819" s="14">
        <v>204</v>
      </c>
      <c r="F819" s="14">
        <v>190</v>
      </c>
      <c r="G819" s="14" t="s">
        <v>7932</v>
      </c>
    </row>
    <row r="820" spans="1:7">
      <c r="A820" t="s">
        <v>6369</v>
      </c>
      <c r="B820" t="s">
        <v>7933</v>
      </c>
      <c r="C820" s="3">
        <v>633</v>
      </c>
      <c r="D820" s="14">
        <v>162</v>
      </c>
      <c r="E820" s="14">
        <v>191</v>
      </c>
      <c r="F820" s="14">
        <v>176</v>
      </c>
      <c r="G820" s="14" t="s">
        <v>7934</v>
      </c>
    </row>
    <row r="821" spans="1:7">
      <c r="A821" t="s">
        <v>6369</v>
      </c>
      <c r="B821" t="s">
        <v>7616</v>
      </c>
      <c r="C821" s="3">
        <v>634</v>
      </c>
      <c r="D821" s="14">
        <v>139</v>
      </c>
      <c r="E821" s="14">
        <v>172</v>
      </c>
      <c r="F821" s="14">
        <v>153</v>
      </c>
      <c r="G821" s="14" t="s">
        <v>7935</v>
      </c>
    </row>
    <row r="822" spans="1:7">
      <c r="A822" t="s">
        <v>6369</v>
      </c>
      <c r="B822" t="s">
        <v>7936</v>
      </c>
      <c r="C822" s="3">
        <v>635</v>
      </c>
      <c r="D822" s="14">
        <v>118</v>
      </c>
      <c r="E822" s="14">
        <v>150</v>
      </c>
      <c r="F822" s="14">
        <v>126</v>
      </c>
      <c r="G822" s="14" t="s">
        <v>7937</v>
      </c>
    </row>
    <row r="823" spans="1:7">
      <c r="A823" t="s">
        <v>6369</v>
      </c>
      <c r="B823" t="s">
        <v>7593</v>
      </c>
      <c r="C823" s="3">
        <v>636</v>
      </c>
      <c r="D823" s="14">
        <v>101</v>
      </c>
      <c r="E823" s="14">
        <v>129</v>
      </c>
      <c r="F823" s="14">
        <v>109</v>
      </c>
      <c r="G823" s="14" t="s">
        <v>7938</v>
      </c>
    </row>
    <row r="824" spans="1:7">
      <c r="A824" t="s">
        <v>6369</v>
      </c>
      <c r="B824" t="s">
        <v>7939</v>
      </c>
      <c r="C824" s="3">
        <v>637</v>
      </c>
      <c r="D824" s="14">
        <v>87</v>
      </c>
      <c r="E824" s="14">
        <v>113</v>
      </c>
      <c r="F824" s="14">
        <v>96</v>
      </c>
      <c r="G824" s="14">
        <v>577160</v>
      </c>
    </row>
    <row r="825" spans="1:7">
      <c r="A825" t="s">
        <v>6369</v>
      </c>
      <c r="B825" t="s">
        <v>7448</v>
      </c>
      <c r="C825" s="3">
        <v>638</v>
      </c>
      <c r="D825" s="14">
        <v>197</v>
      </c>
      <c r="E825" s="14">
        <v>222</v>
      </c>
      <c r="F825" s="14">
        <v>204</v>
      </c>
      <c r="G825" s="14" t="s">
        <v>7940</v>
      </c>
    </row>
    <row r="826" spans="1:7">
      <c r="A826" t="s">
        <v>6369</v>
      </c>
      <c r="B826" t="s">
        <v>7941</v>
      </c>
      <c r="C826" s="3">
        <v>639</v>
      </c>
      <c r="D826" s="14">
        <v>181</v>
      </c>
      <c r="E826" s="14">
        <v>210</v>
      </c>
      <c r="F826" s="14">
        <v>194</v>
      </c>
      <c r="G826" s="14" t="s">
        <v>7942</v>
      </c>
    </row>
    <row r="827" spans="1:7">
      <c r="A827" t="s">
        <v>6369</v>
      </c>
      <c r="B827" t="s">
        <v>7943</v>
      </c>
      <c r="C827" s="3">
        <v>640</v>
      </c>
      <c r="D827" s="14">
        <v>157</v>
      </c>
      <c r="E827" s="14">
        <v>194</v>
      </c>
      <c r="F827" s="14">
        <v>179</v>
      </c>
      <c r="G827" s="14" t="s">
        <v>7944</v>
      </c>
    </row>
    <row r="828" spans="1:7">
      <c r="A828" t="s">
        <v>6369</v>
      </c>
      <c r="B828" t="s">
        <v>7945</v>
      </c>
      <c r="C828" s="3">
        <v>641</v>
      </c>
      <c r="D828" s="14">
        <v>132</v>
      </c>
      <c r="E828" s="14">
        <v>173</v>
      </c>
      <c r="F828" s="14">
        <v>158</v>
      </c>
      <c r="G828" s="14" t="s">
        <v>7946</v>
      </c>
    </row>
    <row r="829" spans="1:7">
      <c r="A829" t="s">
        <v>6369</v>
      </c>
      <c r="B829" t="s">
        <v>7453</v>
      </c>
      <c r="C829" s="3">
        <v>642</v>
      </c>
      <c r="D829" s="14">
        <v>89</v>
      </c>
      <c r="E829" s="14">
        <v>138</v>
      </c>
      <c r="F829" s="14">
        <v>120</v>
      </c>
      <c r="G829" s="14" t="s">
        <v>7947</v>
      </c>
    </row>
    <row r="830" spans="1:7">
      <c r="A830" t="s">
        <v>6369</v>
      </c>
      <c r="B830" t="s">
        <v>7948</v>
      </c>
      <c r="C830" s="3">
        <v>643</v>
      </c>
      <c r="D830" s="14">
        <v>65</v>
      </c>
      <c r="E830" s="14">
        <v>117</v>
      </c>
      <c r="F830" s="14">
        <v>102</v>
      </c>
      <c r="G830" s="14">
        <v>417566</v>
      </c>
    </row>
    <row r="831" spans="1:7">
      <c r="A831" t="s">
        <v>6369</v>
      </c>
      <c r="B831" t="s">
        <v>7663</v>
      </c>
      <c r="C831" s="3">
        <v>644</v>
      </c>
      <c r="D831" s="14">
        <v>63</v>
      </c>
      <c r="E831" s="14">
        <v>93</v>
      </c>
      <c r="F831" s="14">
        <v>84</v>
      </c>
      <c r="G831" s="14" t="s">
        <v>7949</v>
      </c>
    </row>
    <row r="832" spans="1:7">
      <c r="A832" t="s">
        <v>6369</v>
      </c>
      <c r="B832" t="s">
        <v>7950</v>
      </c>
      <c r="C832" s="3">
        <v>645</v>
      </c>
      <c r="D832" s="14">
        <v>203</v>
      </c>
      <c r="E832" s="14">
        <v>234</v>
      </c>
      <c r="F832" s="14">
        <v>220</v>
      </c>
      <c r="G832" s="14" t="s">
        <v>7951</v>
      </c>
    </row>
    <row r="833" spans="1:7">
      <c r="A833" t="s">
        <v>6369</v>
      </c>
      <c r="B833" t="s">
        <v>7952</v>
      </c>
      <c r="C833" s="3">
        <v>646</v>
      </c>
      <c r="D833" s="14">
        <v>189</v>
      </c>
      <c r="E833" s="14">
        <v>228</v>
      </c>
      <c r="F833" s="14">
        <v>216</v>
      </c>
      <c r="G833" s="14" t="s">
        <v>7953</v>
      </c>
    </row>
    <row r="834" spans="1:7">
      <c r="A834" t="s">
        <v>6369</v>
      </c>
      <c r="B834" t="s">
        <v>7493</v>
      </c>
      <c r="C834" s="3">
        <v>647</v>
      </c>
      <c r="D834" s="14">
        <v>151</v>
      </c>
      <c r="E834" s="14">
        <v>207</v>
      </c>
      <c r="F834" s="14">
        <v>193</v>
      </c>
      <c r="G834" s="14" t="s">
        <v>7954</v>
      </c>
    </row>
    <row r="835" spans="1:7">
      <c r="A835" t="s">
        <v>6369</v>
      </c>
      <c r="B835" t="s">
        <v>7955</v>
      </c>
      <c r="C835" s="3">
        <v>648</v>
      </c>
      <c r="D835" s="14">
        <v>107</v>
      </c>
      <c r="E835" s="14">
        <v>184</v>
      </c>
      <c r="F835" s="14">
        <v>168</v>
      </c>
      <c r="G835" s="14" t="s">
        <v>7956</v>
      </c>
    </row>
    <row r="836" spans="1:7">
      <c r="A836" t="s">
        <v>6369</v>
      </c>
      <c r="B836" t="s">
        <v>7957</v>
      </c>
      <c r="C836" s="3">
        <v>649</v>
      </c>
      <c r="D836" s="14">
        <v>87</v>
      </c>
      <c r="E836" s="14">
        <v>164</v>
      </c>
      <c r="F836" s="14">
        <v>147</v>
      </c>
      <c r="G836" s="14" t="s">
        <v>7958</v>
      </c>
    </row>
    <row r="837" spans="1:7">
      <c r="A837" t="s">
        <v>6369</v>
      </c>
      <c r="B837" t="s">
        <v>7959</v>
      </c>
      <c r="C837" s="3">
        <v>650</v>
      </c>
      <c r="D837" s="14">
        <v>60</v>
      </c>
      <c r="E837" s="14">
        <v>127</v>
      </c>
      <c r="F837" s="14">
        <v>112</v>
      </c>
      <c r="G837" s="14" t="s">
        <v>7960</v>
      </c>
    </row>
    <row r="838" spans="1:7">
      <c r="A838" t="s">
        <v>6369</v>
      </c>
      <c r="B838" t="s">
        <v>7961</v>
      </c>
      <c r="C838" s="3">
        <v>651</v>
      </c>
      <c r="D838" s="14">
        <v>52</v>
      </c>
      <c r="E838" s="14">
        <v>98</v>
      </c>
      <c r="F838" s="14">
        <v>86</v>
      </c>
      <c r="G838" s="14">
        <v>346256</v>
      </c>
    </row>
    <row r="839" spans="1:7">
      <c r="A839" t="s">
        <v>6369</v>
      </c>
      <c r="B839" t="s">
        <v>7962</v>
      </c>
      <c r="C839" s="3">
        <v>652</v>
      </c>
      <c r="D839" s="14">
        <v>206</v>
      </c>
      <c r="E839" s="14">
        <v>241</v>
      </c>
      <c r="F839" s="14">
        <v>229</v>
      </c>
      <c r="G839" s="14" t="s">
        <v>7963</v>
      </c>
    </row>
    <row r="840" spans="1:7">
      <c r="A840" t="s">
        <v>6369</v>
      </c>
      <c r="B840" t="s">
        <v>7964</v>
      </c>
      <c r="C840" s="3">
        <v>653</v>
      </c>
      <c r="D840" s="14">
        <v>184</v>
      </c>
      <c r="E840" s="14">
        <v>235</v>
      </c>
      <c r="F840" s="14">
        <v>226</v>
      </c>
      <c r="G840" s="14" t="s">
        <v>7965</v>
      </c>
    </row>
    <row r="841" spans="1:7">
      <c r="A841" t="s">
        <v>6369</v>
      </c>
      <c r="B841" t="s">
        <v>6844</v>
      </c>
      <c r="C841" s="3">
        <v>654</v>
      </c>
      <c r="D841" s="14">
        <v>163</v>
      </c>
      <c r="E841" s="14">
        <v>229</v>
      </c>
      <c r="F841" s="14">
        <v>217</v>
      </c>
      <c r="G841" s="14" t="s">
        <v>7966</v>
      </c>
    </row>
    <row r="842" spans="1:7">
      <c r="A842" t="s">
        <v>6369</v>
      </c>
      <c r="B842" t="s">
        <v>6583</v>
      </c>
      <c r="C842" s="3">
        <v>655</v>
      </c>
      <c r="D842" s="14">
        <v>122</v>
      </c>
      <c r="E842" s="14">
        <v>214</v>
      </c>
      <c r="F842" s="14">
        <v>203</v>
      </c>
      <c r="G842" s="14" t="s">
        <v>7967</v>
      </c>
    </row>
    <row r="843" spans="1:7">
      <c r="A843" t="s">
        <v>6369</v>
      </c>
      <c r="B843" t="s">
        <v>7968</v>
      </c>
      <c r="C843" s="3">
        <v>656</v>
      </c>
      <c r="D843" s="14">
        <v>80</v>
      </c>
      <c r="E843" s="14">
        <v>195</v>
      </c>
      <c r="F843" s="14">
        <v>178</v>
      </c>
      <c r="G843" s="14" t="s">
        <v>7969</v>
      </c>
    </row>
    <row r="844" spans="1:7">
      <c r="A844" t="s">
        <v>6369</v>
      </c>
      <c r="B844" t="s">
        <v>6820</v>
      </c>
      <c r="C844" s="3">
        <v>657</v>
      </c>
      <c r="D844" s="14">
        <v>30</v>
      </c>
      <c r="E844" s="14">
        <v>183</v>
      </c>
      <c r="F844" s="14">
        <v>165</v>
      </c>
      <c r="G844" s="14" t="s">
        <v>7970</v>
      </c>
    </row>
    <row r="845" spans="1:7">
      <c r="A845" t="s">
        <v>6369</v>
      </c>
      <c r="B845" t="s">
        <v>7971</v>
      </c>
      <c r="C845" s="3">
        <v>658</v>
      </c>
      <c r="D845" s="14">
        <v>1</v>
      </c>
      <c r="E845" s="14">
        <v>146</v>
      </c>
      <c r="F845" s="14">
        <v>130</v>
      </c>
      <c r="G845" s="14">
        <v>19282</v>
      </c>
    </row>
    <row r="846" spans="1:7">
      <c r="A846" t="s">
        <v>6369</v>
      </c>
      <c r="B846" t="s">
        <v>7972</v>
      </c>
      <c r="C846" s="3">
        <v>659</v>
      </c>
      <c r="D846" s="14">
        <v>195</v>
      </c>
      <c r="E846" s="14">
        <v>232</v>
      </c>
      <c r="F846" s="14">
        <v>222</v>
      </c>
      <c r="G846" s="14" t="s">
        <v>7973</v>
      </c>
    </row>
    <row r="847" spans="1:7">
      <c r="A847" t="s">
        <v>6369</v>
      </c>
      <c r="B847" t="s">
        <v>7974</v>
      </c>
      <c r="C847" s="3">
        <v>660</v>
      </c>
      <c r="D847" s="14">
        <v>174</v>
      </c>
      <c r="E847" s="14">
        <v>226</v>
      </c>
      <c r="F847" s="14">
        <v>219</v>
      </c>
      <c r="G847" s="14" t="s">
        <v>7975</v>
      </c>
    </row>
    <row r="848" spans="1:7">
      <c r="A848" t="s">
        <v>6369</v>
      </c>
      <c r="B848" t="s">
        <v>7962</v>
      </c>
      <c r="C848" s="3">
        <v>661</v>
      </c>
      <c r="D848" s="14">
        <v>136</v>
      </c>
      <c r="E848" s="14">
        <v>214</v>
      </c>
      <c r="F848" s="14">
        <v>210</v>
      </c>
      <c r="G848" s="14" t="s">
        <v>7976</v>
      </c>
    </row>
    <row r="849" spans="1:7">
      <c r="A849" t="s">
        <v>6369</v>
      </c>
      <c r="B849" t="s">
        <v>7977</v>
      </c>
      <c r="C849" s="3">
        <v>662</v>
      </c>
      <c r="D849" s="14">
        <v>121</v>
      </c>
      <c r="E849" s="14">
        <v>207</v>
      </c>
      <c r="F849" s="14">
        <v>205</v>
      </c>
      <c r="G849" s="14" t="s">
        <v>7978</v>
      </c>
    </row>
    <row r="850" spans="1:7">
      <c r="A850" t="s">
        <v>6369</v>
      </c>
      <c r="B850" t="s">
        <v>7979</v>
      </c>
      <c r="C850" s="3">
        <v>663</v>
      </c>
      <c r="D850" s="14">
        <v>68</v>
      </c>
      <c r="E850" s="14">
        <v>188</v>
      </c>
      <c r="F850" s="14">
        <v>183</v>
      </c>
      <c r="G850" s="14" t="s">
        <v>7980</v>
      </c>
    </row>
    <row r="851" spans="1:7">
      <c r="A851" t="s">
        <v>6369</v>
      </c>
      <c r="B851" t="s">
        <v>3334</v>
      </c>
      <c r="C851" s="3">
        <v>664</v>
      </c>
      <c r="D851" s="14">
        <v>1</v>
      </c>
      <c r="E851" s="14">
        <v>167</v>
      </c>
      <c r="F851" s="14">
        <v>162</v>
      </c>
      <c r="G851" s="14" t="s">
        <v>7981</v>
      </c>
    </row>
    <row r="852" spans="1:7">
      <c r="A852" t="s">
        <v>6369</v>
      </c>
      <c r="B852" t="s">
        <v>7982</v>
      </c>
      <c r="C852" s="3">
        <v>665</v>
      </c>
      <c r="D852" s="14">
        <v>1</v>
      </c>
      <c r="E852" s="14">
        <v>141</v>
      </c>
      <c r="F852" s="14">
        <v>136</v>
      </c>
      <c r="G852" s="14" t="s">
        <v>7983</v>
      </c>
    </row>
    <row r="853" spans="1:7">
      <c r="A853" t="s">
        <v>6369</v>
      </c>
      <c r="B853" t="s">
        <v>7984</v>
      </c>
      <c r="C853" s="3">
        <v>666</v>
      </c>
      <c r="D853" s="14">
        <v>197</v>
      </c>
      <c r="E853" s="14">
        <v>228</v>
      </c>
      <c r="F853" s="14">
        <v>220</v>
      </c>
      <c r="G853" s="14" t="s">
        <v>7985</v>
      </c>
    </row>
    <row r="854" spans="1:7">
      <c r="A854" t="s">
        <v>6369</v>
      </c>
      <c r="B854" t="s">
        <v>7986</v>
      </c>
      <c r="C854" s="3">
        <v>667</v>
      </c>
      <c r="D854" s="14">
        <v>179</v>
      </c>
      <c r="E854" s="14">
        <v>222</v>
      </c>
      <c r="F854" s="14">
        <v>215</v>
      </c>
      <c r="G854" s="14" t="s">
        <v>7987</v>
      </c>
    </row>
    <row r="855" spans="1:7">
      <c r="A855" t="s">
        <v>6369</v>
      </c>
      <c r="B855" t="s">
        <v>7988</v>
      </c>
      <c r="C855" s="3">
        <v>668</v>
      </c>
      <c r="D855" s="14">
        <v>157</v>
      </c>
      <c r="E855" s="14">
        <v>210</v>
      </c>
      <c r="F855" s="14">
        <v>206</v>
      </c>
      <c r="G855" s="14" t="s">
        <v>7989</v>
      </c>
    </row>
    <row r="856" spans="1:7">
      <c r="A856" t="s">
        <v>6369</v>
      </c>
      <c r="B856" t="s">
        <v>7990</v>
      </c>
      <c r="C856" s="3">
        <v>669</v>
      </c>
      <c r="D856" s="14">
        <v>136</v>
      </c>
      <c r="E856" s="14">
        <v>198</v>
      </c>
      <c r="F856" s="14">
        <v>195</v>
      </c>
      <c r="G856" s="14" t="s">
        <v>7991</v>
      </c>
    </row>
    <row r="857" spans="1:7">
      <c r="A857" t="s">
        <v>6369</v>
      </c>
      <c r="B857" t="s">
        <v>7982</v>
      </c>
      <c r="C857" s="3">
        <v>670</v>
      </c>
      <c r="D857" s="14">
        <v>105</v>
      </c>
      <c r="E857" s="14">
        <v>178</v>
      </c>
      <c r="F857" s="14">
        <v>174</v>
      </c>
      <c r="G857" s="14" t="s">
        <v>7992</v>
      </c>
    </row>
    <row r="858" spans="1:7">
      <c r="A858" t="s">
        <v>6369</v>
      </c>
      <c r="B858" t="s">
        <v>6915</v>
      </c>
      <c r="C858" s="3">
        <v>671</v>
      </c>
      <c r="D858" s="14">
        <v>64</v>
      </c>
      <c r="E858" s="14">
        <v>152</v>
      </c>
      <c r="F858" s="14">
        <v>148</v>
      </c>
      <c r="G858" s="14">
        <v>409894</v>
      </c>
    </row>
    <row r="859" spans="1:7">
      <c r="A859" t="s">
        <v>6369</v>
      </c>
      <c r="B859" t="s">
        <v>7993</v>
      </c>
      <c r="C859" s="3">
        <v>672</v>
      </c>
      <c r="D859" s="14">
        <v>47</v>
      </c>
      <c r="E859" s="14">
        <v>118</v>
      </c>
      <c r="F859" s="14">
        <v>115</v>
      </c>
      <c r="G859" s="14" t="s">
        <v>7994</v>
      </c>
    </row>
    <row r="860" spans="1:7">
      <c r="A860" t="s">
        <v>6369</v>
      </c>
      <c r="B860" t="s">
        <v>7995</v>
      </c>
      <c r="C860" s="3">
        <v>673</v>
      </c>
      <c r="D860" s="14">
        <v>199</v>
      </c>
      <c r="E860" s="14">
        <v>223</v>
      </c>
      <c r="F860" s="14">
        <v>219</v>
      </c>
      <c r="G860" s="14" t="s">
        <v>7996</v>
      </c>
    </row>
    <row r="861" spans="1:7">
      <c r="A861" t="s">
        <v>6369</v>
      </c>
      <c r="B861" t="s">
        <v>7332</v>
      </c>
      <c r="C861" s="3">
        <v>674</v>
      </c>
      <c r="D861" s="14">
        <v>184</v>
      </c>
      <c r="E861" s="14">
        <v>215</v>
      </c>
      <c r="F861" s="14">
        <v>212</v>
      </c>
      <c r="G861" s="14" t="s">
        <v>7997</v>
      </c>
    </row>
    <row r="862" spans="1:7">
      <c r="A862" t="s">
        <v>6369</v>
      </c>
      <c r="B862" t="s">
        <v>7998</v>
      </c>
      <c r="C862" s="3">
        <v>675</v>
      </c>
      <c r="D862" s="14">
        <v>167</v>
      </c>
      <c r="E862" s="14">
        <v>204</v>
      </c>
      <c r="F862" s="14">
        <v>202</v>
      </c>
      <c r="G862" s="14" t="s">
        <v>7999</v>
      </c>
    </row>
    <row r="863" spans="1:7">
      <c r="A863" t="s">
        <v>6369</v>
      </c>
      <c r="B863" t="s">
        <v>8000</v>
      </c>
      <c r="C863" s="3">
        <v>676</v>
      </c>
      <c r="D863" s="14">
        <v>144</v>
      </c>
      <c r="E863" s="14">
        <v>189</v>
      </c>
      <c r="F863" s="14">
        <v>187</v>
      </c>
      <c r="G863" s="14" t="s">
        <v>8001</v>
      </c>
    </row>
    <row r="864" spans="1:7">
      <c r="A864" t="s">
        <v>6369</v>
      </c>
      <c r="B864" t="s">
        <v>8002</v>
      </c>
      <c r="C864" s="3">
        <v>677</v>
      </c>
      <c r="D864" s="14">
        <v>105</v>
      </c>
      <c r="E864" s="14">
        <v>156</v>
      </c>
      <c r="F864" s="14">
        <v>154</v>
      </c>
      <c r="G864" s="14" t="s">
        <v>8003</v>
      </c>
    </row>
    <row r="865" spans="1:7">
      <c r="A865" t="s">
        <v>6369</v>
      </c>
      <c r="B865" t="s">
        <v>8004</v>
      </c>
      <c r="C865" s="3">
        <v>678</v>
      </c>
      <c r="D865" s="14">
        <v>82</v>
      </c>
      <c r="E865" s="14">
        <v>124</v>
      </c>
      <c r="F865" s="14">
        <v>120</v>
      </c>
      <c r="G865" s="14" t="s">
        <v>8005</v>
      </c>
    </row>
    <row r="866" spans="1:7">
      <c r="A866" t="s">
        <v>6369</v>
      </c>
      <c r="B866" t="s">
        <v>8006</v>
      </c>
      <c r="C866" s="3">
        <v>679</v>
      </c>
      <c r="D866" s="14">
        <v>62</v>
      </c>
      <c r="E866" s="14">
        <v>89</v>
      </c>
      <c r="F866" s="14">
        <v>92</v>
      </c>
      <c r="G866" s="15" t="s">
        <v>8007</v>
      </c>
    </row>
    <row r="867" spans="1:7">
      <c r="A867" t="s">
        <v>6369</v>
      </c>
      <c r="B867" t="s">
        <v>8008</v>
      </c>
      <c r="C867" s="3">
        <v>680</v>
      </c>
      <c r="D867" s="14">
        <v>217</v>
      </c>
      <c r="E867" s="14">
        <v>232</v>
      </c>
      <c r="F867" s="14">
        <v>223</v>
      </c>
      <c r="G867" s="14" t="s">
        <v>8009</v>
      </c>
    </row>
    <row r="868" spans="1:7">
      <c r="A868" t="s">
        <v>6369</v>
      </c>
      <c r="B868" t="s">
        <v>7287</v>
      </c>
      <c r="C868" s="3">
        <v>681</v>
      </c>
      <c r="D868" s="14">
        <v>195</v>
      </c>
      <c r="E868" s="14">
        <v>219</v>
      </c>
      <c r="F868" s="14">
        <v>212</v>
      </c>
      <c r="G868" s="14" t="s">
        <v>8010</v>
      </c>
    </row>
    <row r="869" spans="1:7">
      <c r="A869" t="s">
        <v>6369</v>
      </c>
      <c r="B869" t="s">
        <v>8011</v>
      </c>
      <c r="C869" s="3">
        <v>682</v>
      </c>
      <c r="D869" s="14">
        <v>172</v>
      </c>
      <c r="E869" s="14">
        <v>201</v>
      </c>
      <c r="F869" s="14">
        <v>193</v>
      </c>
      <c r="G869" s="14" t="s">
        <v>8012</v>
      </c>
    </row>
    <row r="870" spans="1:7">
      <c r="A870" t="s">
        <v>6369</v>
      </c>
      <c r="B870" t="s">
        <v>7499</v>
      </c>
      <c r="C870" s="3">
        <v>683</v>
      </c>
      <c r="D870" s="14">
        <v>149</v>
      </c>
      <c r="E870" s="14">
        <v>185</v>
      </c>
      <c r="F870" s="14">
        <v>176</v>
      </c>
      <c r="G870" s="14" t="s">
        <v>8013</v>
      </c>
    </row>
    <row r="871" spans="1:7">
      <c r="A871" t="s">
        <v>6369</v>
      </c>
      <c r="B871" t="s">
        <v>6874</v>
      </c>
      <c r="C871" s="3">
        <v>684</v>
      </c>
      <c r="D871" s="14">
        <v>109</v>
      </c>
      <c r="E871" s="14">
        <v>146</v>
      </c>
      <c r="F871" s="14">
        <v>136</v>
      </c>
      <c r="G871" s="14" t="s">
        <v>8014</v>
      </c>
    </row>
    <row r="872" spans="1:7">
      <c r="A872" t="s">
        <v>6369</v>
      </c>
      <c r="B872" t="s">
        <v>8015</v>
      </c>
      <c r="C872" s="3">
        <v>685</v>
      </c>
      <c r="D872" s="14">
        <v>86</v>
      </c>
      <c r="E872" s="14">
        <v>118</v>
      </c>
      <c r="F872" s="14">
        <v>109</v>
      </c>
      <c r="G872" s="14" t="s">
        <v>8016</v>
      </c>
    </row>
    <row r="873" spans="1:7">
      <c r="A873" t="s">
        <v>6369</v>
      </c>
      <c r="B873" t="s">
        <v>7283</v>
      </c>
      <c r="C873" s="3">
        <v>686</v>
      </c>
      <c r="D873" s="14">
        <v>69</v>
      </c>
      <c r="E873" s="14">
        <v>89</v>
      </c>
      <c r="F873" s="14">
        <v>82</v>
      </c>
      <c r="G873" s="14">
        <v>455952</v>
      </c>
    </row>
    <row r="874" spans="1:7">
      <c r="A874" t="s">
        <v>6369</v>
      </c>
      <c r="B874" t="s">
        <v>8017</v>
      </c>
      <c r="C874" s="3">
        <v>687</v>
      </c>
      <c r="D874" s="14">
        <v>194</v>
      </c>
      <c r="E874" s="14">
        <v>211</v>
      </c>
      <c r="F874" s="14">
        <v>207</v>
      </c>
      <c r="G874" s="14" t="s">
        <v>8018</v>
      </c>
    </row>
    <row r="875" spans="1:7">
      <c r="A875" t="s">
        <v>6369</v>
      </c>
      <c r="B875" t="s">
        <v>8019</v>
      </c>
      <c r="C875" s="3">
        <v>688</v>
      </c>
      <c r="D875" s="14">
        <v>187</v>
      </c>
      <c r="E875" s="14">
        <v>206</v>
      </c>
      <c r="F875" s="14">
        <v>201</v>
      </c>
      <c r="G875" s="14" t="s">
        <v>8020</v>
      </c>
    </row>
    <row r="876" spans="1:7">
      <c r="A876" t="s">
        <v>6369</v>
      </c>
      <c r="B876" t="s">
        <v>8021</v>
      </c>
      <c r="C876" s="3">
        <v>689</v>
      </c>
      <c r="D876" s="14">
        <v>165</v>
      </c>
      <c r="E876" s="14">
        <v>188</v>
      </c>
      <c r="F876" s="14">
        <v>183</v>
      </c>
      <c r="G876" s="14" t="s">
        <v>6828</v>
      </c>
    </row>
    <row r="877" spans="1:7">
      <c r="A877" t="s">
        <v>6369</v>
      </c>
      <c r="B877" t="s">
        <v>7274</v>
      </c>
      <c r="C877" s="3">
        <v>690</v>
      </c>
      <c r="D877" s="14">
        <v>139</v>
      </c>
      <c r="E877" s="14">
        <v>164</v>
      </c>
      <c r="F877" s="14">
        <v>157</v>
      </c>
      <c r="G877" s="14" t="s">
        <v>8022</v>
      </c>
    </row>
    <row r="878" spans="1:7">
      <c r="A878" t="s">
        <v>6369</v>
      </c>
      <c r="B878" t="s">
        <v>8023</v>
      </c>
      <c r="C878" s="3">
        <v>691</v>
      </c>
      <c r="D878" s="14">
        <v>117</v>
      </c>
      <c r="E878" s="14">
        <v>143</v>
      </c>
      <c r="F878" s="14">
        <v>137</v>
      </c>
      <c r="G878" s="14" t="s">
        <v>6831</v>
      </c>
    </row>
    <row r="879" spans="1:7">
      <c r="A879" t="s">
        <v>6369</v>
      </c>
      <c r="B879" t="s">
        <v>7628</v>
      </c>
      <c r="C879" s="3">
        <v>692</v>
      </c>
      <c r="D879" s="14">
        <v>91</v>
      </c>
      <c r="E879" s="14">
        <v>114</v>
      </c>
      <c r="F879" s="14">
        <v>106</v>
      </c>
      <c r="G879" s="14" t="s">
        <v>6834</v>
      </c>
    </row>
    <row r="880" spans="1:7">
      <c r="A880" t="s">
        <v>6369</v>
      </c>
      <c r="B880" t="s">
        <v>8024</v>
      </c>
      <c r="C880" s="3">
        <v>693</v>
      </c>
      <c r="D880" s="14">
        <v>73</v>
      </c>
      <c r="E880" s="14">
        <v>97</v>
      </c>
      <c r="F880" s="14">
        <v>86</v>
      </c>
      <c r="G880" s="14">
        <v>496156</v>
      </c>
    </row>
    <row r="881" spans="1:7">
      <c r="A881" t="s">
        <v>6369</v>
      </c>
      <c r="B881" t="s">
        <v>8025</v>
      </c>
      <c r="C881" s="3">
        <v>694</v>
      </c>
      <c r="D881" s="14">
        <v>205</v>
      </c>
      <c r="E881" s="14">
        <v>218</v>
      </c>
      <c r="F881" s="14">
        <v>208</v>
      </c>
      <c r="G881" s="14" t="s">
        <v>8026</v>
      </c>
    </row>
    <row r="882" spans="1:7">
      <c r="A882" t="s">
        <v>6369</v>
      </c>
      <c r="B882" t="s">
        <v>8027</v>
      </c>
      <c r="C882" s="3">
        <v>695</v>
      </c>
      <c r="D882" s="14">
        <v>195</v>
      </c>
      <c r="E882" s="14">
        <v>210</v>
      </c>
      <c r="F882" s="14">
        <v>199</v>
      </c>
      <c r="G882" s="14" t="s">
        <v>8028</v>
      </c>
    </row>
    <row r="883" spans="1:7">
      <c r="A883" t="s">
        <v>6369</v>
      </c>
      <c r="B883" t="s">
        <v>7794</v>
      </c>
      <c r="C883" s="3">
        <v>696</v>
      </c>
      <c r="D883" s="14">
        <v>178</v>
      </c>
      <c r="E883" s="14">
        <v>194</v>
      </c>
      <c r="F883" s="14">
        <v>182</v>
      </c>
      <c r="G883" s="14" t="s">
        <v>8029</v>
      </c>
    </row>
    <row r="884" spans="1:7">
      <c r="A884" t="s">
        <v>6369</v>
      </c>
      <c r="B884" t="s">
        <v>7602</v>
      </c>
      <c r="C884" s="3">
        <v>697</v>
      </c>
      <c r="D884" s="14">
        <v>157</v>
      </c>
      <c r="E884" s="14">
        <v>173</v>
      </c>
      <c r="F884" s="14">
        <v>159</v>
      </c>
      <c r="G884" s="14" t="s">
        <v>8030</v>
      </c>
    </row>
    <row r="885" spans="1:7">
      <c r="A885" t="s">
        <v>6369</v>
      </c>
      <c r="B885" t="s">
        <v>8031</v>
      </c>
      <c r="C885" s="3">
        <v>698</v>
      </c>
      <c r="D885" s="14">
        <v>145</v>
      </c>
      <c r="E885" s="14">
        <v>164</v>
      </c>
      <c r="F885" s="14">
        <v>148</v>
      </c>
      <c r="G885" s="14" t="s">
        <v>8032</v>
      </c>
    </row>
    <row r="886" spans="1:7">
      <c r="A886" t="s">
        <v>6369</v>
      </c>
      <c r="B886" t="s">
        <v>7663</v>
      </c>
      <c r="C886" s="3">
        <v>699</v>
      </c>
      <c r="D886" s="14">
        <v>126</v>
      </c>
      <c r="E886" s="14">
        <v>142</v>
      </c>
      <c r="F886" s="14">
        <v>130</v>
      </c>
      <c r="G886" s="14" t="s">
        <v>8033</v>
      </c>
    </row>
    <row r="887" spans="1:7">
      <c r="A887" t="s">
        <v>6369</v>
      </c>
      <c r="B887" t="s">
        <v>8034</v>
      </c>
      <c r="C887" s="3">
        <v>700</v>
      </c>
      <c r="D887" s="14">
        <v>97</v>
      </c>
      <c r="E887" s="14">
        <v>111</v>
      </c>
      <c r="F887" s="14">
        <v>100</v>
      </c>
      <c r="G887" s="14" t="s">
        <v>8035</v>
      </c>
    </row>
    <row r="888" spans="1:7">
      <c r="A888" t="s">
        <v>6369</v>
      </c>
      <c r="B888" t="s">
        <v>8036</v>
      </c>
      <c r="C888" s="3">
        <v>701</v>
      </c>
      <c r="D888" s="14">
        <v>200</v>
      </c>
      <c r="E888" s="14">
        <v>215</v>
      </c>
      <c r="F888" s="14">
        <v>206</v>
      </c>
      <c r="G888" s="14" t="s">
        <v>8037</v>
      </c>
    </row>
    <row r="889" spans="1:7">
      <c r="A889" t="s">
        <v>6369</v>
      </c>
      <c r="B889" t="s">
        <v>8038</v>
      </c>
      <c r="C889" s="3">
        <v>702</v>
      </c>
      <c r="D889" s="14">
        <v>190</v>
      </c>
      <c r="E889" s="14">
        <v>207</v>
      </c>
      <c r="F889" s="14">
        <v>198</v>
      </c>
      <c r="G889" s="14" t="s">
        <v>8039</v>
      </c>
    </row>
    <row r="890" spans="1:7">
      <c r="A890" t="s">
        <v>6369</v>
      </c>
      <c r="B890" t="s">
        <v>8040</v>
      </c>
      <c r="C890" s="3">
        <v>703</v>
      </c>
      <c r="D890" s="14">
        <v>171</v>
      </c>
      <c r="E890" s="14">
        <v>191</v>
      </c>
      <c r="F890" s="14">
        <v>181</v>
      </c>
      <c r="G890" s="14" t="s">
        <v>8041</v>
      </c>
    </row>
    <row r="891" spans="1:7">
      <c r="A891" t="s">
        <v>6369</v>
      </c>
      <c r="B891" t="s">
        <v>7007</v>
      </c>
      <c r="C891" s="3">
        <v>704</v>
      </c>
      <c r="D891" s="14">
        <v>148</v>
      </c>
      <c r="E891" s="14">
        <v>170</v>
      </c>
      <c r="F891" s="14">
        <v>161</v>
      </c>
      <c r="G891" s="14" t="s">
        <v>8042</v>
      </c>
    </row>
    <row r="892" spans="1:7">
      <c r="A892" t="s">
        <v>6369</v>
      </c>
      <c r="B892" t="s">
        <v>8043</v>
      </c>
      <c r="C892" s="3">
        <v>705</v>
      </c>
      <c r="D892" s="14">
        <v>128</v>
      </c>
      <c r="E892" s="14">
        <v>150</v>
      </c>
      <c r="F892" s="14">
        <v>143</v>
      </c>
      <c r="G892" s="14" t="s">
        <v>8044</v>
      </c>
    </row>
    <row r="893" spans="1:7">
      <c r="A893" t="s">
        <v>6369</v>
      </c>
      <c r="B893" t="s">
        <v>7631</v>
      </c>
      <c r="C893" s="3">
        <v>706</v>
      </c>
      <c r="D893" s="14">
        <v>114</v>
      </c>
      <c r="E893" s="14">
        <v>137</v>
      </c>
      <c r="F893" s="14">
        <v>128</v>
      </c>
      <c r="G893" s="14">
        <v>728980</v>
      </c>
    </row>
    <row r="894" spans="1:7">
      <c r="A894" t="s">
        <v>6369</v>
      </c>
      <c r="B894" t="s">
        <v>59</v>
      </c>
      <c r="C894" s="3">
        <v>707</v>
      </c>
      <c r="D894" s="14">
        <v>75</v>
      </c>
      <c r="E894" s="14">
        <v>90</v>
      </c>
      <c r="F894" s="14">
        <v>81</v>
      </c>
      <c r="G894" s="14" t="s">
        <v>8045</v>
      </c>
    </row>
    <row r="895" spans="1:7">
      <c r="A895" t="s">
        <v>6369</v>
      </c>
      <c r="B895" t="s">
        <v>8046</v>
      </c>
      <c r="C895" s="3">
        <v>708</v>
      </c>
      <c r="D895" s="14">
        <v>201</v>
      </c>
      <c r="E895" s="14">
        <v>217</v>
      </c>
      <c r="F895" s="14">
        <v>210</v>
      </c>
      <c r="G895" s="14" t="s">
        <v>8047</v>
      </c>
    </row>
    <row r="896" spans="1:7">
      <c r="A896" t="s">
        <v>6369</v>
      </c>
      <c r="B896" t="s">
        <v>8048</v>
      </c>
      <c r="C896" s="3">
        <v>709</v>
      </c>
      <c r="D896" s="14">
        <v>184</v>
      </c>
      <c r="E896" s="14">
        <v>205</v>
      </c>
      <c r="F896" s="14">
        <v>200</v>
      </c>
      <c r="G896" s="14" t="s">
        <v>8049</v>
      </c>
    </row>
    <row r="897" spans="1:7">
      <c r="A897" t="s">
        <v>6369</v>
      </c>
      <c r="B897" t="s">
        <v>8050</v>
      </c>
      <c r="C897" s="3">
        <v>710</v>
      </c>
      <c r="D897" s="14">
        <v>155</v>
      </c>
      <c r="E897" s="14">
        <v>186</v>
      </c>
      <c r="F897" s="14">
        <v>182</v>
      </c>
      <c r="G897" s="14" t="s">
        <v>8051</v>
      </c>
    </row>
    <row r="898" spans="1:7">
      <c r="A898" t="s">
        <v>6369</v>
      </c>
      <c r="B898" t="s">
        <v>8052</v>
      </c>
      <c r="C898" s="3">
        <v>711</v>
      </c>
      <c r="D898" s="14">
        <v>131</v>
      </c>
      <c r="E898" s="14">
        <v>164</v>
      </c>
      <c r="F898" s="14">
        <v>164</v>
      </c>
      <c r="G898" s="14" t="s">
        <v>8053</v>
      </c>
    </row>
    <row r="899" spans="1:7">
      <c r="A899" t="s">
        <v>6369</v>
      </c>
      <c r="B899" t="s">
        <v>8054</v>
      </c>
      <c r="C899" s="3">
        <v>712</v>
      </c>
      <c r="D899" s="14">
        <v>112</v>
      </c>
      <c r="E899" s="14">
        <v>144</v>
      </c>
      <c r="F899" s="14">
        <v>143</v>
      </c>
      <c r="G899" s="14" t="s">
        <v>8055</v>
      </c>
    </row>
    <row r="900" spans="1:7">
      <c r="A900" t="s">
        <v>6369</v>
      </c>
      <c r="B900" t="s">
        <v>8056</v>
      </c>
      <c r="C900" s="3">
        <v>713</v>
      </c>
      <c r="D900" s="14">
        <v>79</v>
      </c>
      <c r="E900" s="14">
        <v>109</v>
      </c>
      <c r="F900" s="14">
        <v>108</v>
      </c>
      <c r="G900" s="14" t="s">
        <v>8057</v>
      </c>
    </row>
    <row r="901" spans="1:7">
      <c r="A901" t="s">
        <v>6369</v>
      </c>
      <c r="B901" t="s">
        <v>8058</v>
      </c>
      <c r="C901" s="3">
        <v>714</v>
      </c>
      <c r="D901" s="14">
        <v>66</v>
      </c>
      <c r="E901" s="14">
        <v>85</v>
      </c>
      <c r="F901" s="14">
        <v>82</v>
      </c>
      <c r="G901" s="14">
        <v>425552</v>
      </c>
    </row>
    <row r="902" spans="1:7">
      <c r="A902" t="s">
        <v>6369</v>
      </c>
      <c r="B902" t="s">
        <v>8059</v>
      </c>
      <c r="C902" s="3">
        <v>715</v>
      </c>
      <c r="D902" s="14">
        <v>219</v>
      </c>
      <c r="E902" s="14">
        <v>230</v>
      </c>
      <c r="F902" s="14">
        <v>227</v>
      </c>
      <c r="G902" s="14" t="s">
        <v>8060</v>
      </c>
    </row>
    <row r="903" spans="1:7">
      <c r="A903" t="s">
        <v>6369</v>
      </c>
      <c r="B903" t="s">
        <v>8061</v>
      </c>
      <c r="C903" s="3">
        <v>716</v>
      </c>
      <c r="D903" s="14">
        <v>195</v>
      </c>
      <c r="E903" s="14">
        <v>214</v>
      </c>
      <c r="F903" s="14">
        <v>215</v>
      </c>
      <c r="G903" s="14" t="s">
        <v>8062</v>
      </c>
    </row>
    <row r="904" spans="1:7">
      <c r="A904" t="s">
        <v>6369</v>
      </c>
      <c r="B904" t="s">
        <v>8063</v>
      </c>
      <c r="C904" s="3">
        <v>717</v>
      </c>
      <c r="D904" s="14">
        <v>170</v>
      </c>
      <c r="E904" s="14">
        <v>196</v>
      </c>
      <c r="F904" s="14">
        <v>199</v>
      </c>
      <c r="G904" s="14" t="s">
        <v>8064</v>
      </c>
    </row>
    <row r="905" spans="1:7">
      <c r="A905" t="s">
        <v>6369</v>
      </c>
      <c r="B905" t="s">
        <v>8065</v>
      </c>
      <c r="C905" s="3">
        <v>718</v>
      </c>
      <c r="D905" s="14">
        <v>152</v>
      </c>
      <c r="E905" s="14">
        <v>179</v>
      </c>
      <c r="F905" s="14">
        <v>184</v>
      </c>
      <c r="G905" s="14" t="s">
        <v>8066</v>
      </c>
    </row>
    <row r="906" spans="1:7">
      <c r="A906" t="s">
        <v>6369</v>
      </c>
      <c r="B906" t="s">
        <v>8067</v>
      </c>
      <c r="C906" s="3">
        <v>719</v>
      </c>
      <c r="D906" s="14">
        <v>118</v>
      </c>
      <c r="E906" s="14">
        <v>150</v>
      </c>
      <c r="F906" s="14">
        <v>155</v>
      </c>
      <c r="G906" s="14" t="s">
        <v>8068</v>
      </c>
    </row>
    <row r="907" spans="1:7">
      <c r="A907" t="s">
        <v>6369</v>
      </c>
      <c r="B907" t="s">
        <v>8069</v>
      </c>
      <c r="C907" s="3">
        <v>720</v>
      </c>
      <c r="D907" s="14">
        <v>85</v>
      </c>
      <c r="E907" s="14">
        <v>117</v>
      </c>
      <c r="F907" s="14">
        <v>125</v>
      </c>
      <c r="G907" s="14" t="s">
        <v>8070</v>
      </c>
    </row>
    <row r="908" spans="1:7">
      <c r="A908" t="s">
        <v>6369</v>
      </c>
      <c r="B908" t="s">
        <v>8071</v>
      </c>
      <c r="C908" s="3">
        <v>721</v>
      </c>
      <c r="D908" s="14">
        <v>71</v>
      </c>
      <c r="E908" s="14">
        <v>91</v>
      </c>
      <c r="F908" s="14">
        <v>94</v>
      </c>
      <c r="G908" s="14" t="s">
        <v>8072</v>
      </c>
    </row>
    <row r="909" spans="1:7">
      <c r="A909" t="s">
        <v>6369</v>
      </c>
      <c r="B909" t="s">
        <v>8073</v>
      </c>
      <c r="C909" s="3">
        <v>722</v>
      </c>
      <c r="D909" s="14">
        <v>189</v>
      </c>
      <c r="E909" s="14">
        <v>222</v>
      </c>
      <c r="F909" s="14">
        <v>222</v>
      </c>
      <c r="G909" s="14" t="s">
        <v>8074</v>
      </c>
    </row>
    <row r="910" spans="1:7">
      <c r="A910" t="s">
        <v>6369</v>
      </c>
      <c r="B910" t="s">
        <v>7332</v>
      </c>
      <c r="C910" s="3">
        <v>723</v>
      </c>
      <c r="D910" s="14">
        <v>173</v>
      </c>
      <c r="E910" s="14">
        <v>212</v>
      </c>
      <c r="F910" s="14">
        <v>216</v>
      </c>
      <c r="G910" s="14" t="s">
        <v>8075</v>
      </c>
    </row>
    <row r="911" spans="1:7">
      <c r="A911" t="s">
        <v>6369</v>
      </c>
      <c r="B911" t="s">
        <v>8076</v>
      </c>
      <c r="C911" s="3">
        <v>724</v>
      </c>
      <c r="D911" s="14">
        <v>137</v>
      </c>
      <c r="E911" s="14">
        <v>190</v>
      </c>
      <c r="F911" s="14">
        <v>201</v>
      </c>
      <c r="G911" s="14" t="s">
        <v>8077</v>
      </c>
    </row>
    <row r="912" spans="1:7">
      <c r="A912" t="s">
        <v>6369</v>
      </c>
      <c r="B912" t="s">
        <v>8078</v>
      </c>
      <c r="C912" s="3">
        <v>725</v>
      </c>
      <c r="D912" s="14">
        <v>112</v>
      </c>
      <c r="E912" s="14">
        <v>171</v>
      </c>
      <c r="F912" s="14">
        <v>181</v>
      </c>
      <c r="G912" s="14" t="s">
        <v>8079</v>
      </c>
    </row>
    <row r="913" spans="1:7">
      <c r="A913" t="s">
        <v>6369</v>
      </c>
      <c r="B913" t="s">
        <v>8080</v>
      </c>
      <c r="C913" s="3">
        <v>726</v>
      </c>
      <c r="D913" s="14">
        <v>81</v>
      </c>
      <c r="E913" s="14">
        <v>148</v>
      </c>
      <c r="F913" s="14">
        <v>158</v>
      </c>
      <c r="G913" s="14" t="s">
        <v>8081</v>
      </c>
    </row>
    <row r="914" spans="1:7">
      <c r="A914" t="s">
        <v>6369</v>
      </c>
      <c r="B914" t="s">
        <v>3802</v>
      </c>
      <c r="C914" s="3">
        <v>727</v>
      </c>
      <c r="D914" s="14">
        <v>58</v>
      </c>
      <c r="E914" s="14">
        <v>123</v>
      </c>
      <c r="F914" s="14">
        <v>134</v>
      </c>
      <c r="G914" s="14" t="s">
        <v>8082</v>
      </c>
    </row>
    <row r="915" spans="1:7">
      <c r="A915" t="s">
        <v>6369</v>
      </c>
      <c r="B915" t="s">
        <v>6918</v>
      </c>
      <c r="C915" s="3">
        <v>728</v>
      </c>
      <c r="D915" s="14">
        <v>41</v>
      </c>
      <c r="E915" s="14">
        <v>95</v>
      </c>
      <c r="F915" s="14">
        <v>108</v>
      </c>
      <c r="G915" s="14" t="s">
        <v>8083</v>
      </c>
    </row>
    <row r="916" spans="1:7">
      <c r="A916" t="s">
        <v>6369</v>
      </c>
      <c r="B916" t="s">
        <v>7628</v>
      </c>
      <c r="C916" s="3">
        <v>729</v>
      </c>
      <c r="D916" s="14">
        <v>194</v>
      </c>
      <c r="E916" s="14">
        <v>232</v>
      </c>
      <c r="F916" s="14">
        <v>230</v>
      </c>
      <c r="G916" s="14" t="s">
        <v>8084</v>
      </c>
    </row>
    <row r="917" spans="1:7">
      <c r="A917" t="s">
        <v>6369</v>
      </c>
      <c r="B917" t="s">
        <v>6799</v>
      </c>
      <c r="C917" s="3">
        <v>730</v>
      </c>
      <c r="D917" s="14">
        <v>171</v>
      </c>
      <c r="E917" s="14">
        <v>225</v>
      </c>
      <c r="F917" s="14">
        <v>224</v>
      </c>
      <c r="G917" s="14" t="s">
        <v>8085</v>
      </c>
    </row>
    <row r="918" spans="1:7">
      <c r="A918" t="s">
        <v>6369</v>
      </c>
      <c r="B918" t="s">
        <v>7877</v>
      </c>
      <c r="C918" s="3">
        <v>731</v>
      </c>
      <c r="D918" s="14">
        <v>136</v>
      </c>
      <c r="E918" s="14">
        <v>210</v>
      </c>
      <c r="F918" s="14">
        <v>211</v>
      </c>
      <c r="G918" s="14" t="s">
        <v>8086</v>
      </c>
    </row>
    <row r="919" spans="1:7">
      <c r="A919" t="s">
        <v>6369</v>
      </c>
      <c r="B919" t="s">
        <v>8087</v>
      </c>
      <c r="C919" s="3">
        <v>732</v>
      </c>
      <c r="D919" s="14">
        <v>105</v>
      </c>
      <c r="E919" s="14">
        <v>194</v>
      </c>
      <c r="F919" s="14">
        <v>196</v>
      </c>
      <c r="G919" s="14" t="s">
        <v>8088</v>
      </c>
    </row>
    <row r="920" spans="1:7">
      <c r="A920" t="s">
        <v>6369</v>
      </c>
      <c r="B920" t="s">
        <v>7453</v>
      </c>
      <c r="C920" s="3">
        <v>733</v>
      </c>
      <c r="D920" s="14">
        <v>59</v>
      </c>
      <c r="E920" s="14">
        <v>170</v>
      </c>
      <c r="F920" s="14">
        <v>170</v>
      </c>
      <c r="G920" s="14" t="s">
        <v>8089</v>
      </c>
    </row>
    <row r="921" spans="1:7">
      <c r="A921" t="s">
        <v>6369</v>
      </c>
      <c r="B921" t="s">
        <v>7836</v>
      </c>
      <c r="C921" s="3">
        <v>734</v>
      </c>
      <c r="D921" s="14">
        <v>1</v>
      </c>
      <c r="E921" s="14">
        <v>138</v>
      </c>
      <c r="F921" s="14">
        <v>139</v>
      </c>
      <c r="G921" s="14" t="s">
        <v>8090</v>
      </c>
    </row>
    <row r="922" spans="1:7">
      <c r="A922" t="s">
        <v>6369</v>
      </c>
      <c r="B922" t="s">
        <v>6384</v>
      </c>
      <c r="C922" s="3">
        <v>735</v>
      </c>
      <c r="D922" s="14">
        <v>38</v>
      </c>
      <c r="E922" s="14">
        <v>85</v>
      </c>
      <c r="F922" s="14">
        <v>87</v>
      </c>
      <c r="G922" s="14">
        <v>265557</v>
      </c>
    </row>
    <row r="923" spans="1:7">
      <c r="A923" t="s">
        <v>6369</v>
      </c>
      <c r="B923" t="s">
        <v>6653</v>
      </c>
      <c r="C923" s="3">
        <v>736</v>
      </c>
      <c r="D923" s="14">
        <v>183</v>
      </c>
      <c r="E923" s="14">
        <v>227</v>
      </c>
      <c r="F923" s="14">
        <v>226</v>
      </c>
      <c r="G923" s="14" t="s">
        <v>8091</v>
      </c>
    </row>
    <row r="924" spans="1:7">
      <c r="A924" t="s">
        <v>6369</v>
      </c>
      <c r="B924" t="s">
        <v>8092</v>
      </c>
      <c r="C924" s="3">
        <v>737</v>
      </c>
      <c r="D924" s="14">
        <v>162</v>
      </c>
      <c r="E924" s="14">
        <v>218</v>
      </c>
      <c r="F924" s="14">
        <v>220</v>
      </c>
      <c r="G924" s="14" t="s">
        <v>8093</v>
      </c>
    </row>
    <row r="925" spans="1:7">
      <c r="A925" t="s">
        <v>6369</v>
      </c>
      <c r="B925" t="s">
        <v>8094</v>
      </c>
      <c r="C925" s="3">
        <v>738</v>
      </c>
      <c r="D925" s="14">
        <v>137</v>
      </c>
      <c r="E925" s="14">
        <v>206</v>
      </c>
      <c r="F925" s="14">
        <v>210</v>
      </c>
      <c r="G925" s="14" t="s">
        <v>8095</v>
      </c>
    </row>
    <row r="926" spans="1:7">
      <c r="A926" t="s">
        <v>6369</v>
      </c>
      <c r="B926" t="s">
        <v>8096</v>
      </c>
      <c r="C926" s="3">
        <v>739</v>
      </c>
      <c r="D926" s="14">
        <v>124</v>
      </c>
      <c r="E926" s="14">
        <v>200</v>
      </c>
      <c r="F926" s="14">
        <v>204</v>
      </c>
      <c r="G926" s="14" t="s">
        <v>8097</v>
      </c>
    </row>
    <row r="927" spans="1:7">
      <c r="A927" t="s">
        <v>6369</v>
      </c>
      <c r="B927" t="s">
        <v>6844</v>
      </c>
      <c r="C927" s="3">
        <v>740</v>
      </c>
      <c r="D927" s="14">
        <v>93</v>
      </c>
      <c r="E927" s="14">
        <v>182</v>
      </c>
      <c r="F927" s="14">
        <v>186</v>
      </c>
      <c r="G927" s="14" t="s">
        <v>8098</v>
      </c>
    </row>
    <row r="928" spans="1:7">
      <c r="A928" t="s">
        <v>6369</v>
      </c>
      <c r="B928" t="s">
        <v>6799</v>
      </c>
      <c r="C928" s="3">
        <v>741</v>
      </c>
      <c r="D928" s="14">
        <v>45</v>
      </c>
      <c r="E928" s="14">
        <v>156</v>
      </c>
      <c r="F928" s="14">
        <v>162</v>
      </c>
      <c r="G928" s="14" t="s">
        <v>8099</v>
      </c>
    </row>
    <row r="929" spans="1:7">
      <c r="A929" t="s">
        <v>6369</v>
      </c>
      <c r="B929" t="s">
        <v>8100</v>
      </c>
      <c r="C929" s="3">
        <v>742</v>
      </c>
      <c r="D929" s="14">
        <v>36</v>
      </c>
      <c r="E929" s="14">
        <v>120</v>
      </c>
      <c r="F929" s="14">
        <v>124</v>
      </c>
      <c r="G929" s="14" t="s">
        <v>8101</v>
      </c>
    </row>
    <row r="930" spans="1:7">
      <c r="A930" t="s">
        <v>6369</v>
      </c>
      <c r="B930" t="s">
        <v>8102</v>
      </c>
      <c r="C930" s="3">
        <v>743</v>
      </c>
      <c r="D930" s="14">
        <v>186</v>
      </c>
      <c r="E930" s="14">
        <v>221</v>
      </c>
      <c r="F930" s="14">
        <v>226</v>
      </c>
      <c r="G930" s="14" t="s">
        <v>8103</v>
      </c>
    </row>
    <row r="931" spans="1:7">
      <c r="A931" t="s">
        <v>6369</v>
      </c>
      <c r="B931" t="s">
        <v>2530</v>
      </c>
      <c r="C931" s="3">
        <v>744</v>
      </c>
      <c r="D931" s="14">
        <v>162</v>
      </c>
      <c r="E931" s="14">
        <v>208</v>
      </c>
      <c r="F931" s="14">
        <v>216</v>
      </c>
      <c r="G931" s="14" t="s">
        <v>8104</v>
      </c>
    </row>
    <row r="932" spans="1:7">
      <c r="A932" t="s">
        <v>6369</v>
      </c>
      <c r="B932" t="s">
        <v>6653</v>
      </c>
      <c r="C932" s="3">
        <v>745</v>
      </c>
      <c r="D932" s="14">
        <v>150</v>
      </c>
      <c r="E932" s="14">
        <v>201</v>
      </c>
      <c r="F932" s="14">
        <v>211</v>
      </c>
      <c r="G932" s="14" t="s">
        <v>8105</v>
      </c>
    </row>
    <row r="933" spans="1:7">
      <c r="A933" t="s">
        <v>6369</v>
      </c>
      <c r="B933" t="s">
        <v>8048</v>
      </c>
      <c r="C933" s="3">
        <v>746</v>
      </c>
      <c r="D933" s="14">
        <v>135</v>
      </c>
      <c r="E933" s="14">
        <v>191</v>
      </c>
      <c r="F933" s="14">
        <v>204</v>
      </c>
      <c r="G933" s="14" t="s">
        <v>8106</v>
      </c>
    </row>
    <row r="934" spans="1:7">
      <c r="A934" t="s">
        <v>6369</v>
      </c>
      <c r="B934" t="s">
        <v>8107</v>
      </c>
      <c r="C934" s="3">
        <v>747</v>
      </c>
      <c r="D934" s="14">
        <v>114</v>
      </c>
      <c r="E934" s="14">
        <v>175</v>
      </c>
      <c r="F934" s="14">
        <v>188</v>
      </c>
      <c r="G934" s="14" t="s">
        <v>8108</v>
      </c>
    </row>
    <row r="935" spans="1:7">
      <c r="A935" t="s">
        <v>6369</v>
      </c>
      <c r="B935" t="s">
        <v>6653</v>
      </c>
      <c r="C935" s="3">
        <v>748</v>
      </c>
      <c r="D935" s="14">
        <v>86</v>
      </c>
      <c r="E935" s="14">
        <v>153</v>
      </c>
      <c r="F935" s="14">
        <v>170</v>
      </c>
      <c r="G935" s="14" t="s">
        <v>8109</v>
      </c>
    </row>
    <row r="936" spans="1:7">
      <c r="A936" t="s">
        <v>6369</v>
      </c>
      <c r="B936" t="s">
        <v>8110</v>
      </c>
      <c r="C936" s="3">
        <v>749</v>
      </c>
      <c r="D936" s="14">
        <v>52</v>
      </c>
      <c r="E936" s="14">
        <v>104</v>
      </c>
      <c r="F936" s="14">
        <v>124</v>
      </c>
      <c r="G936" s="14" t="s">
        <v>8111</v>
      </c>
    </row>
    <row r="937" spans="1:7">
      <c r="A937" t="s">
        <v>6369</v>
      </c>
      <c r="B937" t="s">
        <v>8112</v>
      </c>
      <c r="C937" s="3">
        <v>750</v>
      </c>
      <c r="D937" s="14">
        <v>184</v>
      </c>
      <c r="E937" s="14">
        <v>224</v>
      </c>
      <c r="F937" s="14">
        <v>227</v>
      </c>
      <c r="G937" s="14" t="s">
        <v>8113</v>
      </c>
    </row>
    <row r="938" spans="1:7">
      <c r="A938" t="s">
        <v>6369</v>
      </c>
      <c r="B938" t="s">
        <v>6820</v>
      </c>
      <c r="C938" s="3">
        <v>751</v>
      </c>
      <c r="D938" s="14">
        <v>166</v>
      </c>
      <c r="E938" s="14">
        <v>216</v>
      </c>
      <c r="F938" s="14">
        <v>221</v>
      </c>
      <c r="G938" s="14" t="s">
        <v>8114</v>
      </c>
    </row>
    <row r="939" spans="1:7">
      <c r="A939" t="s">
        <v>6369</v>
      </c>
      <c r="B939" t="s">
        <v>8115</v>
      </c>
      <c r="C939" s="3">
        <v>752</v>
      </c>
      <c r="D939" s="14">
        <v>133</v>
      </c>
      <c r="E939" s="14">
        <v>198</v>
      </c>
      <c r="F939" s="14">
        <v>207</v>
      </c>
      <c r="G939" s="14" t="s">
        <v>8116</v>
      </c>
    </row>
    <row r="940" spans="1:7">
      <c r="A940" t="s">
        <v>6369</v>
      </c>
      <c r="B940" t="s">
        <v>8117</v>
      </c>
      <c r="C940" s="3">
        <v>753</v>
      </c>
      <c r="D940" s="14">
        <v>88</v>
      </c>
      <c r="E940" s="14">
        <v>172</v>
      </c>
      <c r="F940" s="14">
        <v>184</v>
      </c>
      <c r="G940" s="14" t="s">
        <v>8118</v>
      </c>
    </row>
    <row r="941" spans="1:7">
      <c r="A941" t="s">
        <v>6369</v>
      </c>
      <c r="B941" t="s">
        <v>8119</v>
      </c>
      <c r="C941" s="3">
        <v>754</v>
      </c>
      <c r="D941" s="14">
        <v>51</v>
      </c>
      <c r="E941" s="14">
        <v>147</v>
      </c>
      <c r="F941" s="14">
        <v>162</v>
      </c>
      <c r="G941" s="14" t="s">
        <v>8120</v>
      </c>
    </row>
    <row r="942" spans="1:7">
      <c r="A942" t="s">
        <v>6369</v>
      </c>
      <c r="B942" t="s">
        <v>8121</v>
      </c>
      <c r="C942" s="3">
        <v>755</v>
      </c>
      <c r="D942" s="14">
        <v>45</v>
      </c>
      <c r="E942" s="14">
        <v>132</v>
      </c>
      <c r="F942" s="14">
        <v>147</v>
      </c>
      <c r="G942" s="14" t="s">
        <v>8122</v>
      </c>
    </row>
    <row r="943" spans="1:7">
      <c r="A943" t="s">
        <v>6369</v>
      </c>
      <c r="B943" t="s">
        <v>8123</v>
      </c>
      <c r="C943" s="3">
        <v>756</v>
      </c>
      <c r="D943" s="14">
        <v>35</v>
      </c>
      <c r="E943" s="14">
        <v>106</v>
      </c>
      <c r="F943" s="14">
        <v>120</v>
      </c>
      <c r="G943" s="14" t="s">
        <v>8124</v>
      </c>
    </row>
    <row r="944" spans="1:7">
      <c r="A944" t="s">
        <v>6369</v>
      </c>
      <c r="B944" t="s">
        <v>7249</v>
      </c>
      <c r="C944" s="3">
        <v>757</v>
      </c>
      <c r="D944" s="14">
        <v>159</v>
      </c>
      <c r="E944" s="14">
        <v>218</v>
      </c>
      <c r="F944" s="14">
        <v>227</v>
      </c>
      <c r="G944" s="14" t="s">
        <v>8125</v>
      </c>
    </row>
    <row r="945" spans="1:7">
      <c r="A945" t="s">
        <v>6369</v>
      </c>
      <c r="B945" t="s">
        <v>8126</v>
      </c>
      <c r="C945" s="3">
        <v>758</v>
      </c>
      <c r="D945" s="14">
        <v>139</v>
      </c>
      <c r="E945" s="14">
        <v>209</v>
      </c>
      <c r="F945" s="14">
        <v>220</v>
      </c>
      <c r="G945" s="14" t="s">
        <v>8127</v>
      </c>
    </row>
    <row r="946" spans="1:7">
      <c r="A946" t="s">
        <v>6369</v>
      </c>
      <c r="B946" t="s">
        <v>8128</v>
      </c>
      <c r="C946" s="3">
        <v>759</v>
      </c>
      <c r="D946" s="14">
        <v>108</v>
      </c>
      <c r="E946" s="14">
        <v>193</v>
      </c>
      <c r="F946" s="14">
        <v>207</v>
      </c>
      <c r="G946" s="14" t="s">
        <v>8129</v>
      </c>
    </row>
    <row r="947" spans="1:7">
      <c r="A947" t="s">
        <v>6369</v>
      </c>
      <c r="B947" t="s">
        <v>8130</v>
      </c>
      <c r="C947" s="3">
        <v>760</v>
      </c>
      <c r="D947" s="14">
        <v>70</v>
      </c>
      <c r="E947" s="14">
        <v>174</v>
      </c>
      <c r="F947" s="14">
        <v>191</v>
      </c>
      <c r="G947" s="14" t="s">
        <v>8131</v>
      </c>
    </row>
    <row r="948" spans="1:7">
      <c r="A948" t="s">
        <v>6369</v>
      </c>
      <c r="B948" t="s">
        <v>8132</v>
      </c>
      <c r="C948" s="3">
        <v>761</v>
      </c>
      <c r="D948" s="14">
        <v>5</v>
      </c>
      <c r="E948" s="14">
        <v>148</v>
      </c>
      <c r="F948" s="14">
        <v>168</v>
      </c>
      <c r="G948" s="14" t="s">
        <v>8133</v>
      </c>
    </row>
    <row r="949" spans="1:7">
      <c r="A949" t="s">
        <v>6369</v>
      </c>
      <c r="B949" t="s">
        <v>8004</v>
      </c>
      <c r="C949" s="3">
        <v>762</v>
      </c>
      <c r="D949" s="14">
        <v>1</v>
      </c>
      <c r="E949" s="14">
        <v>131</v>
      </c>
      <c r="F949" s="14">
        <v>154</v>
      </c>
      <c r="G949" s="14" t="s">
        <v>8134</v>
      </c>
    </row>
    <row r="950" spans="1:7">
      <c r="A950" t="s">
        <v>6369</v>
      </c>
      <c r="B950" t="s">
        <v>8135</v>
      </c>
      <c r="C950" s="3">
        <v>763</v>
      </c>
      <c r="D950" s="14">
        <v>61</v>
      </c>
      <c r="E950" s="14">
        <v>109</v>
      </c>
      <c r="F950" s="14">
        <v>123</v>
      </c>
      <c r="G950" s="14" t="s">
        <v>8136</v>
      </c>
    </row>
    <row r="951" spans="1:7">
      <c r="A951" t="s">
        <v>6369</v>
      </c>
      <c r="B951" t="s">
        <v>8137</v>
      </c>
      <c r="C951" s="3">
        <v>764</v>
      </c>
      <c r="D951" s="14">
        <v>201</v>
      </c>
      <c r="E951" s="14">
        <v>231</v>
      </c>
      <c r="F951" s="14">
        <v>235</v>
      </c>
      <c r="G951" s="14" t="s">
        <v>8138</v>
      </c>
    </row>
    <row r="952" spans="1:7">
      <c r="A952" t="s">
        <v>6369</v>
      </c>
      <c r="B952" t="s">
        <v>8139</v>
      </c>
      <c r="C952" s="3">
        <v>765</v>
      </c>
      <c r="D952" s="14">
        <v>184</v>
      </c>
      <c r="E952" s="14">
        <v>224</v>
      </c>
      <c r="F952" s="14">
        <v>230</v>
      </c>
      <c r="G952" s="14" t="s">
        <v>8140</v>
      </c>
    </row>
    <row r="953" spans="1:7">
      <c r="A953" t="s">
        <v>6369</v>
      </c>
      <c r="B953" t="s">
        <v>8141</v>
      </c>
      <c r="C953" s="3">
        <v>766</v>
      </c>
      <c r="D953" s="14">
        <v>161</v>
      </c>
      <c r="E953" s="14">
        <v>215</v>
      </c>
      <c r="F953" s="14">
        <v>227</v>
      </c>
      <c r="G953" s="14" t="s">
        <v>8142</v>
      </c>
    </row>
    <row r="954" spans="1:7">
      <c r="A954" t="s">
        <v>6369</v>
      </c>
      <c r="B954" t="s">
        <v>8143</v>
      </c>
      <c r="C954" s="3">
        <v>767</v>
      </c>
      <c r="D954" s="14">
        <v>119</v>
      </c>
      <c r="E954" s="14">
        <v>195</v>
      </c>
      <c r="F954" s="14">
        <v>216</v>
      </c>
      <c r="G954" s="14" t="s">
        <v>8144</v>
      </c>
    </row>
    <row r="955" spans="1:7">
      <c r="A955" t="s">
        <v>6369</v>
      </c>
      <c r="B955" t="s">
        <v>8145</v>
      </c>
      <c r="C955" s="3">
        <v>768</v>
      </c>
      <c r="D955" s="14">
        <v>85</v>
      </c>
      <c r="E955" s="14">
        <v>178</v>
      </c>
      <c r="F955" s="14">
        <v>202</v>
      </c>
      <c r="G955" s="14" t="s">
        <v>8146</v>
      </c>
    </row>
    <row r="956" spans="1:7">
      <c r="A956" t="s">
        <v>6369</v>
      </c>
      <c r="B956" t="s">
        <v>8147</v>
      </c>
      <c r="C956" s="3">
        <v>769</v>
      </c>
      <c r="D956" s="14">
        <v>32</v>
      </c>
      <c r="E956" s="14">
        <v>161</v>
      </c>
      <c r="F956" s="14">
        <v>194</v>
      </c>
      <c r="G956" s="14" t="s">
        <v>8148</v>
      </c>
    </row>
    <row r="957" spans="1:7">
      <c r="A957" t="s">
        <v>6369</v>
      </c>
      <c r="B957" t="s">
        <v>8149</v>
      </c>
      <c r="C957" s="3">
        <v>770</v>
      </c>
      <c r="D957" s="14">
        <v>1</v>
      </c>
      <c r="E957" s="14">
        <v>118</v>
      </c>
      <c r="F957" s="14">
        <v>149</v>
      </c>
      <c r="G957" s="14">
        <v>17695</v>
      </c>
    </row>
    <row r="958" spans="1:7">
      <c r="A958" t="s">
        <v>6369</v>
      </c>
      <c r="B958" t="s">
        <v>6653</v>
      </c>
      <c r="C958" s="3">
        <v>771</v>
      </c>
      <c r="D958" s="14">
        <v>193</v>
      </c>
      <c r="E958" s="14">
        <v>224</v>
      </c>
      <c r="F958" s="14">
        <v>232</v>
      </c>
      <c r="G958" s="14" t="s">
        <v>8150</v>
      </c>
    </row>
    <row r="959" spans="1:7">
      <c r="A959" t="s">
        <v>6369</v>
      </c>
      <c r="B959" t="s">
        <v>8151</v>
      </c>
      <c r="C959" s="3">
        <v>772</v>
      </c>
      <c r="D959" s="14">
        <v>172</v>
      </c>
      <c r="E959" s="14">
        <v>212</v>
      </c>
      <c r="F959" s="14">
        <v>227</v>
      </c>
      <c r="G959" s="14" t="s">
        <v>8152</v>
      </c>
    </row>
    <row r="960" spans="1:7">
      <c r="A960" t="s">
        <v>6369</v>
      </c>
      <c r="B960" t="s">
        <v>8153</v>
      </c>
      <c r="C960" s="3">
        <v>773</v>
      </c>
      <c r="D960" s="14">
        <v>132</v>
      </c>
      <c r="E960" s="14">
        <v>185</v>
      </c>
      <c r="F960" s="14">
        <v>209</v>
      </c>
      <c r="G960" s="14" t="s">
        <v>8154</v>
      </c>
    </row>
    <row r="961" spans="1:7">
      <c r="A961" t="s">
        <v>6369</v>
      </c>
      <c r="B961" t="s">
        <v>8155</v>
      </c>
      <c r="C961" s="3">
        <v>774</v>
      </c>
      <c r="D961" s="14">
        <v>107</v>
      </c>
      <c r="E961" s="14">
        <v>165</v>
      </c>
      <c r="F961" s="14">
        <v>191</v>
      </c>
      <c r="G961" s="14" t="s">
        <v>8156</v>
      </c>
    </row>
    <row r="962" spans="1:7">
      <c r="A962" t="s">
        <v>6369</v>
      </c>
      <c r="B962" t="s">
        <v>8157</v>
      </c>
      <c r="C962" s="3">
        <v>775</v>
      </c>
      <c r="D962" s="14">
        <v>84</v>
      </c>
      <c r="E962" s="14">
        <v>149</v>
      </c>
      <c r="F962" s="14">
        <v>181</v>
      </c>
      <c r="G962" s="14" t="s">
        <v>8158</v>
      </c>
    </row>
    <row r="963" spans="1:7">
      <c r="A963" t="s">
        <v>6369</v>
      </c>
      <c r="B963" t="s">
        <v>8117</v>
      </c>
      <c r="C963" s="3">
        <v>776</v>
      </c>
      <c r="D963" s="14">
        <v>59</v>
      </c>
      <c r="E963" s="14">
        <v>111</v>
      </c>
      <c r="F963" s="14">
        <v>141</v>
      </c>
      <c r="G963" s="14" t="s">
        <v>8159</v>
      </c>
    </row>
    <row r="964" spans="1:7">
      <c r="A964" t="s">
        <v>6369</v>
      </c>
      <c r="B964" t="s">
        <v>7043</v>
      </c>
      <c r="C964" s="3">
        <v>777</v>
      </c>
      <c r="D964" s="14">
        <v>53</v>
      </c>
      <c r="E964" s="14">
        <v>89</v>
      </c>
      <c r="F964" s="14">
        <v>109</v>
      </c>
      <c r="G964" s="14" t="s">
        <v>8160</v>
      </c>
    </row>
    <row r="965" spans="1:7">
      <c r="A965" t="s">
        <v>6369</v>
      </c>
      <c r="B965" t="s">
        <v>8161</v>
      </c>
      <c r="C965" s="3">
        <v>778</v>
      </c>
      <c r="D965" s="14">
        <v>181</v>
      </c>
      <c r="E965" s="14">
        <v>220</v>
      </c>
      <c r="F965" s="14">
        <v>235</v>
      </c>
      <c r="G965" s="14" t="s">
        <v>8162</v>
      </c>
    </row>
    <row r="966" spans="1:7">
      <c r="A966" t="s">
        <v>6369</v>
      </c>
      <c r="B966" t="s">
        <v>8163</v>
      </c>
      <c r="C966" s="3">
        <v>779</v>
      </c>
      <c r="D966" s="14">
        <v>170</v>
      </c>
      <c r="E966" s="14">
        <v>213</v>
      </c>
      <c r="F966" s="14">
        <v>232</v>
      </c>
      <c r="G966" s="14" t="s">
        <v>8164</v>
      </c>
    </row>
    <row r="967" spans="1:7">
      <c r="A967" t="s">
        <v>6369</v>
      </c>
      <c r="B967" t="s">
        <v>7283</v>
      </c>
      <c r="C967" s="3">
        <v>780</v>
      </c>
      <c r="D967" s="14">
        <v>156</v>
      </c>
      <c r="E967" s="14">
        <v>207</v>
      </c>
      <c r="F967" s="14">
        <v>230</v>
      </c>
      <c r="G967" s="14" t="s">
        <v>8165</v>
      </c>
    </row>
    <row r="968" spans="1:7">
      <c r="A968" t="s">
        <v>6369</v>
      </c>
      <c r="B968" t="s">
        <v>7499</v>
      </c>
      <c r="C968" s="3">
        <v>781</v>
      </c>
      <c r="D968" s="14">
        <v>126</v>
      </c>
      <c r="E968" s="14">
        <v>189</v>
      </c>
      <c r="F968" s="14">
        <v>220</v>
      </c>
      <c r="G968" s="14" t="s">
        <v>8166</v>
      </c>
    </row>
    <row r="969" spans="1:7">
      <c r="A969" t="s">
        <v>6369</v>
      </c>
      <c r="B969" t="s">
        <v>6653</v>
      </c>
      <c r="C969" s="3">
        <v>782</v>
      </c>
      <c r="D969" s="14">
        <v>95</v>
      </c>
      <c r="E969" s="14">
        <v>172</v>
      </c>
      <c r="F969" s="14">
        <v>210</v>
      </c>
      <c r="G969" s="14" t="s">
        <v>8167</v>
      </c>
    </row>
    <row r="970" spans="1:7">
      <c r="A970" t="s">
        <v>6369</v>
      </c>
      <c r="B970" t="s">
        <v>7988</v>
      </c>
      <c r="C970" s="3">
        <v>783</v>
      </c>
      <c r="D970" s="14">
        <v>67</v>
      </c>
      <c r="E970" s="14">
        <v>153</v>
      </c>
      <c r="F970" s="14">
        <v>197</v>
      </c>
      <c r="G970" s="14" t="s">
        <v>8168</v>
      </c>
    </row>
    <row r="971" spans="1:7">
      <c r="A971" t="s">
        <v>6369</v>
      </c>
      <c r="B971" t="s">
        <v>6653</v>
      </c>
      <c r="C971" s="3">
        <v>784</v>
      </c>
      <c r="D971" s="14">
        <v>37</v>
      </c>
      <c r="E971" s="14">
        <v>117</v>
      </c>
      <c r="F971" s="14">
        <v>164</v>
      </c>
      <c r="G971" s="14" t="s">
        <v>8169</v>
      </c>
    </row>
    <row r="972" spans="1:7">
      <c r="A972" t="s">
        <v>6369</v>
      </c>
      <c r="B972" t="s">
        <v>7190</v>
      </c>
      <c r="C972" s="3">
        <v>785</v>
      </c>
      <c r="D972" s="14">
        <v>184</v>
      </c>
      <c r="E972" s="14">
        <v>222</v>
      </c>
      <c r="F972" s="14">
        <v>236</v>
      </c>
      <c r="G972" s="14" t="s">
        <v>8170</v>
      </c>
    </row>
    <row r="973" spans="1:7">
      <c r="A973" t="s">
        <v>6369</v>
      </c>
      <c r="B973" t="s">
        <v>8171</v>
      </c>
      <c r="C973" s="3">
        <v>786</v>
      </c>
      <c r="D973" s="14">
        <v>165</v>
      </c>
      <c r="E973" s="14">
        <v>213</v>
      </c>
      <c r="F973" s="14">
        <v>237</v>
      </c>
      <c r="G973" s="14" t="s">
        <v>8172</v>
      </c>
    </row>
    <row r="974" spans="1:7">
      <c r="A974" t="s">
        <v>6369</v>
      </c>
      <c r="B974" t="s">
        <v>8173</v>
      </c>
      <c r="C974" s="3">
        <v>787</v>
      </c>
      <c r="D974" s="14">
        <v>149</v>
      </c>
      <c r="E974" s="14">
        <v>205</v>
      </c>
      <c r="F974" s="14">
        <v>232</v>
      </c>
      <c r="G974" s="14" t="s">
        <v>8174</v>
      </c>
    </row>
    <row r="975" spans="1:7">
      <c r="A975" t="s">
        <v>6369</v>
      </c>
      <c r="B975" t="s">
        <v>8175</v>
      </c>
      <c r="C975" s="3">
        <v>788</v>
      </c>
      <c r="D975" s="14">
        <v>124</v>
      </c>
      <c r="E975" s="14">
        <v>190</v>
      </c>
      <c r="F975" s="14">
        <v>226</v>
      </c>
      <c r="G975" s="14" t="s">
        <v>8176</v>
      </c>
    </row>
    <row r="976" spans="1:7">
      <c r="A976" t="s">
        <v>6369</v>
      </c>
      <c r="B976" t="s">
        <v>6820</v>
      </c>
      <c r="C976" s="3">
        <v>789</v>
      </c>
      <c r="D976" s="14">
        <v>110</v>
      </c>
      <c r="E976" s="14">
        <v>181</v>
      </c>
      <c r="F976" s="14">
        <v>221</v>
      </c>
      <c r="G976" s="14" t="s">
        <v>8177</v>
      </c>
    </row>
    <row r="977" spans="1:7">
      <c r="A977" t="s">
        <v>6369</v>
      </c>
      <c r="B977" t="s">
        <v>8178</v>
      </c>
      <c r="C977" s="3">
        <v>790</v>
      </c>
      <c r="D977" s="14">
        <v>64</v>
      </c>
      <c r="E977" s="14">
        <v>158</v>
      </c>
      <c r="F977" s="14">
        <v>210</v>
      </c>
      <c r="G977" s="14" t="s">
        <v>8179</v>
      </c>
    </row>
    <row r="978" spans="1:7">
      <c r="A978" t="s">
        <v>6369</v>
      </c>
      <c r="B978" t="s">
        <v>8180</v>
      </c>
      <c r="C978" s="3">
        <v>791</v>
      </c>
      <c r="D978" s="14">
        <v>20</v>
      </c>
      <c r="E978" s="14">
        <v>106</v>
      </c>
      <c r="F978" s="14">
        <v>168</v>
      </c>
      <c r="G978" s="14" t="s">
        <v>8181</v>
      </c>
    </row>
    <row r="979" spans="1:7">
      <c r="A979" t="s">
        <v>6369</v>
      </c>
      <c r="B979" t="s">
        <v>8182</v>
      </c>
      <c r="C979" s="3">
        <v>792</v>
      </c>
      <c r="D979" s="14">
        <v>205</v>
      </c>
      <c r="E979" s="14">
        <v>228</v>
      </c>
      <c r="F979" s="14">
        <v>236</v>
      </c>
      <c r="G979" s="14" t="s">
        <v>8183</v>
      </c>
    </row>
    <row r="980" spans="1:7">
      <c r="A980" t="s">
        <v>6369</v>
      </c>
      <c r="B980" t="s">
        <v>8184</v>
      </c>
      <c r="C980" s="3">
        <v>793</v>
      </c>
      <c r="D980" s="14">
        <v>186</v>
      </c>
      <c r="E980" s="14">
        <v>218</v>
      </c>
      <c r="F980" s="14">
        <v>232</v>
      </c>
      <c r="G980" s="14" t="s">
        <v>8185</v>
      </c>
    </row>
    <row r="981" spans="1:7">
      <c r="A981" t="s">
        <v>6369</v>
      </c>
      <c r="B981" t="s">
        <v>3186</v>
      </c>
      <c r="C981" s="3">
        <v>794</v>
      </c>
      <c r="D981" s="14">
        <v>175</v>
      </c>
      <c r="E981" s="14">
        <v>212</v>
      </c>
      <c r="F981" s="14">
        <v>230</v>
      </c>
      <c r="G981" s="14" t="s">
        <v>8186</v>
      </c>
    </row>
    <row r="982" spans="1:7">
      <c r="A982" t="s">
        <v>6369</v>
      </c>
      <c r="B982" t="s">
        <v>8187</v>
      </c>
      <c r="C982" s="3">
        <v>795</v>
      </c>
      <c r="D982" s="14">
        <v>152</v>
      </c>
      <c r="E982" s="14">
        <v>196</v>
      </c>
      <c r="F982" s="14">
        <v>224</v>
      </c>
      <c r="G982" s="14" t="s">
        <v>8188</v>
      </c>
    </row>
    <row r="983" spans="1:7">
      <c r="A983" t="s">
        <v>6369</v>
      </c>
      <c r="B983" t="s">
        <v>8189</v>
      </c>
      <c r="C983" s="3">
        <v>796</v>
      </c>
      <c r="D983" s="14">
        <v>108</v>
      </c>
      <c r="E983" s="14">
        <v>164</v>
      </c>
      <c r="F983" s="14">
        <v>209</v>
      </c>
      <c r="G983" s="14" t="s">
        <v>8190</v>
      </c>
    </row>
    <row r="984" spans="1:7">
      <c r="A984" t="s">
        <v>6369</v>
      </c>
      <c r="B984" t="s">
        <v>8191</v>
      </c>
      <c r="C984" s="3">
        <v>797</v>
      </c>
      <c r="D984" s="14">
        <v>62</v>
      </c>
      <c r="E984" s="14">
        <v>117</v>
      </c>
      <c r="F984" s="14">
        <v>173</v>
      </c>
      <c r="G984" s="14" t="s">
        <v>8192</v>
      </c>
    </row>
    <row r="985" spans="1:7">
      <c r="A985" t="s">
        <v>6369</v>
      </c>
      <c r="B985" t="s">
        <v>6653</v>
      </c>
      <c r="C985" s="3">
        <v>798</v>
      </c>
      <c r="D985" s="14">
        <v>48</v>
      </c>
      <c r="E985" s="14">
        <v>87</v>
      </c>
      <c r="F985" s="14">
        <v>137</v>
      </c>
      <c r="G985" s="14">
        <v>305789</v>
      </c>
    </row>
    <row r="986" spans="1:7">
      <c r="A986" t="s">
        <v>6369</v>
      </c>
      <c r="B986" t="s">
        <v>4695</v>
      </c>
      <c r="C986" s="3">
        <v>799</v>
      </c>
      <c r="D986" s="14">
        <v>184</v>
      </c>
      <c r="E986" s="14">
        <v>213</v>
      </c>
      <c r="F986" s="14">
        <v>227</v>
      </c>
      <c r="G986" s="14" t="s">
        <v>8193</v>
      </c>
    </row>
    <row r="987" spans="1:7">
      <c r="A987" t="s">
        <v>6369</v>
      </c>
      <c r="B987" t="s">
        <v>8194</v>
      </c>
      <c r="C987" s="3">
        <v>800</v>
      </c>
      <c r="D987" s="14">
        <v>166</v>
      </c>
      <c r="E987" s="14">
        <v>201</v>
      </c>
      <c r="F987" s="14">
        <v>222</v>
      </c>
      <c r="G987" s="14" t="s">
        <v>8195</v>
      </c>
    </row>
    <row r="988" spans="1:7">
      <c r="A988" t="s">
        <v>6369</v>
      </c>
      <c r="B988" t="s">
        <v>6653</v>
      </c>
      <c r="C988" s="3">
        <v>801</v>
      </c>
      <c r="D988" s="14">
        <v>147</v>
      </c>
      <c r="E988" s="14">
        <v>187</v>
      </c>
      <c r="F988" s="14">
        <v>213</v>
      </c>
      <c r="G988" s="14" t="s">
        <v>8196</v>
      </c>
    </row>
    <row r="989" spans="1:7">
      <c r="A989" t="s">
        <v>6369</v>
      </c>
      <c r="B989" t="s">
        <v>6799</v>
      </c>
      <c r="C989" s="3">
        <v>802</v>
      </c>
      <c r="D989" s="14">
        <v>122</v>
      </c>
      <c r="E989" s="14">
        <v>168</v>
      </c>
      <c r="F989" s="14">
        <v>198</v>
      </c>
      <c r="G989" s="14" t="s">
        <v>8197</v>
      </c>
    </row>
    <row r="990" spans="1:7">
      <c r="A990" t="s">
        <v>6369</v>
      </c>
      <c r="B990" t="s">
        <v>8198</v>
      </c>
      <c r="C990" s="3">
        <v>803</v>
      </c>
      <c r="D990" s="14">
        <v>95</v>
      </c>
      <c r="E990" s="14">
        <v>144</v>
      </c>
      <c r="F990" s="14">
        <v>183</v>
      </c>
      <c r="G990" s="14" t="s">
        <v>8199</v>
      </c>
    </row>
    <row r="991" spans="1:7">
      <c r="A991" t="s">
        <v>6369</v>
      </c>
      <c r="B991" t="s">
        <v>8200</v>
      </c>
      <c r="C991" s="3">
        <v>804</v>
      </c>
      <c r="D991" s="14">
        <v>65</v>
      </c>
      <c r="E991" s="14">
        <v>115</v>
      </c>
      <c r="F991" s="14">
        <v>157</v>
      </c>
      <c r="G991" s="14" t="s">
        <v>8201</v>
      </c>
    </row>
    <row r="992" spans="1:7">
      <c r="A992" t="s">
        <v>6369</v>
      </c>
      <c r="B992" t="s">
        <v>6788</v>
      </c>
      <c r="C992" s="3">
        <v>805</v>
      </c>
      <c r="D992" s="14">
        <v>54</v>
      </c>
      <c r="E992" s="14">
        <v>85</v>
      </c>
      <c r="F992" s="14">
        <v>116</v>
      </c>
      <c r="G992" s="14">
        <v>365574</v>
      </c>
    </row>
    <row r="993" spans="1:7">
      <c r="A993" t="s">
        <v>6369</v>
      </c>
      <c r="B993" t="s">
        <v>8202</v>
      </c>
      <c r="C993" s="3">
        <v>806</v>
      </c>
      <c r="D993" s="14">
        <v>202</v>
      </c>
      <c r="E993" s="14">
        <v>222</v>
      </c>
      <c r="F993" s="14">
        <v>230</v>
      </c>
      <c r="G993" s="14" t="s">
        <v>8203</v>
      </c>
    </row>
    <row r="994" spans="1:7">
      <c r="A994" t="s">
        <v>6369</v>
      </c>
      <c r="B994" t="s">
        <v>6915</v>
      </c>
      <c r="C994" s="3">
        <v>807</v>
      </c>
      <c r="D994" s="14">
        <v>194</v>
      </c>
      <c r="E994" s="14">
        <v>216</v>
      </c>
      <c r="F994" s="14">
        <v>229</v>
      </c>
      <c r="G994" s="14" t="s">
        <v>8204</v>
      </c>
    </row>
    <row r="995" spans="1:7">
      <c r="A995" t="s">
        <v>6369</v>
      </c>
      <c r="B995" t="s">
        <v>8205</v>
      </c>
      <c r="C995" s="3">
        <v>808</v>
      </c>
      <c r="D995" s="14">
        <v>162</v>
      </c>
      <c r="E995" s="14">
        <v>192</v>
      </c>
      <c r="F995" s="14">
        <v>214</v>
      </c>
      <c r="G995" s="14" t="s">
        <v>8206</v>
      </c>
    </row>
    <row r="996" spans="1:7">
      <c r="A996" t="s">
        <v>6369</v>
      </c>
      <c r="B996" t="s">
        <v>6915</v>
      </c>
      <c r="C996" s="3">
        <v>809</v>
      </c>
      <c r="D996" s="14">
        <v>130</v>
      </c>
      <c r="E996" s="14">
        <v>166</v>
      </c>
      <c r="F996" s="14">
        <v>193</v>
      </c>
      <c r="G996" s="14" t="s">
        <v>8207</v>
      </c>
    </row>
    <row r="997" spans="1:7">
      <c r="A997" t="s">
        <v>6369</v>
      </c>
      <c r="B997" t="s">
        <v>6653</v>
      </c>
      <c r="C997" s="3">
        <v>810</v>
      </c>
      <c r="D997" s="14">
        <v>108</v>
      </c>
      <c r="E997" s="14">
        <v>142</v>
      </c>
      <c r="F997" s="14">
        <v>180</v>
      </c>
      <c r="G997" s="14" t="s">
        <v>8208</v>
      </c>
    </row>
    <row r="998" spans="1:7">
      <c r="A998" t="s">
        <v>6369</v>
      </c>
      <c r="B998" t="s">
        <v>7164</v>
      </c>
      <c r="C998" s="3">
        <v>811</v>
      </c>
      <c r="D998" s="14">
        <v>58</v>
      </c>
      <c r="E998" s="14">
        <v>106</v>
      </c>
      <c r="F998" s="14">
        <v>153</v>
      </c>
      <c r="G998" s="14" t="s">
        <v>8209</v>
      </c>
    </row>
    <row r="999" spans="1:7">
      <c r="A999" t="s">
        <v>6369</v>
      </c>
      <c r="B999" t="s">
        <v>8210</v>
      </c>
      <c r="C999" s="3">
        <v>812</v>
      </c>
      <c r="D999" s="14">
        <v>52</v>
      </c>
      <c r="E999" s="14">
        <v>82</v>
      </c>
      <c r="F999" s="14">
        <v>132</v>
      </c>
      <c r="G999" s="14">
        <v>345284</v>
      </c>
    </row>
    <row r="1000" spans="1:7">
      <c r="A1000" t="s">
        <v>6369</v>
      </c>
      <c r="B1000" t="s">
        <v>7068</v>
      </c>
      <c r="C1000" s="3">
        <v>813</v>
      </c>
      <c r="D1000" s="14">
        <v>216</v>
      </c>
      <c r="E1000" s="14">
        <v>230</v>
      </c>
      <c r="F1000" s="14">
        <v>236</v>
      </c>
      <c r="G1000" s="14" t="s">
        <v>8211</v>
      </c>
    </row>
    <row r="1001" spans="1:7">
      <c r="A1001" t="s">
        <v>6369</v>
      </c>
      <c r="B1001" t="s">
        <v>8212</v>
      </c>
      <c r="C1001" s="3">
        <v>814</v>
      </c>
      <c r="D1001" s="14">
        <v>193</v>
      </c>
      <c r="E1001" s="14">
        <v>216</v>
      </c>
      <c r="F1001" s="14">
        <v>233</v>
      </c>
      <c r="G1001" s="14" t="s">
        <v>8213</v>
      </c>
    </row>
    <row r="1002" spans="1:7">
      <c r="A1002" t="s">
        <v>6369</v>
      </c>
      <c r="B1002" t="s">
        <v>8214</v>
      </c>
      <c r="C1002" s="3">
        <v>815</v>
      </c>
      <c r="D1002" s="14">
        <v>164</v>
      </c>
      <c r="E1002" s="14">
        <v>194</v>
      </c>
      <c r="F1002" s="14">
        <v>228</v>
      </c>
      <c r="G1002" s="14" t="s">
        <v>8215</v>
      </c>
    </row>
    <row r="1003" spans="1:7">
      <c r="A1003" t="s">
        <v>6369</v>
      </c>
      <c r="B1003" t="s">
        <v>8216</v>
      </c>
      <c r="C1003" s="3">
        <v>816</v>
      </c>
      <c r="D1003" s="14">
        <v>142</v>
      </c>
      <c r="E1003" s="14">
        <v>174</v>
      </c>
      <c r="F1003" s="14">
        <v>218</v>
      </c>
      <c r="G1003" s="14" t="s">
        <v>8217</v>
      </c>
    </row>
    <row r="1004" spans="1:7">
      <c r="A1004" t="s">
        <v>6369</v>
      </c>
      <c r="B1004" t="s">
        <v>7961</v>
      </c>
      <c r="C1004" s="3">
        <v>817</v>
      </c>
      <c r="D1004" s="14">
        <v>111</v>
      </c>
      <c r="E1004" s="14">
        <v>149</v>
      </c>
      <c r="F1004" s="14">
        <v>205</v>
      </c>
      <c r="G1004" s="14" t="s">
        <v>8218</v>
      </c>
    </row>
    <row r="1005" spans="1:7">
      <c r="A1005" t="s">
        <v>6369</v>
      </c>
      <c r="B1005" t="s">
        <v>8219</v>
      </c>
      <c r="C1005" s="3">
        <v>818</v>
      </c>
      <c r="D1005" s="14">
        <v>92</v>
      </c>
      <c r="E1005" s="14">
        <v>127</v>
      </c>
      <c r="F1005" s="14">
        <v>184</v>
      </c>
      <c r="G1005" s="14" t="s">
        <v>8220</v>
      </c>
    </row>
    <row r="1006" spans="1:7">
      <c r="A1006" t="s">
        <v>6369</v>
      </c>
      <c r="B1006" t="s">
        <v>8221</v>
      </c>
      <c r="C1006" s="3">
        <v>819</v>
      </c>
      <c r="D1006" s="14">
        <v>66</v>
      </c>
      <c r="E1006" s="14">
        <v>85</v>
      </c>
      <c r="F1006" s="14">
        <v>141</v>
      </c>
      <c r="G1006" s="14" t="s">
        <v>8222</v>
      </c>
    </row>
    <row r="1007" spans="1:7">
      <c r="A1007" t="s">
        <v>6369</v>
      </c>
      <c r="B1007" t="s">
        <v>1387</v>
      </c>
      <c r="C1007" s="3">
        <v>820</v>
      </c>
      <c r="D1007" s="14">
        <v>200</v>
      </c>
      <c r="E1007" s="14">
        <v>214</v>
      </c>
      <c r="F1007" s="14">
        <v>229</v>
      </c>
      <c r="G1007" s="14" t="s">
        <v>8223</v>
      </c>
    </row>
    <row r="1008" spans="1:7">
      <c r="A1008" t="s">
        <v>6369</v>
      </c>
      <c r="B1008" t="s">
        <v>6653</v>
      </c>
      <c r="C1008" s="3">
        <v>821</v>
      </c>
      <c r="D1008" s="14">
        <v>187</v>
      </c>
      <c r="E1008" s="14">
        <v>204</v>
      </c>
      <c r="F1008" s="14">
        <v>224</v>
      </c>
      <c r="G1008" s="14" t="s">
        <v>8224</v>
      </c>
    </row>
    <row r="1009" spans="1:7">
      <c r="A1009" t="s">
        <v>6369</v>
      </c>
      <c r="B1009" t="s">
        <v>8225</v>
      </c>
      <c r="C1009" s="3">
        <v>822</v>
      </c>
      <c r="D1009" s="14">
        <v>158</v>
      </c>
      <c r="E1009" s="14">
        <v>179</v>
      </c>
      <c r="F1009" s="14">
        <v>209</v>
      </c>
      <c r="G1009" s="14" t="s">
        <v>8226</v>
      </c>
    </row>
    <row r="1010" spans="1:7">
      <c r="A1010" t="s">
        <v>6369</v>
      </c>
      <c r="B1010" t="s">
        <v>8227</v>
      </c>
      <c r="C1010" s="3">
        <v>823</v>
      </c>
      <c r="D1010" s="14">
        <v>136</v>
      </c>
      <c r="E1010" s="14">
        <v>159</v>
      </c>
      <c r="F1010" s="14">
        <v>192</v>
      </c>
      <c r="G1010" s="14" t="s">
        <v>8228</v>
      </c>
    </row>
    <row r="1011" spans="1:7">
      <c r="A1011" t="s">
        <v>6369</v>
      </c>
      <c r="B1011" t="s">
        <v>8229</v>
      </c>
      <c r="C1011" s="3">
        <v>824</v>
      </c>
      <c r="D1011" s="14">
        <v>107</v>
      </c>
      <c r="E1011" s="14">
        <v>131</v>
      </c>
      <c r="F1011" s="14">
        <v>169</v>
      </c>
      <c r="G1011" s="14" t="s">
        <v>8230</v>
      </c>
    </row>
    <row r="1012" spans="1:7">
      <c r="A1012" t="s">
        <v>6369</v>
      </c>
      <c r="B1012" t="s">
        <v>6653</v>
      </c>
      <c r="C1012" s="3">
        <v>825</v>
      </c>
      <c r="D1012" s="14">
        <v>92</v>
      </c>
      <c r="E1012" s="14">
        <v>110</v>
      </c>
      <c r="F1012" s="14">
        <v>147</v>
      </c>
      <c r="G1012" s="14" t="s">
        <v>8231</v>
      </c>
    </row>
    <row r="1013" spans="1:7">
      <c r="A1013" t="s">
        <v>6369</v>
      </c>
      <c r="B1013" t="s">
        <v>8232</v>
      </c>
      <c r="C1013" s="3">
        <v>826</v>
      </c>
      <c r="D1013" s="14">
        <v>66</v>
      </c>
      <c r="E1013" s="14">
        <v>75</v>
      </c>
      <c r="F1013" s="14">
        <v>99</v>
      </c>
      <c r="G1013" s="14" t="s">
        <v>8233</v>
      </c>
    </row>
    <row r="1014" spans="1:7">
      <c r="A1014" t="s">
        <v>6369</v>
      </c>
      <c r="B1014" t="s">
        <v>7988</v>
      </c>
      <c r="C1014" s="3">
        <v>827</v>
      </c>
      <c r="D1014" s="14">
        <v>198</v>
      </c>
      <c r="E1014" s="14">
        <v>212</v>
      </c>
      <c r="F1014" s="14">
        <v>224</v>
      </c>
      <c r="G1014" s="14" t="s">
        <v>8234</v>
      </c>
    </row>
    <row r="1015" spans="1:7">
      <c r="A1015" t="s">
        <v>6369</v>
      </c>
      <c r="B1015" t="s">
        <v>8235</v>
      </c>
      <c r="C1015" s="3">
        <v>828</v>
      </c>
      <c r="D1015" s="14">
        <v>181</v>
      </c>
      <c r="E1015" s="14">
        <v>198</v>
      </c>
      <c r="F1015" s="14">
        <v>216</v>
      </c>
      <c r="G1015" s="14" t="s">
        <v>8236</v>
      </c>
    </row>
    <row r="1016" spans="1:7">
      <c r="A1016" t="s">
        <v>6369</v>
      </c>
      <c r="B1016" t="s">
        <v>2986</v>
      </c>
      <c r="C1016" s="3">
        <v>829</v>
      </c>
      <c r="D1016" s="14">
        <v>166</v>
      </c>
      <c r="E1016" s="14">
        <v>184</v>
      </c>
      <c r="F1016" s="14">
        <v>206</v>
      </c>
      <c r="G1016" s="14" t="s">
        <v>8237</v>
      </c>
    </row>
    <row r="1017" spans="1:7">
      <c r="A1017" t="s">
        <v>6369</v>
      </c>
      <c r="B1017" t="s">
        <v>8238</v>
      </c>
      <c r="C1017" s="3">
        <v>830</v>
      </c>
      <c r="D1017" s="14">
        <v>148</v>
      </c>
      <c r="E1017" s="14">
        <v>167</v>
      </c>
      <c r="F1017" s="14">
        <v>191</v>
      </c>
      <c r="G1017" s="14" t="s">
        <v>8239</v>
      </c>
    </row>
    <row r="1018" spans="1:7">
      <c r="A1018" t="s">
        <v>6369</v>
      </c>
      <c r="B1018" t="s">
        <v>8240</v>
      </c>
      <c r="C1018" s="3">
        <v>831</v>
      </c>
      <c r="D1018" s="14">
        <v>119</v>
      </c>
      <c r="E1018" s="14">
        <v>134</v>
      </c>
      <c r="F1018" s="14">
        <v>162</v>
      </c>
      <c r="G1018" s="14" t="s">
        <v>8241</v>
      </c>
    </row>
    <row r="1019" spans="1:7">
      <c r="A1019" t="s">
        <v>6369</v>
      </c>
      <c r="B1019" t="s">
        <v>6653</v>
      </c>
      <c r="C1019" s="3">
        <v>832</v>
      </c>
      <c r="D1019" s="14">
        <v>93</v>
      </c>
      <c r="E1019" s="14">
        <v>107</v>
      </c>
      <c r="F1019" s="14">
        <v>134</v>
      </c>
      <c r="G1019" s="14" t="s">
        <v>8242</v>
      </c>
    </row>
    <row r="1020" spans="1:7">
      <c r="A1020" t="s">
        <v>6369</v>
      </c>
      <c r="B1020" t="s">
        <v>8243</v>
      </c>
      <c r="C1020" s="3">
        <v>833</v>
      </c>
      <c r="D1020" s="14">
        <v>71</v>
      </c>
      <c r="E1020" s="14">
        <v>74</v>
      </c>
      <c r="F1020" s="14">
        <v>87</v>
      </c>
      <c r="G1020" s="14" t="s">
        <v>8244</v>
      </c>
    </row>
    <row r="1021" spans="1:7">
      <c r="A1021" t="s">
        <v>6369</v>
      </c>
      <c r="B1021" t="s">
        <v>7512</v>
      </c>
      <c r="C1021" s="3">
        <v>834</v>
      </c>
      <c r="D1021" s="14">
        <v>196</v>
      </c>
      <c r="E1021" s="14">
        <v>217</v>
      </c>
      <c r="F1021" s="14">
        <v>226</v>
      </c>
      <c r="G1021" s="14" t="s">
        <v>8245</v>
      </c>
    </row>
    <row r="1022" spans="1:7">
      <c r="A1022" t="s">
        <v>6369</v>
      </c>
      <c r="B1022" t="s">
        <v>6892</v>
      </c>
      <c r="C1022" s="3">
        <v>835</v>
      </c>
      <c r="D1022" s="14">
        <v>187</v>
      </c>
      <c r="E1022" s="14">
        <v>210</v>
      </c>
      <c r="F1022" s="14">
        <v>221</v>
      </c>
      <c r="G1022" s="14" t="s">
        <v>8246</v>
      </c>
    </row>
    <row r="1023" spans="1:7">
      <c r="A1023" t="s">
        <v>6369</v>
      </c>
      <c r="B1023" t="s">
        <v>6820</v>
      </c>
      <c r="C1023" s="3">
        <v>836</v>
      </c>
      <c r="D1023" s="14">
        <v>174</v>
      </c>
      <c r="E1023" s="14">
        <v>199</v>
      </c>
      <c r="F1023" s="14">
        <v>213</v>
      </c>
      <c r="G1023" s="14" t="s">
        <v>8247</v>
      </c>
    </row>
    <row r="1024" spans="1:7">
      <c r="A1024" t="s">
        <v>6369</v>
      </c>
      <c r="B1024" t="s">
        <v>8248</v>
      </c>
      <c r="C1024" s="3">
        <v>837</v>
      </c>
      <c r="D1024" s="14">
        <v>155</v>
      </c>
      <c r="E1024" s="14">
        <v>181</v>
      </c>
      <c r="F1024" s="14">
        <v>200</v>
      </c>
      <c r="G1024" s="14" t="s">
        <v>8249</v>
      </c>
    </row>
    <row r="1025" spans="1:7">
      <c r="A1025" t="s">
        <v>6369</v>
      </c>
      <c r="B1025" t="s">
        <v>2498</v>
      </c>
      <c r="C1025" s="3">
        <v>838</v>
      </c>
      <c r="D1025" s="14">
        <v>134</v>
      </c>
      <c r="E1025" s="14">
        <v>161</v>
      </c>
      <c r="F1025" s="14">
        <v>183</v>
      </c>
      <c r="G1025" s="14" t="s">
        <v>8250</v>
      </c>
    </row>
    <row r="1026" spans="1:7">
      <c r="A1026" t="s">
        <v>6369</v>
      </c>
      <c r="B1026" t="s">
        <v>7164</v>
      </c>
      <c r="C1026" s="3">
        <v>839</v>
      </c>
      <c r="D1026" s="14">
        <v>108</v>
      </c>
      <c r="E1026" s="14">
        <v>138</v>
      </c>
      <c r="F1026" s="14">
        <v>164</v>
      </c>
      <c r="G1026" s="14" t="s">
        <v>8251</v>
      </c>
    </row>
    <row r="1027" spans="1:7">
      <c r="A1027" t="s">
        <v>6369</v>
      </c>
      <c r="B1027" t="s">
        <v>8050</v>
      </c>
      <c r="C1027" s="3">
        <v>840</v>
      </c>
      <c r="D1027" s="14">
        <v>76</v>
      </c>
      <c r="E1027" s="14">
        <v>91</v>
      </c>
      <c r="F1027" s="14">
        <v>114</v>
      </c>
      <c r="G1027" s="14" t="s">
        <v>8252</v>
      </c>
    </row>
    <row r="1028" spans="1:7">
      <c r="A1028" t="s">
        <v>6369</v>
      </c>
      <c r="B1028" t="s">
        <v>8253</v>
      </c>
      <c r="C1028" s="3">
        <v>841</v>
      </c>
      <c r="D1028" s="14">
        <v>235</v>
      </c>
      <c r="E1028" s="14">
        <v>241</v>
      </c>
      <c r="F1028" s="14">
        <v>234</v>
      </c>
      <c r="G1028" s="14" t="s">
        <v>8254</v>
      </c>
    </row>
    <row r="1029" spans="1:7">
      <c r="A1029" t="s">
        <v>6369</v>
      </c>
      <c r="B1029" t="s">
        <v>7287</v>
      </c>
      <c r="C1029" s="3">
        <v>842</v>
      </c>
      <c r="D1029" s="14">
        <v>218</v>
      </c>
      <c r="E1029" s="14">
        <v>232</v>
      </c>
      <c r="F1029" s="14">
        <v>224</v>
      </c>
      <c r="G1029" s="14" t="s">
        <v>8255</v>
      </c>
    </row>
    <row r="1030" spans="1:7">
      <c r="A1030" t="s">
        <v>6369</v>
      </c>
      <c r="B1030" t="s">
        <v>8256</v>
      </c>
      <c r="C1030" s="3">
        <v>843</v>
      </c>
      <c r="D1030" s="14">
        <v>212</v>
      </c>
      <c r="E1030" s="14">
        <v>231</v>
      </c>
      <c r="F1030" s="14">
        <v>222</v>
      </c>
      <c r="G1030" s="14" t="s">
        <v>8257</v>
      </c>
    </row>
    <row r="1031" spans="1:7">
      <c r="A1031" t="s">
        <v>6369</v>
      </c>
      <c r="B1031" t="s">
        <v>2278</v>
      </c>
      <c r="C1031" s="3">
        <v>844</v>
      </c>
      <c r="D1031" s="14">
        <v>239</v>
      </c>
      <c r="E1031" s="14">
        <v>243</v>
      </c>
      <c r="F1031" s="14">
        <v>236</v>
      </c>
      <c r="G1031" s="14" t="s">
        <v>8258</v>
      </c>
    </row>
    <row r="1032" spans="1:7">
      <c r="A1032" t="s">
        <v>6369</v>
      </c>
      <c r="B1032" t="s">
        <v>8259</v>
      </c>
      <c r="C1032" s="3">
        <v>845</v>
      </c>
      <c r="D1032" s="14">
        <v>228</v>
      </c>
      <c r="E1032" s="14">
        <v>239</v>
      </c>
      <c r="F1032" s="14">
        <v>233</v>
      </c>
      <c r="G1032" s="14" t="s">
        <v>8260</v>
      </c>
    </row>
    <row r="1033" spans="1:7">
      <c r="A1033" t="s">
        <v>6369</v>
      </c>
      <c r="B1033" t="s">
        <v>8261</v>
      </c>
      <c r="C1033" s="3">
        <v>846</v>
      </c>
      <c r="D1033" s="14">
        <v>222</v>
      </c>
      <c r="E1033" s="14">
        <v>235</v>
      </c>
      <c r="F1033" s="14">
        <v>229</v>
      </c>
      <c r="G1033" s="14" t="s">
        <v>8262</v>
      </c>
    </row>
    <row r="1034" spans="1:7">
      <c r="A1034" t="s">
        <v>6369</v>
      </c>
      <c r="B1034" t="s">
        <v>7068</v>
      </c>
      <c r="C1034" s="3">
        <v>847</v>
      </c>
      <c r="D1034" s="14">
        <v>215</v>
      </c>
      <c r="E1034" s="14">
        <v>232</v>
      </c>
      <c r="F1034" s="14">
        <v>227</v>
      </c>
      <c r="G1034" s="14" t="s">
        <v>8263</v>
      </c>
    </row>
    <row r="1035" spans="1:7">
      <c r="A1035" t="s">
        <v>6369</v>
      </c>
      <c r="B1035" t="s">
        <v>2386</v>
      </c>
      <c r="C1035" s="3">
        <v>848</v>
      </c>
      <c r="D1035" s="14">
        <v>217</v>
      </c>
      <c r="E1035" s="14">
        <v>236</v>
      </c>
      <c r="F1035" s="14">
        <v>226</v>
      </c>
      <c r="G1035" s="14" t="s">
        <v>8264</v>
      </c>
    </row>
    <row r="1036" spans="1:7">
      <c r="A1036" t="s">
        <v>6369</v>
      </c>
      <c r="B1036" t="s">
        <v>8265</v>
      </c>
      <c r="C1036" s="3">
        <v>849</v>
      </c>
      <c r="D1036" s="14">
        <v>218</v>
      </c>
      <c r="E1036" s="14">
        <v>238</v>
      </c>
      <c r="F1036" s="14">
        <v>226</v>
      </c>
      <c r="G1036" s="14" t="s">
        <v>8266</v>
      </c>
    </row>
    <row r="1037" spans="1:7">
      <c r="A1037" t="s">
        <v>6369</v>
      </c>
      <c r="B1037" t="s">
        <v>4871</v>
      </c>
      <c r="C1037" s="3">
        <v>850</v>
      </c>
      <c r="D1037" s="14">
        <v>213</v>
      </c>
      <c r="E1037" s="14">
        <v>236</v>
      </c>
      <c r="F1037" s="14">
        <v>219</v>
      </c>
      <c r="G1037" s="14" t="s">
        <v>8267</v>
      </c>
    </row>
    <row r="1038" spans="1:7">
      <c r="A1038" t="s">
        <v>6369</v>
      </c>
      <c r="B1038" t="s">
        <v>8268</v>
      </c>
      <c r="C1038" s="3">
        <v>851</v>
      </c>
      <c r="D1038" s="14">
        <v>235</v>
      </c>
      <c r="E1038" s="14">
        <v>240</v>
      </c>
      <c r="F1038" s="14">
        <v>224</v>
      </c>
      <c r="G1038" s="14" t="s">
        <v>8269</v>
      </c>
    </row>
    <row r="1039" spans="1:7">
      <c r="A1039" t="s">
        <v>6369</v>
      </c>
      <c r="B1039" t="s">
        <v>7933</v>
      </c>
      <c r="C1039" s="3">
        <v>852</v>
      </c>
      <c r="D1039" s="14">
        <v>232</v>
      </c>
      <c r="E1039" s="14">
        <v>238</v>
      </c>
      <c r="F1039" s="14">
        <v>218</v>
      </c>
      <c r="G1039" s="14" t="s">
        <v>8270</v>
      </c>
    </row>
    <row r="1040" spans="1:7">
      <c r="A1040" t="s">
        <v>6369</v>
      </c>
      <c r="B1040" t="s">
        <v>7287</v>
      </c>
      <c r="C1040" s="3">
        <v>853</v>
      </c>
      <c r="D1040" s="14">
        <v>228</v>
      </c>
      <c r="E1040" s="14">
        <v>237</v>
      </c>
      <c r="F1040" s="14">
        <v>218</v>
      </c>
      <c r="G1040" s="14" t="s">
        <v>8271</v>
      </c>
    </row>
    <row r="1041" spans="1:7">
      <c r="A1041" t="s">
        <v>6369</v>
      </c>
      <c r="B1041" t="s">
        <v>8272</v>
      </c>
      <c r="C1041" s="3">
        <v>854</v>
      </c>
      <c r="D1041" s="14">
        <v>226</v>
      </c>
      <c r="E1041" s="14">
        <v>236</v>
      </c>
      <c r="F1041" s="14">
        <v>214</v>
      </c>
      <c r="G1041" s="14" t="s">
        <v>8273</v>
      </c>
    </row>
    <row r="1042" spans="1:7">
      <c r="A1042" t="s">
        <v>6369</v>
      </c>
      <c r="B1042" t="s">
        <v>8274</v>
      </c>
      <c r="C1042" s="3">
        <v>855</v>
      </c>
      <c r="D1042" s="14">
        <v>234</v>
      </c>
      <c r="E1042" s="14">
        <v>233</v>
      </c>
      <c r="F1042" s="14">
        <v>225</v>
      </c>
      <c r="G1042" s="14" t="s">
        <v>8275</v>
      </c>
    </row>
    <row r="1043" spans="1:7">
      <c r="A1043" t="s">
        <v>6369</v>
      </c>
      <c r="B1043" t="s">
        <v>6832</v>
      </c>
      <c r="C1043" s="3">
        <v>856</v>
      </c>
      <c r="D1043" s="14">
        <v>228</v>
      </c>
      <c r="E1043" s="14">
        <v>227</v>
      </c>
      <c r="F1043" s="14">
        <v>219</v>
      </c>
      <c r="G1043" s="14" t="s">
        <v>8276</v>
      </c>
    </row>
    <row r="1044" spans="1:7">
      <c r="A1044" t="s">
        <v>6369</v>
      </c>
      <c r="B1044" t="s">
        <v>8277</v>
      </c>
      <c r="C1044" s="3">
        <v>857</v>
      </c>
      <c r="D1044" s="14">
        <v>225</v>
      </c>
      <c r="E1044" s="14">
        <v>224</v>
      </c>
      <c r="F1044" s="14">
        <v>216</v>
      </c>
      <c r="G1044" s="14" t="s">
        <v>8278</v>
      </c>
    </row>
    <row r="1045" spans="1:7">
      <c r="A1045" t="s">
        <v>6369</v>
      </c>
      <c r="B1045" t="s">
        <v>8279</v>
      </c>
      <c r="C1045" s="3">
        <v>858</v>
      </c>
      <c r="D1045" s="14">
        <v>222</v>
      </c>
      <c r="E1045" s="14">
        <v>218</v>
      </c>
      <c r="F1045" s="14">
        <v>207</v>
      </c>
      <c r="G1045" s="14" t="s">
        <v>8280</v>
      </c>
    </row>
    <row r="1046" spans="1:7">
      <c r="A1046" t="s">
        <v>6369</v>
      </c>
      <c r="B1046" t="s">
        <v>8281</v>
      </c>
      <c r="C1046" s="3">
        <v>859</v>
      </c>
      <c r="D1046" s="14">
        <v>212</v>
      </c>
      <c r="E1046" s="14">
        <v>207</v>
      </c>
      <c r="F1046" s="14">
        <v>197</v>
      </c>
      <c r="G1046" s="14" t="s">
        <v>8282</v>
      </c>
    </row>
    <row r="1047" spans="1:7">
      <c r="A1047" t="s">
        <v>6369</v>
      </c>
      <c r="B1047" t="s">
        <v>8283</v>
      </c>
      <c r="C1047" s="3">
        <v>860</v>
      </c>
      <c r="D1047" s="14">
        <v>205</v>
      </c>
      <c r="E1047" s="14">
        <v>201</v>
      </c>
      <c r="F1047" s="14">
        <v>191</v>
      </c>
      <c r="G1047" s="14" t="s">
        <v>8284</v>
      </c>
    </row>
    <row r="1048" spans="1:7">
      <c r="A1048" t="s">
        <v>6369</v>
      </c>
      <c r="B1048" t="s">
        <v>8285</v>
      </c>
      <c r="C1048" s="3">
        <v>861</v>
      </c>
      <c r="D1048" s="14">
        <v>196</v>
      </c>
      <c r="E1048" s="14">
        <v>190</v>
      </c>
      <c r="F1048" s="14">
        <v>178</v>
      </c>
      <c r="G1048" s="14" t="s">
        <v>8286</v>
      </c>
    </row>
    <row r="1049" spans="1:7">
      <c r="A1049" t="s">
        <v>6369</v>
      </c>
      <c r="B1049" t="s">
        <v>8287</v>
      </c>
      <c r="C1049" s="3">
        <v>862</v>
      </c>
      <c r="D1049" s="14">
        <v>230</v>
      </c>
      <c r="E1049" s="14">
        <v>231</v>
      </c>
      <c r="F1049" s="14">
        <v>221</v>
      </c>
      <c r="G1049" s="14" t="s">
        <v>8288</v>
      </c>
    </row>
    <row r="1050" spans="1:7">
      <c r="A1050" t="s">
        <v>6369</v>
      </c>
      <c r="B1050" t="s">
        <v>8289</v>
      </c>
      <c r="C1050" s="3">
        <v>863</v>
      </c>
      <c r="D1050" s="14">
        <v>222</v>
      </c>
      <c r="E1050" s="14">
        <v>226</v>
      </c>
      <c r="F1050" s="14">
        <v>217</v>
      </c>
      <c r="G1050" s="14" t="s">
        <v>8290</v>
      </c>
    </row>
    <row r="1051" spans="1:7">
      <c r="A1051" t="s">
        <v>6369</v>
      </c>
      <c r="B1051" t="s">
        <v>8291</v>
      </c>
      <c r="C1051" s="3">
        <v>864</v>
      </c>
      <c r="D1051" s="14">
        <v>213</v>
      </c>
      <c r="E1051" s="14">
        <v>217</v>
      </c>
      <c r="F1051" s="14">
        <v>211</v>
      </c>
      <c r="G1051" s="14" t="s">
        <v>8292</v>
      </c>
    </row>
    <row r="1052" spans="1:7">
      <c r="A1052" t="s">
        <v>6369</v>
      </c>
      <c r="B1052" t="s">
        <v>8293</v>
      </c>
      <c r="C1052" s="3">
        <v>865</v>
      </c>
      <c r="D1052" s="14">
        <v>229</v>
      </c>
      <c r="E1052" s="14">
        <v>236</v>
      </c>
      <c r="F1052" s="14">
        <v>229</v>
      </c>
      <c r="G1052" s="14" t="s">
        <v>8294</v>
      </c>
    </row>
    <row r="1053" spans="1:7">
      <c r="A1053" t="s">
        <v>6369</v>
      </c>
      <c r="B1053" t="s">
        <v>6857</v>
      </c>
      <c r="C1053" s="3">
        <v>866</v>
      </c>
      <c r="D1053" s="14">
        <v>219</v>
      </c>
      <c r="E1053" s="14">
        <v>229</v>
      </c>
      <c r="F1053" s="14">
        <v>227</v>
      </c>
      <c r="G1053" s="14" t="s">
        <v>8295</v>
      </c>
    </row>
    <row r="1054" spans="1:7">
      <c r="A1054" t="s">
        <v>6369</v>
      </c>
      <c r="B1054" t="s">
        <v>6886</v>
      </c>
      <c r="C1054" s="3">
        <v>867</v>
      </c>
      <c r="D1054" s="14">
        <v>212</v>
      </c>
      <c r="E1054" s="14">
        <v>223</v>
      </c>
      <c r="F1054" s="14">
        <v>221</v>
      </c>
      <c r="G1054" s="14" t="s">
        <v>8296</v>
      </c>
    </row>
    <row r="1055" spans="1:7">
      <c r="A1055" t="s">
        <v>6369</v>
      </c>
      <c r="B1055" t="s">
        <v>6829</v>
      </c>
      <c r="C1055" s="3">
        <v>868</v>
      </c>
      <c r="D1055" s="14">
        <v>213</v>
      </c>
      <c r="E1055" s="14">
        <v>222</v>
      </c>
      <c r="F1055" s="14">
        <v>221</v>
      </c>
      <c r="G1055" s="14" t="s">
        <v>8297</v>
      </c>
    </row>
    <row r="1056" spans="1:7">
      <c r="A1056" t="s">
        <v>6369</v>
      </c>
      <c r="B1056" t="s">
        <v>7426</v>
      </c>
      <c r="C1056" s="3">
        <v>869</v>
      </c>
      <c r="D1056" s="14">
        <v>241</v>
      </c>
      <c r="E1056" s="14">
        <v>242</v>
      </c>
      <c r="F1056" s="14">
        <v>235</v>
      </c>
      <c r="G1056" s="14" t="s">
        <v>8298</v>
      </c>
    </row>
    <row r="1057" spans="1:7">
      <c r="A1057" t="s">
        <v>6369</v>
      </c>
      <c r="B1057" t="s">
        <v>8299</v>
      </c>
      <c r="C1057" s="3">
        <v>870</v>
      </c>
      <c r="D1057" s="14">
        <v>230</v>
      </c>
      <c r="E1057" s="14">
        <v>232</v>
      </c>
      <c r="F1057" s="14">
        <v>229</v>
      </c>
      <c r="G1057" s="14" t="s">
        <v>8300</v>
      </c>
    </row>
    <row r="1058" spans="1:7">
      <c r="A1058" t="s">
        <v>6369</v>
      </c>
      <c r="B1058" t="s">
        <v>8289</v>
      </c>
      <c r="C1058" s="3">
        <v>871</v>
      </c>
      <c r="D1058" s="14">
        <v>221</v>
      </c>
      <c r="E1058" s="14">
        <v>224</v>
      </c>
      <c r="F1058" s="14">
        <v>223</v>
      </c>
      <c r="G1058" s="14" t="s">
        <v>8301</v>
      </c>
    </row>
    <row r="1059" spans="1:7">
      <c r="A1059" t="s">
        <v>6369</v>
      </c>
      <c r="B1059" t="s">
        <v>8046</v>
      </c>
      <c r="C1059" s="3">
        <v>872</v>
      </c>
      <c r="D1059" s="14">
        <v>237</v>
      </c>
      <c r="E1059" s="14">
        <v>239</v>
      </c>
      <c r="F1059" s="14">
        <v>235</v>
      </c>
      <c r="G1059" s="14" t="s">
        <v>8302</v>
      </c>
    </row>
    <row r="1060" spans="1:7">
      <c r="A1060" t="s">
        <v>6369</v>
      </c>
      <c r="B1060" t="s">
        <v>8303</v>
      </c>
      <c r="C1060" s="3">
        <v>873</v>
      </c>
      <c r="D1060" s="14">
        <v>235</v>
      </c>
      <c r="E1060" s="14">
        <v>237</v>
      </c>
      <c r="F1060" s="14">
        <v>233</v>
      </c>
      <c r="G1060" s="14" t="s">
        <v>8304</v>
      </c>
    </row>
    <row r="1061" spans="1:7">
      <c r="A1061" t="s">
        <v>6369</v>
      </c>
      <c r="B1061" t="s">
        <v>8305</v>
      </c>
      <c r="C1061" s="3">
        <v>874</v>
      </c>
      <c r="D1061" s="14">
        <v>226</v>
      </c>
      <c r="E1061" s="14">
        <v>231</v>
      </c>
      <c r="F1061" s="14">
        <v>230</v>
      </c>
      <c r="G1061" s="14" t="s">
        <v>8306</v>
      </c>
    </row>
    <row r="1062" spans="1:7">
      <c r="A1062" t="s">
        <v>6369</v>
      </c>
      <c r="B1062" t="s">
        <v>6653</v>
      </c>
      <c r="C1062" s="3">
        <v>875</v>
      </c>
      <c r="D1062" s="14">
        <v>218</v>
      </c>
      <c r="E1062" s="14">
        <v>225</v>
      </c>
      <c r="F1062" s="14">
        <v>226</v>
      </c>
      <c r="G1062" s="14" t="s">
        <v>8307</v>
      </c>
    </row>
    <row r="1063" spans="1:7">
      <c r="A1063" t="s">
        <v>6369</v>
      </c>
      <c r="B1063" t="s">
        <v>3918</v>
      </c>
      <c r="C1063" s="3">
        <v>876</v>
      </c>
      <c r="D1063" s="14">
        <v>243</v>
      </c>
      <c r="E1063" s="14">
        <v>240</v>
      </c>
      <c r="F1063" s="14">
        <v>233</v>
      </c>
      <c r="G1063" s="14" t="s">
        <v>8308</v>
      </c>
    </row>
    <row r="1064" spans="1:7">
      <c r="A1064" t="s">
        <v>6369</v>
      </c>
      <c r="B1064" t="s">
        <v>8309</v>
      </c>
      <c r="C1064" s="3">
        <v>877</v>
      </c>
      <c r="D1064" s="14">
        <v>241</v>
      </c>
      <c r="E1064" s="14">
        <v>236</v>
      </c>
      <c r="F1064" s="14">
        <v>229</v>
      </c>
      <c r="G1064" s="14" t="s">
        <v>8310</v>
      </c>
    </row>
    <row r="1065" spans="1:7">
      <c r="A1065" t="s">
        <v>6369</v>
      </c>
      <c r="B1065" t="s">
        <v>8311</v>
      </c>
      <c r="C1065" s="3">
        <v>878</v>
      </c>
      <c r="D1065" s="14">
        <v>239</v>
      </c>
      <c r="E1065" s="14">
        <v>228</v>
      </c>
      <c r="F1065" s="14">
        <v>223</v>
      </c>
      <c r="G1065" s="14" t="s">
        <v>8312</v>
      </c>
    </row>
    <row r="1066" spans="1:7">
      <c r="A1066" t="s">
        <v>6369</v>
      </c>
      <c r="B1066" t="s">
        <v>8046</v>
      </c>
      <c r="C1066" s="3">
        <v>879</v>
      </c>
      <c r="D1066" s="14">
        <v>246</v>
      </c>
      <c r="E1066" s="14">
        <v>243</v>
      </c>
      <c r="F1066" s="14">
        <v>238</v>
      </c>
      <c r="G1066" s="14" t="s">
        <v>8313</v>
      </c>
    </row>
    <row r="1067" spans="1:7">
      <c r="A1067" t="s">
        <v>6369</v>
      </c>
      <c r="B1067" t="s">
        <v>8046</v>
      </c>
      <c r="C1067" s="3">
        <v>880</v>
      </c>
      <c r="D1067" s="14">
        <v>245</v>
      </c>
      <c r="E1067" s="14">
        <v>240</v>
      </c>
      <c r="F1067" s="14">
        <v>235</v>
      </c>
      <c r="G1067" s="14" t="s">
        <v>8314</v>
      </c>
    </row>
    <row r="1068" spans="1:7">
      <c r="A1068" t="s">
        <v>6369</v>
      </c>
      <c r="B1068" t="s">
        <v>6894</v>
      </c>
      <c r="C1068" s="3">
        <v>881</v>
      </c>
      <c r="D1068" s="14">
        <v>242</v>
      </c>
      <c r="E1068" s="14">
        <v>236</v>
      </c>
      <c r="F1068" s="14">
        <v>233</v>
      </c>
      <c r="G1068" s="14" t="s">
        <v>8315</v>
      </c>
    </row>
    <row r="1069" spans="1:7">
      <c r="A1069" t="s">
        <v>6369</v>
      </c>
      <c r="B1069" t="s">
        <v>8316</v>
      </c>
      <c r="C1069" s="3">
        <v>882</v>
      </c>
      <c r="D1069" s="14">
        <v>234</v>
      </c>
      <c r="E1069" s="14">
        <v>232</v>
      </c>
      <c r="F1069" s="14">
        <v>233</v>
      </c>
      <c r="G1069" s="14" t="s">
        <v>8317</v>
      </c>
    </row>
    <row r="1070" spans="1:7">
      <c r="A1070" t="s">
        <v>6369</v>
      </c>
      <c r="B1070" t="s">
        <v>8318</v>
      </c>
      <c r="C1070" s="3">
        <v>883</v>
      </c>
      <c r="D1070" s="14">
        <v>249</v>
      </c>
      <c r="E1070" s="14">
        <v>235</v>
      </c>
      <c r="F1070" s="14">
        <v>228</v>
      </c>
      <c r="G1070" s="14" t="s">
        <v>8319</v>
      </c>
    </row>
    <row r="1071" spans="1:7">
      <c r="A1071" t="s">
        <v>6369</v>
      </c>
      <c r="B1071" t="s">
        <v>7725</v>
      </c>
      <c r="C1071" s="3">
        <v>884</v>
      </c>
      <c r="D1071" s="14">
        <v>248</v>
      </c>
      <c r="E1071" s="14">
        <v>233</v>
      </c>
      <c r="F1071" s="14">
        <v>227</v>
      </c>
      <c r="G1071" s="14" t="s">
        <v>8320</v>
      </c>
    </row>
    <row r="1072" spans="1:7">
      <c r="A1072" t="s">
        <v>6369</v>
      </c>
      <c r="B1072" t="s">
        <v>7206</v>
      </c>
      <c r="C1072" s="3">
        <v>885</v>
      </c>
      <c r="D1072" s="14">
        <v>246</v>
      </c>
      <c r="E1072" s="14">
        <v>229</v>
      </c>
      <c r="F1072" s="14">
        <v>224</v>
      </c>
      <c r="G1072" s="14" t="s">
        <v>8321</v>
      </c>
    </row>
    <row r="1073" spans="1:7">
      <c r="A1073" t="s">
        <v>6369</v>
      </c>
      <c r="B1073" t="s">
        <v>8322</v>
      </c>
      <c r="C1073" s="3">
        <v>886</v>
      </c>
      <c r="D1073" s="14">
        <v>249</v>
      </c>
      <c r="E1073" s="14">
        <v>234</v>
      </c>
      <c r="F1073" s="14">
        <v>225</v>
      </c>
      <c r="G1073" s="14" t="s">
        <v>8323</v>
      </c>
    </row>
    <row r="1074" spans="1:7">
      <c r="A1074" t="s">
        <v>6369</v>
      </c>
      <c r="B1074" t="s">
        <v>6894</v>
      </c>
      <c r="C1074" s="3">
        <v>887</v>
      </c>
      <c r="D1074" s="14">
        <v>249</v>
      </c>
      <c r="E1074" s="14">
        <v>230</v>
      </c>
      <c r="F1074" s="14">
        <v>222</v>
      </c>
      <c r="G1074" s="14" t="s">
        <v>8324</v>
      </c>
    </row>
    <row r="1075" spans="1:7">
      <c r="A1075" t="s">
        <v>6369</v>
      </c>
      <c r="B1075" t="s">
        <v>2722</v>
      </c>
      <c r="C1075" s="3">
        <v>888</v>
      </c>
      <c r="D1075" s="14">
        <v>249</v>
      </c>
      <c r="E1075" s="14">
        <v>222</v>
      </c>
      <c r="F1075" s="14">
        <v>217</v>
      </c>
      <c r="G1075" s="14" t="s">
        <v>8325</v>
      </c>
    </row>
    <row r="1076" spans="1:7">
      <c r="A1076" t="s">
        <v>6369</v>
      </c>
      <c r="B1076" t="s">
        <v>8004</v>
      </c>
      <c r="C1076" s="3">
        <v>889</v>
      </c>
      <c r="D1076" s="14">
        <v>250</v>
      </c>
      <c r="E1076" s="14">
        <v>219</v>
      </c>
      <c r="F1076" s="14">
        <v>212</v>
      </c>
      <c r="G1076" s="14" t="s">
        <v>8326</v>
      </c>
    </row>
    <row r="1077" spans="1:7">
      <c r="A1077" t="s">
        <v>6369</v>
      </c>
      <c r="B1077" t="s">
        <v>6894</v>
      </c>
      <c r="C1077" s="3">
        <v>890</v>
      </c>
      <c r="D1077" s="14">
        <v>247</v>
      </c>
      <c r="E1077" s="14">
        <v>241</v>
      </c>
      <c r="F1077" s="14">
        <v>232</v>
      </c>
      <c r="G1077" s="14" t="s">
        <v>8327</v>
      </c>
    </row>
    <row r="1078" spans="1:7">
      <c r="A1078" t="s">
        <v>6369</v>
      </c>
      <c r="B1078" t="s">
        <v>8008</v>
      </c>
      <c r="C1078" s="3">
        <v>891</v>
      </c>
      <c r="D1078" s="14">
        <v>247</v>
      </c>
      <c r="E1078" s="14">
        <v>237</v>
      </c>
      <c r="F1078" s="14">
        <v>224</v>
      </c>
      <c r="G1078" s="14" t="s">
        <v>8328</v>
      </c>
    </row>
    <row r="1079" spans="1:7">
      <c r="A1079" t="s">
        <v>6369</v>
      </c>
      <c r="B1079" t="s">
        <v>8011</v>
      </c>
      <c r="C1079" s="3">
        <v>892</v>
      </c>
      <c r="D1079" s="14">
        <v>249</v>
      </c>
      <c r="E1079" s="14">
        <v>232</v>
      </c>
      <c r="F1079" s="14">
        <v>219</v>
      </c>
      <c r="G1079" s="14" t="s">
        <v>8329</v>
      </c>
    </row>
    <row r="1080" spans="1:7">
      <c r="A1080" t="s">
        <v>6369</v>
      </c>
      <c r="B1080" t="s">
        <v>8330</v>
      </c>
      <c r="C1080" s="3">
        <v>893</v>
      </c>
      <c r="D1080" s="14">
        <v>248</v>
      </c>
      <c r="E1080" s="14">
        <v>234</v>
      </c>
      <c r="F1080" s="14">
        <v>221</v>
      </c>
      <c r="G1080" s="14" t="s">
        <v>8331</v>
      </c>
    </row>
    <row r="1081" spans="1:7">
      <c r="A1081" t="s">
        <v>6369</v>
      </c>
      <c r="B1081" t="s">
        <v>8248</v>
      </c>
      <c r="C1081" s="3">
        <v>894</v>
      </c>
      <c r="D1081" s="14">
        <v>246</v>
      </c>
      <c r="E1081" s="14">
        <v>227</v>
      </c>
      <c r="F1081" s="14">
        <v>214</v>
      </c>
      <c r="G1081" s="14" t="s">
        <v>8332</v>
      </c>
    </row>
    <row r="1082" spans="1:7">
      <c r="A1082" t="s">
        <v>6369</v>
      </c>
      <c r="B1082" t="s">
        <v>8333</v>
      </c>
      <c r="C1082" s="3">
        <v>895</v>
      </c>
      <c r="D1082" s="14">
        <v>244</v>
      </c>
      <c r="E1082" s="14">
        <v>223</v>
      </c>
      <c r="F1082" s="14">
        <v>203</v>
      </c>
      <c r="G1082" s="14" t="s">
        <v>8334</v>
      </c>
    </row>
    <row r="1083" spans="1:7">
      <c r="A1083" t="s">
        <v>6369</v>
      </c>
      <c r="B1083" t="s">
        <v>8335</v>
      </c>
      <c r="C1083" s="3">
        <v>896</v>
      </c>
      <c r="D1083" s="14">
        <v>240</v>
      </c>
      <c r="E1083" s="14">
        <v>217</v>
      </c>
      <c r="F1083" s="14">
        <v>199</v>
      </c>
      <c r="G1083" s="14" t="s">
        <v>8336</v>
      </c>
    </row>
    <row r="1084" spans="1:7">
      <c r="A1084" t="s">
        <v>6369</v>
      </c>
      <c r="B1084" t="s">
        <v>3018</v>
      </c>
      <c r="C1084" s="3">
        <v>897</v>
      </c>
      <c r="D1084" s="14">
        <v>249</v>
      </c>
      <c r="E1084" s="14">
        <v>241</v>
      </c>
      <c r="F1084" s="14">
        <v>221</v>
      </c>
      <c r="G1084" s="14" t="s">
        <v>8337</v>
      </c>
    </row>
    <row r="1085" spans="1:7">
      <c r="A1085" t="s">
        <v>6369</v>
      </c>
      <c r="B1085" t="s">
        <v>7408</v>
      </c>
      <c r="C1085" s="3">
        <v>898</v>
      </c>
      <c r="D1085" s="14">
        <v>250</v>
      </c>
      <c r="E1085" s="14">
        <v>234</v>
      </c>
      <c r="F1085" s="14">
        <v>210</v>
      </c>
      <c r="G1085" s="14" t="s">
        <v>8338</v>
      </c>
    </row>
    <row r="1086" spans="1:7">
      <c r="A1086" t="s">
        <v>6369</v>
      </c>
      <c r="B1086" t="s">
        <v>8339</v>
      </c>
      <c r="C1086" s="3">
        <v>899</v>
      </c>
      <c r="D1086" s="14">
        <v>248</v>
      </c>
      <c r="E1086" s="14">
        <v>226</v>
      </c>
      <c r="F1086" s="14">
        <v>192</v>
      </c>
      <c r="G1086" s="14" t="s">
        <v>8340</v>
      </c>
    </row>
    <row r="1087" spans="1:7">
      <c r="A1087" t="s">
        <v>6369</v>
      </c>
      <c r="B1087" t="s">
        <v>7107</v>
      </c>
      <c r="C1087" s="3">
        <v>900</v>
      </c>
      <c r="D1087" s="14">
        <v>248</v>
      </c>
      <c r="E1087" s="14">
        <v>236</v>
      </c>
      <c r="F1087" s="14">
        <v>219</v>
      </c>
      <c r="G1087" s="14" t="s">
        <v>8341</v>
      </c>
    </row>
    <row r="1088" spans="1:7">
      <c r="A1088" t="s">
        <v>6369</v>
      </c>
      <c r="B1088" t="s">
        <v>8182</v>
      </c>
      <c r="C1088" s="3">
        <v>901</v>
      </c>
      <c r="D1088" s="14">
        <v>248</v>
      </c>
      <c r="E1088" s="14">
        <v>232</v>
      </c>
      <c r="F1088" s="14">
        <v>213</v>
      </c>
      <c r="G1088" s="14" t="s">
        <v>8342</v>
      </c>
    </row>
    <row r="1089" spans="1:7">
      <c r="A1089" t="s">
        <v>6369</v>
      </c>
      <c r="B1089" t="s">
        <v>7047</v>
      </c>
      <c r="C1089" s="3">
        <v>902</v>
      </c>
      <c r="D1089" s="14">
        <v>246</v>
      </c>
      <c r="E1089" s="14">
        <v>228</v>
      </c>
      <c r="F1089" s="14">
        <v>205</v>
      </c>
      <c r="G1089" s="14" t="s">
        <v>8343</v>
      </c>
    </row>
    <row r="1090" spans="1:7">
      <c r="A1090" t="s">
        <v>6369</v>
      </c>
      <c r="B1090" t="s">
        <v>8344</v>
      </c>
      <c r="C1090" s="3">
        <v>903</v>
      </c>
      <c r="D1090" s="14">
        <v>246</v>
      </c>
      <c r="E1090" s="14">
        <v>225</v>
      </c>
      <c r="F1090" s="14">
        <v>201</v>
      </c>
      <c r="G1090" s="14" t="s">
        <v>8345</v>
      </c>
    </row>
    <row r="1091" spans="1:7">
      <c r="A1091" t="s">
        <v>6369</v>
      </c>
      <c r="B1091" t="s">
        <v>8046</v>
      </c>
      <c r="C1091" s="3">
        <v>904</v>
      </c>
      <c r="D1091" s="14">
        <v>247</v>
      </c>
      <c r="E1091" s="14">
        <v>241</v>
      </c>
      <c r="F1091" s="14">
        <v>226</v>
      </c>
      <c r="G1091" s="14" t="s">
        <v>8346</v>
      </c>
    </row>
    <row r="1092" spans="1:7">
      <c r="A1092" t="s">
        <v>6369</v>
      </c>
      <c r="B1092" t="s">
        <v>3086</v>
      </c>
      <c r="C1092" s="3">
        <v>905</v>
      </c>
      <c r="D1092" s="14">
        <v>248</v>
      </c>
      <c r="E1092" s="14">
        <v>240</v>
      </c>
      <c r="F1092" s="14">
        <v>221</v>
      </c>
      <c r="G1092" s="14" t="s">
        <v>8347</v>
      </c>
    </row>
    <row r="1093" spans="1:7">
      <c r="A1093" t="s">
        <v>6369</v>
      </c>
      <c r="B1093" t="s">
        <v>8046</v>
      </c>
      <c r="C1093" s="3">
        <v>906</v>
      </c>
      <c r="D1093" s="14">
        <v>245</v>
      </c>
      <c r="E1093" s="14">
        <v>235</v>
      </c>
      <c r="F1093" s="14">
        <v>214</v>
      </c>
      <c r="G1093" s="14" t="s">
        <v>8348</v>
      </c>
    </row>
    <row r="1094" spans="1:7">
      <c r="A1094" t="s">
        <v>6369</v>
      </c>
      <c r="B1094" t="s">
        <v>8243</v>
      </c>
      <c r="C1094" s="3">
        <v>907</v>
      </c>
      <c r="D1094" s="14">
        <v>244</v>
      </c>
      <c r="E1094" s="14">
        <v>231</v>
      </c>
      <c r="F1094" s="14">
        <v>212</v>
      </c>
      <c r="G1094" s="14" t="s">
        <v>8349</v>
      </c>
    </row>
    <row r="1095" spans="1:7">
      <c r="A1095" t="s">
        <v>6369</v>
      </c>
      <c r="B1095" t="s">
        <v>8350</v>
      </c>
      <c r="C1095" s="3">
        <v>908</v>
      </c>
      <c r="D1095" s="14">
        <v>246</v>
      </c>
      <c r="E1095" s="14">
        <v>235</v>
      </c>
      <c r="F1095" s="14">
        <v>215</v>
      </c>
      <c r="G1095" s="14" t="s">
        <v>8351</v>
      </c>
    </row>
    <row r="1096" spans="1:7">
      <c r="A1096" t="s">
        <v>6369</v>
      </c>
      <c r="B1096" t="s">
        <v>7251</v>
      </c>
      <c r="C1096" s="3">
        <v>909</v>
      </c>
      <c r="D1096" s="14">
        <v>243</v>
      </c>
      <c r="E1096" s="14">
        <v>230</v>
      </c>
      <c r="F1096" s="14">
        <v>212</v>
      </c>
      <c r="G1096" s="14" t="s">
        <v>1941</v>
      </c>
    </row>
    <row r="1097" spans="1:7">
      <c r="A1097" t="s">
        <v>6369</v>
      </c>
      <c r="B1097" t="s">
        <v>8352</v>
      </c>
      <c r="C1097" s="3">
        <v>910</v>
      </c>
      <c r="D1097" s="14">
        <v>241</v>
      </c>
      <c r="E1097" s="14">
        <v>225</v>
      </c>
      <c r="F1097" s="14">
        <v>202</v>
      </c>
      <c r="G1097" s="14" t="s">
        <v>8353</v>
      </c>
    </row>
    <row r="1098" spans="1:7">
      <c r="A1098" t="s">
        <v>6369</v>
      </c>
      <c r="B1098" t="s">
        <v>3186</v>
      </c>
      <c r="C1098" s="3">
        <v>911</v>
      </c>
      <c r="D1098" s="14">
        <v>248</v>
      </c>
      <c r="E1098" s="14">
        <v>239</v>
      </c>
      <c r="F1098" s="14">
        <v>220</v>
      </c>
      <c r="G1098" s="14" t="s">
        <v>8354</v>
      </c>
    </row>
    <row r="1099" spans="1:7">
      <c r="A1099" t="s">
        <v>6369</v>
      </c>
      <c r="B1099" t="s">
        <v>8355</v>
      </c>
      <c r="C1099" s="3">
        <v>912</v>
      </c>
      <c r="D1099" s="14">
        <v>243</v>
      </c>
      <c r="E1099" s="14">
        <v>236</v>
      </c>
      <c r="F1099" s="14">
        <v>219</v>
      </c>
      <c r="G1099" s="14" t="s">
        <v>8356</v>
      </c>
    </row>
    <row r="1100" spans="1:7">
      <c r="A1100" t="s">
        <v>6369</v>
      </c>
      <c r="B1100" t="s">
        <v>8357</v>
      </c>
      <c r="C1100" s="3">
        <v>913</v>
      </c>
      <c r="D1100" s="14">
        <v>247</v>
      </c>
      <c r="E1100" s="14">
        <v>235</v>
      </c>
      <c r="F1100" s="14">
        <v>211</v>
      </c>
      <c r="G1100" s="14" t="s">
        <v>8358</v>
      </c>
    </row>
    <row r="1101" spans="1:7">
      <c r="A1101" t="s">
        <v>6369</v>
      </c>
      <c r="B1101" t="s">
        <v>8359</v>
      </c>
      <c r="C1101" s="3">
        <v>914</v>
      </c>
      <c r="D1101" s="14">
        <v>250</v>
      </c>
      <c r="E1101" s="14">
        <v>236</v>
      </c>
      <c r="F1101" s="14">
        <v>211</v>
      </c>
      <c r="G1101" s="14" t="s">
        <v>8360</v>
      </c>
    </row>
    <row r="1102" spans="1:7">
      <c r="A1102" t="s">
        <v>6369</v>
      </c>
      <c r="B1102" t="s">
        <v>7013</v>
      </c>
      <c r="C1102" s="3">
        <v>915</v>
      </c>
      <c r="D1102" s="14">
        <v>243</v>
      </c>
      <c r="E1102" s="14">
        <v>232</v>
      </c>
      <c r="F1102" s="14">
        <v>208</v>
      </c>
      <c r="G1102" s="14" t="s">
        <v>6544</v>
      </c>
    </row>
    <row r="1103" spans="1:7">
      <c r="A1103" t="s">
        <v>6369</v>
      </c>
      <c r="B1103" t="s">
        <v>8361</v>
      </c>
      <c r="C1103" s="3">
        <v>916</v>
      </c>
      <c r="D1103" s="14">
        <v>247</v>
      </c>
      <c r="E1103" s="14">
        <v>228</v>
      </c>
      <c r="F1103" s="14">
        <v>196</v>
      </c>
      <c r="G1103" s="14" t="s">
        <v>8362</v>
      </c>
    </row>
    <row r="1104" spans="1:7">
      <c r="A1104" t="s">
        <v>6369</v>
      </c>
      <c r="B1104" t="s">
        <v>8363</v>
      </c>
      <c r="C1104" s="3">
        <v>917</v>
      </c>
      <c r="D1104" s="14">
        <v>243</v>
      </c>
      <c r="E1104" s="14">
        <v>223</v>
      </c>
      <c r="F1104" s="14">
        <v>189</v>
      </c>
      <c r="G1104" s="14" t="s">
        <v>6547</v>
      </c>
    </row>
    <row r="1105" spans="1:7">
      <c r="A1105" t="s">
        <v>6369</v>
      </c>
      <c r="B1105" t="s">
        <v>8046</v>
      </c>
      <c r="C1105" s="3">
        <v>918</v>
      </c>
      <c r="D1105" s="14">
        <v>246</v>
      </c>
      <c r="E1105" s="14">
        <v>239</v>
      </c>
      <c r="F1105" s="14">
        <v>217</v>
      </c>
      <c r="G1105" s="14" t="s">
        <v>8364</v>
      </c>
    </row>
    <row r="1106" spans="1:7">
      <c r="A1106" t="s">
        <v>6369</v>
      </c>
      <c r="B1106" t="s">
        <v>8365</v>
      </c>
      <c r="C1106" s="3">
        <v>919</v>
      </c>
      <c r="D1106" s="14">
        <v>244</v>
      </c>
      <c r="E1106" s="14">
        <v>235</v>
      </c>
      <c r="F1106" s="14">
        <v>209</v>
      </c>
      <c r="G1106" s="14" t="s">
        <v>8366</v>
      </c>
    </row>
    <row r="1107" spans="1:7">
      <c r="A1107" t="s">
        <v>6369</v>
      </c>
      <c r="B1107" t="s">
        <v>7128</v>
      </c>
      <c r="C1107" s="3">
        <v>920</v>
      </c>
      <c r="D1107" s="14">
        <v>242</v>
      </c>
      <c r="E1107" s="14">
        <v>229</v>
      </c>
      <c r="F1107" s="14">
        <v>197</v>
      </c>
      <c r="G1107" s="14" t="s">
        <v>8367</v>
      </c>
    </row>
    <row r="1108" spans="1:7">
      <c r="A1108" t="s">
        <v>6369</v>
      </c>
      <c r="B1108" t="s">
        <v>6799</v>
      </c>
      <c r="C1108" s="3">
        <v>921</v>
      </c>
      <c r="D1108" s="14">
        <v>248</v>
      </c>
      <c r="E1108" s="14">
        <v>237</v>
      </c>
      <c r="F1108" s="14">
        <v>212</v>
      </c>
      <c r="G1108" s="14" t="s">
        <v>8368</v>
      </c>
    </row>
    <row r="1109" spans="1:7">
      <c r="A1109" t="s">
        <v>6369</v>
      </c>
      <c r="B1109" t="s">
        <v>7251</v>
      </c>
      <c r="C1109" s="3">
        <v>922</v>
      </c>
      <c r="D1109" s="14">
        <v>247</v>
      </c>
      <c r="E1109" s="14">
        <v>233</v>
      </c>
      <c r="F1109" s="14">
        <v>202</v>
      </c>
      <c r="G1109" s="14" t="s">
        <v>8369</v>
      </c>
    </row>
    <row r="1110" spans="1:7">
      <c r="A1110" t="s">
        <v>6369</v>
      </c>
      <c r="B1110" t="s">
        <v>6462</v>
      </c>
      <c r="C1110" s="3">
        <v>923</v>
      </c>
      <c r="D1110" s="14">
        <v>244</v>
      </c>
      <c r="E1110" s="14">
        <v>230</v>
      </c>
      <c r="F1110" s="14">
        <v>196</v>
      </c>
      <c r="G1110" s="14" t="s">
        <v>8370</v>
      </c>
    </row>
    <row r="1111" spans="1:7">
      <c r="A1111" t="s">
        <v>6369</v>
      </c>
      <c r="B1111" t="s">
        <v>6799</v>
      </c>
      <c r="C1111" s="3">
        <v>924</v>
      </c>
      <c r="D1111" s="14">
        <v>245</v>
      </c>
      <c r="E1111" s="14">
        <v>228</v>
      </c>
      <c r="F1111" s="14">
        <v>191</v>
      </c>
      <c r="G1111" s="14" t="s">
        <v>8371</v>
      </c>
    </row>
    <row r="1112" spans="1:7">
      <c r="A1112" t="s">
        <v>6369</v>
      </c>
      <c r="B1112" t="s">
        <v>7192</v>
      </c>
      <c r="C1112" s="3">
        <v>925</v>
      </c>
      <c r="D1112" s="14">
        <v>243</v>
      </c>
      <c r="E1112" s="14">
        <v>240</v>
      </c>
      <c r="F1112" s="14">
        <v>224</v>
      </c>
      <c r="G1112" s="14" t="s">
        <v>6891</v>
      </c>
    </row>
    <row r="1113" spans="1:7">
      <c r="A1113" t="s">
        <v>6369</v>
      </c>
      <c r="B1113" t="s">
        <v>8372</v>
      </c>
      <c r="C1113" s="3">
        <v>926</v>
      </c>
      <c r="D1113" s="14">
        <v>237</v>
      </c>
      <c r="E1113" s="14">
        <v>234</v>
      </c>
      <c r="F1113" s="14">
        <v>217</v>
      </c>
      <c r="G1113" s="14" t="s">
        <v>8373</v>
      </c>
    </row>
    <row r="1114" spans="1:7">
      <c r="A1114" t="s">
        <v>6369</v>
      </c>
      <c r="B1114" t="s">
        <v>8046</v>
      </c>
      <c r="C1114" s="3">
        <v>927</v>
      </c>
      <c r="D1114" s="14">
        <v>234</v>
      </c>
      <c r="E1114" s="14">
        <v>230</v>
      </c>
      <c r="F1114" s="14">
        <v>209</v>
      </c>
      <c r="G1114" s="14" t="s">
        <v>6410</v>
      </c>
    </row>
    <row r="1115" spans="1:7">
      <c r="A1115" t="s">
        <v>6369</v>
      </c>
      <c r="B1115" t="s">
        <v>8374</v>
      </c>
      <c r="C1115" s="3">
        <v>928</v>
      </c>
      <c r="D1115" s="14">
        <v>247</v>
      </c>
      <c r="E1115" s="14">
        <v>240</v>
      </c>
      <c r="F1115" s="14">
        <v>215</v>
      </c>
      <c r="G1115" s="14" t="s">
        <v>8375</v>
      </c>
    </row>
    <row r="1116" spans="1:7">
      <c r="A1116" t="s">
        <v>6369</v>
      </c>
      <c r="B1116" t="s">
        <v>8376</v>
      </c>
      <c r="C1116" s="3">
        <v>929</v>
      </c>
      <c r="D1116" s="14">
        <v>246</v>
      </c>
      <c r="E1116" s="14">
        <v>238</v>
      </c>
      <c r="F1116" s="14">
        <v>206</v>
      </c>
      <c r="G1116" s="14" t="s">
        <v>8377</v>
      </c>
    </row>
    <row r="1117" spans="1:7">
      <c r="A1117" t="s">
        <v>6369</v>
      </c>
      <c r="B1117" t="s">
        <v>8378</v>
      </c>
      <c r="C1117" s="3">
        <v>930</v>
      </c>
      <c r="D1117" s="14">
        <v>246</v>
      </c>
      <c r="E1117" s="14">
        <v>237</v>
      </c>
      <c r="F1117" s="14">
        <v>199</v>
      </c>
      <c r="G1117" s="14" t="s">
        <v>8379</v>
      </c>
    </row>
    <row r="1118" spans="1:7">
      <c r="A1118" t="s">
        <v>6369</v>
      </c>
      <c r="B1118" t="s">
        <v>8380</v>
      </c>
      <c r="C1118" s="3">
        <v>931</v>
      </c>
      <c r="D1118" s="14">
        <v>245</v>
      </c>
      <c r="E1118" s="14">
        <v>234</v>
      </c>
      <c r="F1118" s="14">
        <v>193</v>
      </c>
      <c r="G1118" s="14" t="s">
        <v>8381</v>
      </c>
    </row>
    <row r="1119" spans="1:7">
      <c r="A1119" t="s">
        <v>6369</v>
      </c>
      <c r="B1119" t="s">
        <v>7455</v>
      </c>
      <c r="C1119" s="3">
        <v>932</v>
      </c>
      <c r="D1119" s="14">
        <v>247</v>
      </c>
      <c r="E1119" s="14">
        <v>244</v>
      </c>
      <c r="F1119" s="14">
        <v>222</v>
      </c>
      <c r="G1119" s="14" t="s">
        <v>8382</v>
      </c>
    </row>
    <row r="1120" spans="1:7">
      <c r="A1120" t="s">
        <v>6369</v>
      </c>
      <c r="B1120" t="s">
        <v>8383</v>
      </c>
      <c r="C1120" s="3">
        <v>933</v>
      </c>
      <c r="D1120" s="14">
        <v>245</v>
      </c>
      <c r="E1120" s="14">
        <v>242</v>
      </c>
      <c r="F1120" s="14">
        <v>217</v>
      </c>
      <c r="G1120" s="14" t="s">
        <v>8384</v>
      </c>
    </row>
    <row r="1121" spans="1:7">
      <c r="A1121" t="s">
        <v>6369</v>
      </c>
      <c r="B1121" t="s">
        <v>7503</v>
      </c>
      <c r="C1121" s="3">
        <v>934</v>
      </c>
      <c r="D1121" s="14">
        <v>244</v>
      </c>
      <c r="E1121" s="14">
        <v>239</v>
      </c>
      <c r="F1121" s="14">
        <v>209</v>
      </c>
      <c r="G1121" s="14" t="s">
        <v>8385</v>
      </c>
    </row>
    <row r="1122" spans="1:7">
      <c r="A1122" t="s">
        <v>6369</v>
      </c>
      <c r="B1122" t="s">
        <v>8386</v>
      </c>
      <c r="C1122" s="3">
        <v>935</v>
      </c>
      <c r="D1122" s="14">
        <v>239</v>
      </c>
      <c r="E1122" s="14">
        <v>237</v>
      </c>
      <c r="F1122" s="14">
        <v>220</v>
      </c>
      <c r="G1122" s="14" t="s">
        <v>6386</v>
      </c>
    </row>
    <row r="1123" spans="1:7">
      <c r="A1123" t="s">
        <v>6369</v>
      </c>
      <c r="B1123" t="s">
        <v>7532</v>
      </c>
      <c r="C1123" s="3">
        <v>936</v>
      </c>
      <c r="D1123" s="14">
        <v>235</v>
      </c>
      <c r="E1123" s="14">
        <v>235</v>
      </c>
      <c r="F1123" s="14">
        <v>217</v>
      </c>
      <c r="G1123" s="14" t="s">
        <v>8387</v>
      </c>
    </row>
    <row r="1124" spans="1:7">
      <c r="A1124" t="s">
        <v>6369</v>
      </c>
      <c r="B1124" t="s">
        <v>8388</v>
      </c>
      <c r="C1124" s="3">
        <v>937</v>
      </c>
      <c r="D1124" s="14">
        <v>230</v>
      </c>
      <c r="E1124" s="14">
        <v>230</v>
      </c>
      <c r="F1124" s="14">
        <v>211</v>
      </c>
      <c r="G1124" s="14" t="s">
        <v>8389</v>
      </c>
    </row>
    <row r="1125" spans="1:7">
      <c r="A1125" t="s">
        <v>6369</v>
      </c>
      <c r="B1125" t="s">
        <v>2110</v>
      </c>
      <c r="C1125" s="3">
        <v>938</v>
      </c>
      <c r="D1125" s="14">
        <v>231</v>
      </c>
      <c r="E1125" s="14">
        <v>229</v>
      </c>
      <c r="F1125" s="14">
        <v>208</v>
      </c>
      <c r="G1125" s="14" t="s">
        <v>8390</v>
      </c>
    </row>
    <row r="1126" spans="1:7">
      <c r="A1126" t="s">
        <v>6369</v>
      </c>
      <c r="B1126" t="s">
        <v>8380</v>
      </c>
      <c r="C1126" s="3">
        <v>939</v>
      </c>
      <c r="D1126" s="14">
        <v>238</v>
      </c>
      <c r="E1126" s="14">
        <v>233</v>
      </c>
      <c r="F1126" s="14">
        <v>214</v>
      </c>
      <c r="G1126" s="14" t="s">
        <v>8391</v>
      </c>
    </row>
    <row r="1127" spans="1:7">
      <c r="A1127" t="s">
        <v>6369</v>
      </c>
      <c r="B1127" t="s">
        <v>8386</v>
      </c>
      <c r="C1127" s="3">
        <v>940</v>
      </c>
      <c r="D1127" s="14">
        <v>231</v>
      </c>
      <c r="E1127" s="14">
        <v>226</v>
      </c>
      <c r="F1127" s="14">
        <v>204</v>
      </c>
      <c r="G1127" s="14" t="s">
        <v>7733</v>
      </c>
    </row>
    <row r="1128" spans="1:7">
      <c r="A1128" t="s">
        <v>6369</v>
      </c>
      <c r="B1128" t="s">
        <v>8392</v>
      </c>
      <c r="C1128" s="3">
        <v>941</v>
      </c>
      <c r="D1128" s="14">
        <v>227</v>
      </c>
      <c r="E1128" s="14">
        <v>220</v>
      </c>
      <c r="F1128" s="14">
        <v>195</v>
      </c>
      <c r="G1128" s="14" t="s">
        <v>8393</v>
      </c>
    </row>
    <row r="1129" spans="1:7">
      <c r="A1129" t="s">
        <v>6369</v>
      </c>
      <c r="B1129" t="s">
        <v>7270</v>
      </c>
      <c r="C1129" s="3">
        <v>942</v>
      </c>
      <c r="D1129" s="14">
        <v>241</v>
      </c>
      <c r="E1129" s="14">
        <v>236</v>
      </c>
      <c r="F1129" s="14">
        <v>216</v>
      </c>
      <c r="G1129" s="14" t="s">
        <v>8394</v>
      </c>
    </row>
    <row r="1130" spans="1:7">
      <c r="A1130" t="s">
        <v>6369</v>
      </c>
      <c r="B1130" t="s">
        <v>8395</v>
      </c>
      <c r="C1130" s="3">
        <v>943</v>
      </c>
      <c r="D1130" s="14">
        <v>236</v>
      </c>
      <c r="E1130" s="14">
        <v>231</v>
      </c>
      <c r="F1130" s="14">
        <v>211</v>
      </c>
      <c r="G1130" s="14" t="s">
        <v>8396</v>
      </c>
    </row>
    <row r="1131" spans="1:7">
      <c r="A1131" t="s">
        <v>6369</v>
      </c>
      <c r="B1131" t="s">
        <v>8397</v>
      </c>
      <c r="C1131" s="3">
        <v>944</v>
      </c>
      <c r="D1131" s="14">
        <v>235</v>
      </c>
      <c r="E1131" s="14">
        <v>229</v>
      </c>
      <c r="F1131" s="14">
        <v>206</v>
      </c>
      <c r="G1131" s="14" t="s">
        <v>8398</v>
      </c>
    </row>
    <row r="1132" spans="1:7">
      <c r="A1132" t="s">
        <v>6369</v>
      </c>
      <c r="B1132" t="s">
        <v>8399</v>
      </c>
      <c r="C1132" s="3">
        <v>945</v>
      </c>
      <c r="D1132" s="14">
        <v>228</v>
      </c>
      <c r="E1132" s="14">
        <v>223</v>
      </c>
      <c r="F1132" s="14">
        <v>200</v>
      </c>
      <c r="G1132" s="14" t="s">
        <v>8400</v>
      </c>
    </row>
    <row r="1133" spans="1:7">
      <c r="A1133" t="s">
        <v>6369</v>
      </c>
      <c r="B1133" t="s">
        <v>8401</v>
      </c>
      <c r="C1133" s="3">
        <v>946</v>
      </c>
      <c r="D1133" s="14">
        <v>244</v>
      </c>
      <c r="E1133" s="14">
        <v>233</v>
      </c>
      <c r="F1133" s="14">
        <v>213</v>
      </c>
      <c r="G1133" s="14" t="s">
        <v>8402</v>
      </c>
    </row>
    <row r="1134" spans="1:7">
      <c r="A1134" t="s">
        <v>6369</v>
      </c>
      <c r="B1134" t="s">
        <v>8403</v>
      </c>
      <c r="C1134" s="3">
        <v>947</v>
      </c>
      <c r="D1134" s="14">
        <v>239</v>
      </c>
      <c r="E1134" s="14">
        <v>232</v>
      </c>
      <c r="F1134" s="14">
        <v>214</v>
      </c>
      <c r="G1134" s="14" t="s">
        <v>8404</v>
      </c>
    </row>
    <row r="1135" spans="1:7">
      <c r="A1135" t="s">
        <v>6369</v>
      </c>
      <c r="B1135" t="s">
        <v>8401</v>
      </c>
      <c r="C1135" s="3">
        <v>948</v>
      </c>
      <c r="D1135" s="14">
        <v>240</v>
      </c>
      <c r="E1135" s="14">
        <v>230</v>
      </c>
      <c r="F1135" s="14">
        <v>209</v>
      </c>
      <c r="G1135" s="14" t="s">
        <v>8405</v>
      </c>
    </row>
    <row r="1136" spans="1:7">
      <c r="A1136" t="s">
        <v>6369</v>
      </c>
      <c r="B1136" t="s">
        <v>8406</v>
      </c>
      <c r="C1136" s="3">
        <v>949</v>
      </c>
      <c r="D1136" s="14">
        <v>238</v>
      </c>
      <c r="E1136" s="14">
        <v>229</v>
      </c>
      <c r="F1136" s="14">
        <v>209</v>
      </c>
      <c r="G1136" s="14" t="s">
        <v>8407</v>
      </c>
    </row>
    <row r="1137" spans="1:7">
      <c r="A1137" t="s">
        <v>6369</v>
      </c>
      <c r="B1137" t="s">
        <v>7315</v>
      </c>
      <c r="C1137" s="3">
        <v>950</v>
      </c>
      <c r="D1137" s="14">
        <v>232</v>
      </c>
      <c r="E1137" s="14">
        <v>223</v>
      </c>
      <c r="F1137" s="14">
        <v>203</v>
      </c>
      <c r="G1137" s="14" t="s">
        <v>8408</v>
      </c>
    </row>
    <row r="1138" spans="1:7">
      <c r="A1138" t="s">
        <v>6369</v>
      </c>
      <c r="B1138" t="s">
        <v>6906</v>
      </c>
      <c r="C1138" s="3">
        <v>951</v>
      </c>
      <c r="D1138" s="14">
        <v>232</v>
      </c>
      <c r="E1138" s="14">
        <v>220</v>
      </c>
      <c r="F1138" s="14">
        <v>196</v>
      </c>
      <c r="G1138" s="14" t="s">
        <v>6419</v>
      </c>
    </row>
    <row r="1139" spans="1:7">
      <c r="A1139" t="s">
        <v>6369</v>
      </c>
      <c r="B1139" t="s">
        <v>8409</v>
      </c>
      <c r="C1139" s="3">
        <v>952</v>
      </c>
      <c r="D1139" s="14">
        <v>227</v>
      </c>
      <c r="E1139" s="14">
        <v>213</v>
      </c>
      <c r="F1139" s="14">
        <v>190</v>
      </c>
      <c r="G1139" s="14" t="s">
        <v>8410</v>
      </c>
    </row>
    <row r="1140" spans="1:7">
      <c r="A1140" t="s">
        <v>6369</v>
      </c>
      <c r="B1140" t="s">
        <v>7918</v>
      </c>
      <c r="C1140" s="3">
        <v>953</v>
      </c>
      <c r="D1140" s="14">
        <v>231</v>
      </c>
      <c r="E1140" s="14">
        <v>225</v>
      </c>
      <c r="F1140" s="14">
        <v>208</v>
      </c>
      <c r="G1140" s="14" t="s">
        <v>8411</v>
      </c>
    </row>
    <row r="1141" spans="1:7">
      <c r="A1141" t="s">
        <v>6369</v>
      </c>
      <c r="B1141" t="s">
        <v>7332</v>
      </c>
      <c r="C1141" s="3">
        <v>954</v>
      </c>
      <c r="D1141" s="14">
        <v>228</v>
      </c>
      <c r="E1141" s="14">
        <v>221</v>
      </c>
      <c r="F1141" s="14">
        <v>201</v>
      </c>
      <c r="G1141" s="14" t="s">
        <v>8412</v>
      </c>
    </row>
    <row r="1142" spans="1:7">
      <c r="A1142" t="s">
        <v>6369</v>
      </c>
      <c r="B1142" t="s">
        <v>8413</v>
      </c>
      <c r="C1142" s="3">
        <v>955</v>
      </c>
      <c r="D1142" s="14">
        <v>220</v>
      </c>
      <c r="E1142" s="14">
        <v>211</v>
      </c>
      <c r="F1142" s="14">
        <v>189</v>
      </c>
      <c r="G1142" s="14" t="s">
        <v>8414</v>
      </c>
    </row>
    <row r="1143" spans="1:7">
      <c r="A1143" t="s">
        <v>6369</v>
      </c>
      <c r="B1143" t="s">
        <v>8415</v>
      </c>
      <c r="C1143" s="3">
        <v>956</v>
      </c>
      <c r="D1143" s="14">
        <v>235</v>
      </c>
      <c r="E1143" s="14">
        <v>225</v>
      </c>
      <c r="F1143" s="14">
        <v>201</v>
      </c>
      <c r="G1143" s="14" t="s">
        <v>8416</v>
      </c>
    </row>
    <row r="1144" spans="1:7">
      <c r="A1144" t="s">
        <v>6369</v>
      </c>
      <c r="B1144" t="s">
        <v>2958</v>
      </c>
      <c r="C1144" s="3">
        <v>957</v>
      </c>
      <c r="D1144" s="14">
        <v>230</v>
      </c>
      <c r="E1144" s="14">
        <v>216</v>
      </c>
      <c r="F1144" s="14">
        <v>186</v>
      </c>
      <c r="G1144" s="14" t="s">
        <v>8417</v>
      </c>
    </row>
    <row r="1145" spans="1:7">
      <c r="A1145" t="s">
        <v>6369</v>
      </c>
      <c r="B1145" t="s">
        <v>8065</v>
      </c>
      <c r="C1145" s="3">
        <v>958</v>
      </c>
      <c r="D1145" s="14">
        <v>227</v>
      </c>
      <c r="E1145" s="14">
        <v>211</v>
      </c>
      <c r="F1145" s="14">
        <v>180</v>
      </c>
      <c r="G1145" s="14" t="s">
        <v>8418</v>
      </c>
    </row>
    <row r="1146" spans="1:7">
      <c r="A1146" t="s">
        <v>6369</v>
      </c>
      <c r="B1146" t="s">
        <v>7251</v>
      </c>
      <c r="C1146" s="3">
        <v>959</v>
      </c>
      <c r="D1146" s="14">
        <v>219</v>
      </c>
      <c r="E1146" s="14">
        <v>202</v>
      </c>
      <c r="F1146" s="14">
        <v>172</v>
      </c>
      <c r="G1146" s="14" t="s">
        <v>8419</v>
      </c>
    </row>
    <row r="1147" spans="1:7">
      <c r="A1147" t="s">
        <v>6369</v>
      </c>
      <c r="B1147" t="s">
        <v>8420</v>
      </c>
      <c r="C1147" s="3">
        <v>960</v>
      </c>
      <c r="D1147" s="14">
        <v>234</v>
      </c>
      <c r="E1147" s="14">
        <v>231</v>
      </c>
      <c r="F1147" s="14">
        <v>220</v>
      </c>
      <c r="G1147" s="14" t="s">
        <v>8421</v>
      </c>
    </row>
    <row r="1148" spans="1:7">
      <c r="A1148" t="s">
        <v>6369</v>
      </c>
      <c r="B1148" t="s">
        <v>8422</v>
      </c>
      <c r="C1148" s="3">
        <v>961</v>
      </c>
      <c r="D1148" s="14">
        <v>232</v>
      </c>
      <c r="E1148" s="14">
        <v>229</v>
      </c>
      <c r="F1148" s="14">
        <v>218</v>
      </c>
      <c r="G1148" s="14" t="s">
        <v>8423</v>
      </c>
    </row>
    <row r="1149" spans="1:7">
      <c r="A1149" t="s">
        <v>6369</v>
      </c>
      <c r="B1149" t="s">
        <v>8424</v>
      </c>
      <c r="C1149" s="3">
        <v>962</v>
      </c>
      <c r="D1149" s="14">
        <v>228</v>
      </c>
      <c r="E1149" s="14">
        <v>224</v>
      </c>
      <c r="F1149" s="14">
        <v>211</v>
      </c>
      <c r="G1149" s="14" t="s">
        <v>8425</v>
      </c>
    </row>
    <row r="1150" spans="1:7">
      <c r="A1150" t="s">
        <v>6369</v>
      </c>
      <c r="B1150" t="s">
        <v>7986</v>
      </c>
      <c r="C1150" s="3">
        <v>963</v>
      </c>
      <c r="D1150" s="14">
        <v>230</v>
      </c>
      <c r="E1150" s="14">
        <v>223</v>
      </c>
      <c r="F1150" s="14">
        <v>207</v>
      </c>
      <c r="G1150" s="14" t="s">
        <v>8426</v>
      </c>
    </row>
    <row r="1151" spans="1:7">
      <c r="A1151" t="s">
        <v>6369</v>
      </c>
      <c r="B1151" t="s">
        <v>8046</v>
      </c>
      <c r="C1151" s="3">
        <v>964</v>
      </c>
      <c r="D1151" s="14">
        <v>225</v>
      </c>
      <c r="E1151" s="14">
        <v>217</v>
      </c>
      <c r="F1151" s="14">
        <v>199</v>
      </c>
      <c r="G1151" s="14" t="s">
        <v>8427</v>
      </c>
    </row>
    <row r="1152" spans="1:7">
      <c r="A1152" t="s">
        <v>6369</v>
      </c>
      <c r="B1152" t="s">
        <v>8428</v>
      </c>
      <c r="C1152" s="3">
        <v>965</v>
      </c>
      <c r="D1152" s="14">
        <v>218</v>
      </c>
      <c r="E1152" s="14">
        <v>208</v>
      </c>
      <c r="F1152" s="14">
        <v>188</v>
      </c>
      <c r="G1152" s="14" t="s">
        <v>8429</v>
      </c>
    </row>
    <row r="1153" spans="1:7">
      <c r="A1153" t="s">
        <v>6369</v>
      </c>
      <c r="B1153" t="s">
        <v>7315</v>
      </c>
      <c r="C1153" s="3">
        <v>966</v>
      </c>
      <c r="D1153" s="14">
        <v>216</v>
      </c>
      <c r="E1153" s="14">
        <v>206</v>
      </c>
      <c r="F1153" s="14">
        <v>184</v>
      </c>
      <c r="G1153" s="14" t="s">
        <v>8430</v>
      </c>
    </row>
    <row r="1154" spans="1:7">
      <c r="A1154" t="s">
        <v>6369</v>
      </c>
      <c r="B1154" t="s">
        <v>8274</v>
      </c>
      <c r="C1154" s="3">
        <v>967</v>
      </c>
      <c r="D1154" s="14">
        <v>243</v>
      </c>
      <c r="E1154" s="14">
        <v>242</v>
      </c>
      <c r="F1154" s="14">
        <v>231</v>
      </c>
      <c r="G1154" s="14" t="s">
        <v>8431</v>
      </c>
    </row>
    <row r="1155" spans="1:7">
      <c r="A1155" t="s">
        <v>6369</v>
      </c>
      <c r="B1155" t="s">
        <v>7701</v>
      </c>
      <c r="C1155" s="3">
        <v>968</v>
      </c>
      <c r="D1155" s="14">
        <v>237</v>
      </c>
      <c r="E1155" s="14">
        <v>235</v>
      </c>
      <c r="F1155" s="14">
        <v>225</v>
      </c>
      <c r="G1155" s="14" t="s">
        <v>6888</v>
      </c>
    </row>
    <row r="1156" spans="1:7">
      <c r="A1156" t="s">
        <v>6369</v>
      </c>
      <c r="B1156" t="s">
        <v>6915</v>
      </c>
      <c r="C1156" s="3">
        <v>969</v>
      </c>
      <c r="D1156" s="14">
        <v>233</v>
      </c>
      <c r="E1156" s="14">
        <v>230</v>
      </c>
      <c r="F1156" s="14">
        <v>217</v>
      </c>
      <c r="G1156" s="14" t="s">
        <v>8432</v>
      </c>
    </row>
    <row r="1157" spans="1:7">
      <c r="A1157" t="s">
        <v>6369</v>
      </c>
      <c r="B1157" t="s">
        <v>8046</v>
      </c>
      <c r="C1157" s="3">
        <v>970</v>
      </c>
      <c r="D1157" s="14">
        <v>236</v>
      </c>
      <c r="E1157" s="14">
        <v>231</v>
      </c>
      <c r="F1157" s="14">
        <v>216</v>
      </c>
      <c r="G1157" s="14" t="s">
        <v>8433</v>
      </c>
    </row>
    <row r="1158" spans="1:7">
      <c r="A1158" t="s">
        <v>6369</v>
      </c>
      <c r="B1158" t="s">
        <v>8434</v>
      </c>
      <c r="C1158" s="3">
        <v>971</v>
      </c>
      <c r="D1158" s="14">
        <v>227</v>
      </c>
      <c r="E1158" s="14">
        <v>222</v>
      </c>
      <c r="F1158" s="14">
        <v>209</v>
      </c>
      <c r="G1158" s="14" t="s">
        <v>8435</v>
      </c>
    </row>
    <row r="1159" spans="1:7">
      <c r="A1159" t="s">
        <v>6369</v>
      </c>
      <c r="B1159" t="s">
        <v>8436</v>
      </c>
      <c r="C1159" s="3">
        <v>972</v>
      </c>
      <c r="D1159" s="14">
        <v>218</v>
      </c>
      <c r="E1159" s="14">
        <v>212</v>
      </c>
      <c r="F1159" s="14">
        <v>197</v>
      </c>
      <c r="G1159" s="14" t="s">
        <v>8437</v>
      </c>
    </row>
    <row r="1160" spans="1:7">
      <c r="A1160" t="s">
        <v>6369</v>
      </c>
      <c r="B1160" t="s">
        <v>8438</v>
      </c>
      <c r="C1160" s="3">
        <v>973</v>
      </c>
      <c r="D1160" s="14">
        <v>204</v>
      </c>
      <c r="E1160" s="14">
        <v>199</v>
      </c>
      <c r="F1160" s="14">
        <v>185</v>
      </c>
      <c r="G1160" s="14" t="s">
        <v>8439</v>
      </c>
    </row>
    <row r="1161" spans="1:7">
      <c r="A1161" t="s">
        <v>6369</v>
      </c>
      <c r="B1161" t="s">
        <v>8440</v>
      </c>
      <c r="C1161" s="3">
        <v>974</v>
      </c>
      <c r="D1161" s="14">
        <v>230</v>
      </c>
      <c r="E1161" s="14">
        <v>225</v>
      </c>
      <c r="F1161" s="14">
        <v>209</v>
      </c>
      <c r="G1161" s="14" t="s">
        <v>8441</v>
      </c>
    </row>
    <row r="1162" spans="1:7">
      <c r="A1162" t="s">
        <v>6369</v>
      </c>
      <c r="B1162" t="s">
        <v>8442</v>
      </c>
      <c r="C1162" s="3">
        <v>975</v>
      </c>
      <c r="D1162" s="14">
        <v>220</v>
      </c>
      <c r="E1162" s="14">
        <v>216</v>
      </c>
      <c r="F1162" s="14">
        <v>198</v>
      </c>
      <c r="G1162" s="14" t="s">
        <v>8443</v>
      </c>
    </row>
    <row r="1163" spans="1:7">
      <c r="A1163" t="s">
        <v>6369</v>
      </c>
      <c r="B1163" t="s">
        <v>6583</v>
      </c>
      <c r="C1163" s="3">
        <v>976</v>
      </c>
      <c r="D1163" s="14">
        <v>203</v>
      </c>
      <c r="E1163" s="14">
        <v>197</v>
      </c>
      <c r="F1163" s="14">
        <v>177</v>
      </c>
      <c r="G1163" s="14" t="s">
        <v>6775</v>
      </c>
    </row>
    <row r="1164" spans="1:7">
      <c r="A1164" t="s">
        <v>6369</v>
      </c>
      <c r="B1164" t="s">
        <v>8444</v>
      </c>
      <c r="C1164" s="3">
        <v>977</v>
      </c>
      <c r="D1164" s="14">
        <v>176</v>
      </c>
      <c r="E1164" s="14">
        <v>166</v>
      </c>
      <c r="F1164" s="14">
        <v>144</v>
      </c>
      <c r="G1164" s="14" t="s">
        <v>6778</v>
      </c>
    </row>
    <row r="1165" spans="1:7">
      <c r="A1165" t="s">
        <v>6369</v>
      </c>
      <c r="B1165" t="s">
        <v>8445</v>
      </c>
      <c r="C1165" s="3">
        <v>978</v>
      </c>
      <c r="D1165" s="14">
        <v>158</v>
      </c>
      <c r="E1165" s="14">
        <v>146</v>
      </c>
      <c r="F1165" s="14">
        <v>126</v>
      </c>
      <c r="G1165" s="15" t="s">
        <v>8446</v>
      </c>
    </row>
    <row r="1166" spans="1:7">
      <c r="A1166" t="s">
        <v>6369</v>
      </c>
      <c r="B1166" t="s">
        <v>8447</v>
      </c>
      <c r="C1166" s="3">
        <v>979</v>
      </c>
      <c r="D1166" s="14">
        <v>134</v>
      </c>
      <c r="E1166" s="14">
        <v>123</v>
      </c>
      <c r="F1166" s="14">
        <v>105</v>
      </c>
      <c r="G1166" s="14" t="s">
        <v>6781</v>
      </c>
    </row>
    <row r="1167" spans="1:7">
      <c r="A1167" t="s">
        <v>6369</v>
      </c>
      <c r="B1167" t="s">
        <v>8448</v>
      </c>
      <c r="C1167" s="3">
        <v>980</v>
      </c>
      <c r="D1167" s="14">
        <v>121</v>
      </c>
      <c r="E1167" s="14">
        <v>111</v>
      </c>
      <c r="F1167" s="14">
        <v>98</v>
      </c>
      <c r="G1167" s="14" t="s">
        <v>8449</v>
      </c>
    </row>
    <row r="1168" spans="1:7">
      <c r="A1168" t="s">
        <v>6369</v>
      </c>
      <c r="B1168" t="s">
        <v>8450</v>
      </c>
      <c r="C1168" s="3">
        <v>981</v>
      </c>
      <c r="D1168" s="14">
        <v>224</v>
      </c>
      <c r="E1168" s="14">
        <v>220</v>
      </c>
      <c r="F1168" s="14">
        <v>206</v>
      </c>
      <c r="G1168" s="14" t="s">
        <v>8451</v>
      </c>
    </row>
    <row r="1169" spans="1:7">
      <c r="A1169" t="s">
        <v>6369</v>
      </c>
      <c r="B1169" t="s">
        <v>7631</v>
      </c>
      <c r="C1169" s="3">
        <v>982</v>
      </c>
      <c r="D1169" s="14">
        <v>216</v>
      </c>
      <c r="E1169" s="14">
        <v>207</v>
      </c>
      <c r="F1169" s="14">
        <v>192</v>
      </c>
      <c r="G1169" s="14" t="s">
        <v>8452</v>
      </c>
    </row>
    <row r="1170" spans="1:7">
      <c r="A1170" t="s">
        <v>6369</v>
      </c>
      <c r="B1170" t="s">
        <v>8453</v>
      </c>
      <c r="C1170" s="3">
        <v>983</v>
      </c>
      <c r="D1170" s="14">
        <v>206</v>
      </c>
      <c r="E1170" s="14">
        <v>197</v>
      </c>
      <c r="F1170" s="14">
        <v>182</v>
      </c>
      <c r="G1170" s="14" t="s">
        <v>8454</v>
      </c>
    </row>
    <row r="1171" spans="1:7">
      <c r="A1171" t="s">
        <v>6369</v>
      </c>
      <c r="B1171" t="s">
        <v>8455</v>
      </c>
      <c r="C1171" s="3">
        <v>984</v>
      </c>
      <c r="D1171" s="14">
        <v>197</v>
      </c>
      <c r="E1171" s="14">
        <v>187</v>
      </c>
      <c r="F1171" s="14">
        <v>171</v>
      </c>
      <c r="G1171" s="14" t="s">
        <v>8456</v>
      </c>
    </row>
    <row r="1172" spans="1:7">
      <c r="A1172" t="s">
        <v>6369</v>
      </c>
      <c r="B1172" t="s">
        <v>8457</v>
      </c>
      <c r="C1172" s="3">
        <v>985</v>
      </c>
      <c r="D1172" s="14">
        <v>174</v>
      </c>
      <c r="E1172" s="14">
        <v>163</v>
      </c>
      <c r="F1172" s="14">
        <v>145</v>
      </c>
      <c r="G1172" s="14" t="s">
        <v>8458</v>
      </c>
    </row>
    <row r="1173" spans="1:7">
      <c r="A1173" t="s">
        <v>6369</v>
      </c>
      <c r="B1173" t="s">
        <v>6823</v>
      </c>
      <c r="C1173" s="3">
        <v>986</v>
      </c>
      <c r="D1173" s="14">
        <v>154</v>
      </c>
      <c r="E1173" s="14">
        <v>140</v>
      </c>
      <c r="F1173" s="14">
        <v>118</v>
      </c>
      <c r="G1173" s="14" t="s">
        <v>8459</v>
      </c>
    </row>
    <row r="1174" spans="1:7">
      <c r="A1174" t="s">
        <v>6369</v>
      </c>
      <c r="B1174" t="s">
        <v>8460</v>
      </c>
      <c r="C1174" s="3">
        <v>987</v>
      </c>
      <c r="D1174" s="14">
        <v>133</v>
      </c>
      <c r="E1174" s="14">
        <v>116</v>
      </c>
      <c r="F1174" s="14">
        <v>95</v>
      </c>
      <c r="G1174" s="14" t="s">
        <v>8461</v>
      </c>
    </row>
    <row r="1175" spans="1:7">
      <c r="A1175" t="s">
        <v>6369</v>
      </c>
      <c r="B1175" t="s">
        <v>6968</v>
      </c>
      <c r="C1175" s="3">
        <v>988</v>
      </c>
      <c r="D1175" s="14">
        <v>223</v>
      </c>
      <c r="E1175" s="14">
        <v>212</v>
      </c>
      <c r="F1175" s="14">
        <v>199</v>
      </c>
      <c r="G1175" s="14" t="s">
        <v>8462</v>
      </c>
    </row>
    <row r="1176" spans="1:7">
      <c r="A1176" t="s">
        <v>6369</v>
      </c>
      <c r="B1176" t="s">
        <v>8463</v>
      </c>
      <c r="C1176" s="3">
        <v>989</v>
      </c>
      <c r="D1176" s="14">
        <v>208</v>
      </c>
      <c r="E1176" s="14">
        <v>197</v>
      </c>
      <c r="F1176" s="14">
        <v>184</v>
      </c>
      <c r="G1176" s="14" t="s">
        <v>8464</v>
      </c>
    </row>
    <row r="1177" spans="1:7">
      <c r="A1177" t="s">
        <v>6369</v>
      </c>
      <c r="B1177" t="s">
        <v>8465</v>
      </c>
      <c r="C1177" s="3">
        <v>990</v>
      </c>
      <c r="D1177" s="14">
        <v>203</v>
      </c>
      <c r="E1177" s="14">
        <v>190</v>
      </c>
      <c r="F1177" s="14">
        <v>176</v>
      </c>
      <c r="G1177" s="14" t="s">
        <v>8466</v>
      </c>
    </row>
    <row r="1178" spans="1:7">
      <c r="A1178" t="s">
        <v>6369</v>
      </c>
      <c r="B1178" t="s">
        <v>8467</v>
      </c>
      <c r="C1178" s="3">
        <v>991</v>
      </c>
      <c r="D1178" s="14">
        <v>184</v>
      </c>
      <c r="E1178" s="14">
        <v>170</v>
      </c>
      <c r="F1178" s="14">
        <v>157</v>
      </c>
      <c r="G1178" s="14" t="s">
        <v>8468</v>
      </c>
    </row>
    <row r="1179" spans="1:7">
      <c r="A1179" t="s">
        <v>6369</v>
      </c>
      <c r="B1179" t="s">
        <v>8469</v>
      </c>
      <c r="C1179" s="3">
        <v>992</v>
      </c>
      <c r="D1179" s="14">
        <v>159</v>
      </c>
      <c r="E1179" s="14">
        <v>141</v>
      </c>
      <c r="F1179" s="14">
        <v>125</v>
      </c>
      <c r="G1179" s="14" t="s">
        <v>8470</v>
      </c>
    </row>
    <row r="1180" spans="1:7">
      <c r="A1180" t="s">
        <v>6369</v>
      </c>
      <c r="B1180" t="s">
        <v>6202</v>
      </c>
      <c r="C1180" s="3">
        <v>993</v>
      </c>
      <c r="D1180" s="14">
        <v>134</v>
      </c>
      <c r="E1180" s="14">
        <v>117</v>
      </c>
      <c r="F1180" s="14">
        <v>103</v>
      </c>
      <c r="G1180" s="14">
        <v>867567</v>
      </c>
    </row>
    <row r="1181" spans="1:7">
      <c r="A1181" t="s">
        <v>6369</v>
      </c>
      <c r="B1181" t="s">
        <v>8471</v>
      </c>
      <c r="C1181" s="3">
        <v>994</v>
      </c>
      <c r="D1181" s="14">
        <v>124</v>
      </c>
      <c r="E1181" s="14">
        <v>109</v>
      </c>
      <c r="F1181" s="14">
        <v>94</v>
      </c>
      <c r="G1181" s="14" t="s">
        <v>8472</v>
      </c>
    </row>
    <row r="1182" spans="1:7">
      <c r="A1182" t="s">
        <v>6369</v>
      </c>
      <c r="B1182" t="s">
        <v>727</v>
      </c>
      <c r="C1182" s="3">
        <v>995</v>
      </c>
      <c r="D1182" s="14">
        <v>212</v>
      </c>
      <c r="E1182" s="14">
        <v>202</v>
      </c>
      <c r="F1182" s="14">
        <v>190</v>
      </c>
      <c r="G1182" s="14" t="s">
        <v>8473</v>
      </c>
    </row>
    <row r="1183" spans="1:7">
      <c r="A1183" t="s">
        <v>6369</v>
      </c>
      <c r="B1183" t="s">
        <v>8474</v>
      </c>
      <c r="C1183" s="3">
        <v>996</v>
      </c>
      <c r="D1183" s="14">
        <v>202</v>
      </c>
      <c r="E1183" s="14">
        <v>191</v>
      </c>
      <c r="F1183" s="14">
        <v>176</v>
      </c>
      <c r="G1183" s="14" t="s">
        <v>6861</v>
      </c>
    </row>
    <row r="1184" spans="1:7">
      <c r="A1184" t="s">
        <v>6369</v>
      </c>
      <c r="B1184" t="s">
        <v>8475</v>
      </c>
      <c r="C1184" s="3">
        <v>997</v>
      </c>
      <c r="D1184" s="14">
        <v>184</v>
      </c>
      <c r="E1184" s="14">
        <v>171</v>
      </c>
      <c r="F1184" s="14">
        <v>155</v>
      </c>
      <c r="G1184" s="14" t="s">
        <v>6864</v>
      </c>
    </row>
    <row r="1185" spans="1:7">
      <c r="A1185" t="s">
        <v>6369</v>
      </c>
      <c r="B1185" t="s">
        <v>8476</v>
      </c>
      <c r="C1185" s="3">
        <v>998</v>
      </c>
      <c r="D1185" s="14">
        <v>160</v>
      </c>
      <c r="E1185" s="14">
        <v>143</v>
      </c>
      <c r="F1185" s="14">
        <v>125</v>
      </c>
      <c r="G1185" s="14" t="s">
        <v>6867</v>
      </c>
    </row>
    <row r="1186" spans="1:7">
      <c r="A1186" t="s">
        <v>6369</v>
      </c>
      <c r="B1186" t="s">
        <v>8477</v>
      </c>
      <c r="C1186" s="3">
        <v>999</v>
      </c>
      <c r="D1186" s="14">
        <v>133</v>
      </c>
      <c r="E1186" s="14">
        <v>118</v>
      </c>
      <c r="F1186" s="14">
        <v>99</v>
      </c>
      <c r="G1186" s="14">
        <v>857663</v>
      </c>
    </row>
    <row r="1187" spans="1:7">
      <c r="A1187" t="s">
        <v>6369</v>
      </c>
      <c r="B1187" t="s">
        <v>8478</v>
      </c>
      <c r="C1187" s="3">
        <v>1000</v>
      </c>
      <c r="D1187" s="14">
        <v>112</v>
      </c>
      <c r="E1187" s="14">
        <v>98</v>
      </c>
      <c r="F1187" s="14">
        <v>82</v>
      </c>
      <c r="G1187" s="14">
        <v>706252</v>
      </c>
    </row>
    <row r="1188" spans="1:7">
      <c r="A1188" t="s">
        <v>6369</v>
      </c>
      <c r="B1188" t="s">
        <v>6880</v>
      </c>
      <c r="C1188" s="3">
        <v>1001</v>
      </c>
      <c r="D1188" s="14">
        <v>102</v>
      </c>
      <c r="E1188" s="14">
        <v>90</v>
      </c>
      <c r="F1188" s="14">
        <v>75</v>
      </c>
      <c r="G1188" s="14" t="s">
        <v>8479</v>
      </c>
    </row>
    <row r="1189" spans="1:7">
      <c r="A1189" t="s">
        <v>6369</v>
      </c>
      <c r="B1189" t="s">
        <v>6004</v>
      </c>
      <c r="C1189" s="3">
        <v>1002</v>
      </c>
      <c r="D1189" s="14">
        <v>227</v>
      </c>
      <c r="E1189" s="14">
        <v>217</v>
      </c>
      <c r="F1189" s="14">
        <v>208</v>
      </c>
      <c r="G1189" s="14" t="s">
        <v>8480</v>
      </c>
    </row>
    <row r="1190" spans="1:7">
      <c r="A1190" t="s">
        <v>6369</v>
      </c>
      <c r="B1190" t="s">
        <v>8481</v>
      </c>
      <c r="C1190" s="3">
        <v>1003</v>
      </c>
      <c r="D1190" s="14">
        <v>221</v>
      </c>
      <c r="E1190" s="14">
        <v>212</v>
      </c>
      <c r="F1190" s="14">
        <v>203</v>
      </c>
      <c r="G1190" s="14" t="s">
        <v>8482</v>
      </c>
    </row>
    <row r="1191" spans="1:7">
      <c r="A1191" t="s">
        <v>6369</v>
      </c>
      <c r="B1191" t="s">
        <v>7076</v>
      </c>
      <c r="C1191" s="3">
        <v>1004</v>
      </c>
      <c r="D1191" s="14">
        <v>211</v>
      </c>
      <c r="E1191" s="14">
        <v>201</v>
      </c>
      <c r="F1191" s="14">
        <v>190</v>
      </c>
      <c r="G1191" s="14" t="s">
        <v>6879</v>
      </c>
    </row>
    <row r="1192" spans="1:7">
      <c r="A1192" t="s">
        <v>6369</v>
      </c>
      <c r="B1192" t="s">
        <v>8483</v>
      </c>
      <c r="C1192" s="3">
        <v>1005</v>
      </c>
      <c r="D1192" s="14">
        <v>196</v>
      </c>
      <c r="E1192" s="14">
        <v>185</v>
      </c>
      <c r="F1192" s="14">
        <v>175</v>
      </c>
      <c r="G1192" s="14" t="s">
        <v>6882</v>
      </c>
    </row>
    <row r="1193" spans="1:7">
      <c r="A1193" t="s">
        <v>6369</v>
      </c>
      <c r="B1193" t="s">
        <v>8484</v>
      </c>
      <c r="C1193" s="3">
        <v>1006</v>
      </c>
      <c r="D1193" s="14">
        <v>170</v>
      </c>
      <c r="E1193" s="14">
        <v>155</v>
      </c>
      <c r="F1193" s="14">
        <v>142</v>
      </c>
      <c r="G1193" s="14" t="s">
        <v>6885</v>
      </c>
    </row>
    <row r="1194" spans="1:7">
      <c r="A1194" t="s">
        <v>6369</v>
      </c>
      <c r="B1194" t="s">
        <v>8485</v>
      </c>
      <c r="C1194" s="3">
        <v>1007</v>
      </c>
      <c r="D1194" s="14">
        <v>151</v>
      </c>
      <c r="E1194" s="14">
        <v>136</v>
      </c>
      <c r="F1194" s="14">
        <v>120</v>
      </c>
      <c r="G1194" s="14">
        <v>978878</v>
      </c>
    </row>
    <row r="1195" spans="1:7">
      <c r="A1195" t="s">
        <v>6369</v>
      </c>
      <c r="B1195" t="s">
        <v>8486</v>
      </c>
      <c r="C1195" s="3">
        <v>1008</v>
      </c>
      <c r="D1195" s="14">
        <v>129</v>
      </c>
      <c r="E1195" s="14">
        <v>110</v>
      </c>
      <c r="F1195" s="14">
        <v>97</v>
      </c>
      <c r="G1195" s="15">
        <v>8.16E+63</v>
      </c>
    </row>
    <row r="1196" spans="1:7">
      <c r="A1196" t="s">
        <v>6369</v>
      </c>
      <c r="B1196" t="s">
        <v>8487</v>
      </c>
      <c r="C1196" s="3">
        <v>1009</v>
      </c>
      <c r="D1196" s="14">
        <v>233</v>
      </c>
      <c r="E1196" s="14">
        <v>221</v>
      </c>
      <c r="F1196" s="14">
        <v>210</v>
      </c>
      <c r="G1196" s="14" t="s">
        <v>8488</v>
      </c>
    </row>
    <row r="1197" spans="1:7">
      <c r="A1197" t="s">
        <v>6369</v>
      </c>
      <c r="B1197" t="s">
        <v>6955</v>
      </c>
      <c r="C1197" s="3">
        <v>1010</v>
      </c>
      <c r="D1197" s="14">
        <v>212</v>
      </c>
      <c r="E1197" s="14">
        <v>197</v>
      </c>
      <c r="F1197" s="14">
        <v>187</v>
      </c>
      <c r="G1197" s="14" t="s">
        <v>8489</v>
      </c>
    </row>
    <row r="1198" spans="1:7">
      <c r="A1198" t="s">
        <v>6369</v>
      </c>
      <c r="B1198" t="s">
        <v>7532</v>
      </c>
      <c r="C1198" s="3">
        <v>1011</v>
      </c>
      <c r="D1198" s="14">
        <v>205</v>
      </c>
      <c r="E1198" s="14">
        <v>186</v>
      </c>
      <c r="F1198" s="14">
        <v>174</v>
      </c>
      <c r="G1198" s="14" t="s">
        <v>8490</v>
      </c>
    </row>
    <row r="1199" spans="1:7">
      <c r="A1199" t="s">
        <v>6369</v>
      </c>
      <c r="B1199" t="s">
        <v>8491</v>
      </c>
      <c r="C1199" s="3">
        <v>1012</v>
      </c>
      <c r="D1199" s="14">
        <v>181</v>
      </c>
      <c r="E1199" s="14">
        <v>157</v>
      </c>
      <c r="F1199" s="14">
        <v>142</v>
      </c>
      <c r="G1199" s="14" t="s">
        <v>8492</v>
      </c>
    </row>
    <row r="1200" spans="1:7">
      <c r="A1200" t="s">
        <v>6369</v>
      </c>
      <c r="B1200" t="s">
        <v>8493</v>
      </c>
      <c r="C1200" s="3">
        <v>1013</v>
      </c>
      <c r="D1200" s="14">
        <v>152</v>
      </c>
      <c r="E1200" s="14">
        <v>126</v>
      </c>
      <c r="F1200" s="14">
        <v>109</v>
      </c>
      <c r="G1200" s="14" t="s">
        <v>8494</v>
      </c>
    </row>
    <row r="1201" spans="1:7">
      <c r="A1201" t="s">
        <v>6369</v>
      </c>
      <c r="B1201" t="s">
        <v>8495</v>
      </c>
      <c r="C1201" s="3">
        <v>1014</v>
      </c>
      <c r="D1201" s="14">
        <v>141</v>
      </c>
      <c r="E1201" s="14">
        <v>110</v>
      </c>
      <c r="F1201" s="14">
        <v>95</v>
      </c>
      <c r="G1201" s="14" t="s">
        <v>8496</v>
      </c>
    </row>
    <row r="1202" spans="1:7">
      <c r="A1202" t="s">
        <v>6369</v>
      </c>
      <c r="B1202" t="s">
        <v>8497</v>
      </c>
      <c r="C1202" s="3">
        <v>1015</v>
      </c>
      <c r="D1202" s="14">
        <v>127</v>
      </c>
      <c r="E1202" s="14">
        <v>100</v>
      </c>
      <c r="F1202" s="14">
        <v>86</v>
      </c>
      <c r="G1202" s="14" t="s">
        <v>8498</v>
      </c>
    </row>
    <row r="1203" spans="1:7">
      <c r="A1203" t="s">
        <v>6369</v>
      </c>
      <c r="B1203" t="s">
        <v>8499</v>
      </c>
      <c r="C1203" s="3">
        <v>1016</v>
      </c>
      <c r="D1203" s="14">
        <v>232</v>
      </c>
      <c r="E1203" s="14">
        <v>222</v>
      </c>
      <c r="F1203" s="14">
        <v>208</v>
      </c>
      <c r="G1203" s="14" t="s">
        <v>8500</v>
      </c>
    </row>
    <row r="1204" spans="1:7">
      <c r="A1204" t="s">
        <v>6369</v>
      </c>
      <c r="B1204" t="s">
        <v>8501</v>
      </c>
      <c r="C1204" s="3">
        <v>1017</v>
      </c>
      <c r="D1204" s="14">
        <v>223</v>
      </c>
      <c r="E1204" s="14">
        <v>209</v>
      </c>
      <c r="F1204" s="14">
        <v>193</v>
      </c>
      <c r="G1204" s="14" t="s">
        <v>8502</v>
      </c>
    </row>
    <row r="1205" spans="1:7">
      <c r="A1205" t="s">
        <v>6369</v>
      </c>
      <c r="B1205" t="s">
        <v>8503</v>
      </c>
      <c r="C1205" s="3">
        <v>1018</v>
      </c>
      <c r="D1205" s="14">
        <v>203</v>
      </c>
      <c r="E1205" s="14">
        <v>186</v>
      </c>
      <c r="F1205" s="14">
        <v>169</v>
      </c>
      <c r="G1205" s="14" t="s">
        <v>8504</v>
      </c>
    </row>
    <row r="1206" spans="1:7">
      <c r="A1206" t="s">
        <v>6369</v>
      </c>
      <c r="B1206" t="s">
        <v>8505</v>
      </c>
      <c r="C1206" s="3">
        <v>1019</v>
      </c>
      <c r="D1206" s="14">
        <v>181</v>
      </c>
      <c r="E1206" s="14">
        <v>160</v>
      </c>
      <c r="F1206" s="14">
        <v>140</v>
      </c>
      <c r="G1206" s="14" t="s">
        <v>8506</v>
      </c>
    </row>
    <row r="1207" spans="1:7">
      <c r="A1207" t="s">
        <v>6369</v>
      </c>
      <c r="B1207" t="s">
        <v>8507</v>
      </c>
      <c r="C1207" s="3">
        <v>1020</v>
      </c>
      <c r="D1207" s="14">
        <v>158</v>
      </c>
      <c r="E1207" s="14">
        <v>136</v>
      </c>
      <c r="F1207" s="14">
        <v>117</v>
      </c>
      <c r="G1207" s="15" t="s">
        <v>8508</v>
      </c>
    </row>
    <row r="1208" spans="1:7">
      <c r="A1208" t="s">
        <v>6369</v>
      </c>
      <c r="B1208" t="s">
        <v>8509</v>
      </c>
      <c r="C1208" s="3">
        <v>1021</v>
      </c>
      <c r="D1208" s="14">
        <v>137</v>
      </c>
      <c r="E1208" s="14">
        <v>116</v>
      </c>
      <c r="F1208" s="14">
        <v>98</v>
      </c>
      <c r="G1208" s="14">
        <v>897462</v>
      </c>
    </row>
    <row r="1209" spans="1:7">
      <c r="A1209" t="s">
        <v>6369</v>
      </c>
      <c r="B1209" t="s">
        <v>8510</v>
      </c>
      <c r="C1209" s="3">
        <v>1022</v>
      </c>
      <c r="D1209" s="14">
        <v>132</v>
      </c>
      <c r="E1209" s="14">
        <v>112</v>
      </c>
      <c r="F1209" s="14">
        <v>94</v>
      </c>
      <c r="G1209" s="14" t="s">
        <v>8511</v>
      </c>
    </row>
    <row r="1210" spans="1:7">
      <c r="A1210" t="s">
        <v>6369</v>
      </c>
      <c r="B1210" t="s">
        <v>8512</v>
      </c>
      <c r="C1210" s="3">
        <v>1023</v>
      </c>
      <c r="D1210" s="14">
        <v>230</v>
      </c>
      <c r="E1210" s="14">
        <v>220</v>
      </c>
      <c r="F1210" s="14">
        <v>207</v>
      </c>
      <c r="G1210" s="14" t="s">
        <v>6404</v>
      </c>
    </row>
    <row r="1211" spans="1:7">
      <c r="A1211" t="s">
        <v>6369</v>
      </c>
      <c r="B1211" t="s">
        <v>6900</v>
      </c>
      <c r="C1211" s="3">
        <v>1024</v>
      </c>
      <c r="D1211" s="14">
        <v>224</v>
      </c>
      <c r="E1211" s="14">
        <v>211</v>
      </c>
      <c r="F1211" s="14">
        <v>197</v>
      </c>
      <c r="G1211" s="14" t="s">
        <v>8513</v>
      </c>
    </row>
    <row r="1212" spans="1:7">
      <c r="A1212" t="s">
        <v>6369</v>
      </c>
      <c r="B1212" t="s">
        <v>8495</v>
      </c>
      <c r="C1212" s="3">
        <v>1025</v>
      </c>
      <c r="D1212" s="14">
        <v>210</v>
      </c>
      <c r="E1212" s="14">
        <v>193</v>
      </c>
      <c r="F1212" s="14">
        <v>176</v>
      </c>
      <c r="G1212" s="14" t="s">
        <v>8514</v>
      </c>
    </row>
    <row r="1213" spans="1:7">
      <c r="A1213" t="s">
        <v>6369</v>
      </c>
      <c r="B1213" t="s">
        <v>8515</v>
      </c>
      <c r="C1213" s="3">
        <v>1026</v>
      </c>
      <c r="D1213" s="14">
        <v>185</v>
      </c>
      <c r="E1213" s="14">
        <v>162</v>
      </c>
      <c r="F1213" s="14">
        <v>141</v>
      </c>
      <c r="G1213" s="14" t="s">
        <v>8516</v>
      </c>
    </row>
    <row r="1214" spans="1:7">
      <c r="A1214" t="s">
        <v>6369</v>
      </c>
      <c r="B1214" t="s">
        <v>8517</v>
      </c>
      <c r="C1214" s="3">
        <v>1027</v>
      </c>
      <c r="D1214" s="14">
        <v>157</v>
      </c>
      <c r="E1214" s="14">
        <v>129</v>
      </c>
      <c r="F1214" s="14">
        <v>110</v>
      </c>
      <c r="G1214" s="14" t="s">
        <v>8518</v>
      </c>
    </row>
    <row r="1215" spans="1:7">
      <c r="A1215" t="s">
        <v>6369</v>
      </c>
      <c r="B1215" t="s">
        <v>8395</v>
      </c>
      <c r="C1215" s="3">
        <v>1028</v>
      </c>
      <c r="D1215" s="14">
        <v>144</v>
      </c>
      <c r="E1215" s="14">
        <v>119</v>
      </c>
      <c r="F1215" s="14">
        <v>99</v>
      </c>
      <c r="G1215" s="14">
        <v>907763</v>
      </c>
    </row>
    <row r="1216" spans="1:7">
      <c r="A1216" t="s">
        <v>6369</v>
      </c>
      <c r="B1216" t="s">
        <v>8519</v>
      </c>
      <c r="C1216" s="3">
        <v>1029</v>
      </c>
      <c r="D1216" s="14">
        <v>120</v>
      </c>
      <c r="E1216" s="14">
        <v>95</v>
      </c>
      <c r="F1216" s="14">
        <v>76</v>
      </c>
      <c r="G1216" s="14" t="s">
        <v>5586</v>
      </c>
    </row>
    <row r="1217" spans="1:7">
      <c r="A1217" t="s">
        <v>6369</v>
      </c>
      <c r="B1217" t="s">
        <v>8520</v>
      </c>
      <c r="C1217" s="3">
        <v>1030</v>
      </c>
      <c r="D1217" s="14">
        <v>227</v>
      </c>
      <c r="E1217" s="14">
        <v>213</v>
      </c>
      <c r="F1217" s="14">
        <v>195</v>
      </c>
      <c r="G1217" s="14" t="s">
        <v>8521</v>
      </c>
    </row>
    <row r="1218" spans="1:7">
      <c r="A1218" t="s">
        <v>6369</v>
      </c>
      <c r="B1218" t="s">
        <v>8522</v>
      </c>
      <c r="C1218" s="3">
        <v>1031</v>
      </c>
      <c r="D1218" s="14">
        <v>221</v>
      </c>
      <c r="E1218" s="14">
        <v>207</v>
      </c>
      <c r="F1218" s="14">
        <v>188</v>
      </c>
      <c r="G1218" s="14" t="s">
        <v>8523</v>
      </c>
    </row>
    <row r="1219" spans="1:7">
      <c r="A1219" t="s">
        <v>6369</v>
      </c>
      <c r="B1219" t="s">
        <v>8524</v>
      </c>
      <c r="C1219" s="3">
        <v>1032</v>
      </c>
      <c r="D1219" s="14">
        <v>208</v>
      </c>
      <c r="E1219" s="14">
        <v>189</v>
      </c>
      <c r="F1219" s="14">
        <v>165</v>
      </c>
      <c r="G1219" s="14" t="s">
        <v>8525</v>
      </c>
    </row>
    <row r="1220" spans="1:7">
      <c r="A1220" t="s">
        <v>6369</v>
      </c>
      <c r="B1220" t="s">
        <v>8526</v>
      </c>
      <c r="C1220" s="3">
        <v>1033</v>
      </c>
      <c r="D1220" s="14">
        <v>189</v>
      </c>
      <c r="E1220" s="14">
        <v>167</v>
      </c>
      <c r="F1220" s="14">
        <v>141</v>
      </c>
      <c r="G1220" s="14" t="s">
        <v>8527</v>
      </c>
    </row>
    <row r="1221" spans="1:7">
      <c r="A1221" t="s">
        <v>6369</v>
      </c>
      <c r="B1221" t="s">
        <v>8528</v>
      </c>
      <c r="C1221" s="3">
        <v>1034</v>
      </c>
      <c r="D1221" s="14">
        <v>166</v>
      </c>
      <c r="E1221" s="14">
        <v>142</v>
      </c>
      <c r="F1221" s="14">
        <v>115</v>
      </c>
      <c r="G1221" s="14" t="s">
        <v>8529</v>
      </c>
    </row>
    <row r="1222" spans="1:7">
      <c r="A1222" t="s">
        <v>6369</v>
      </c>
      <c r="B1222" t="s">
        <v>7357</v>
      </c>
      <c r="C1222" s="3">
        <v>1035</v>
      </c>
      <c r="D1222" s="14">
        <v>139</v>
      </c>
      <c r="E1222" s="14">
        <v>116</v>
      </c>
      <c r="F1222" s="14">
        <v>92</v>
      </c>
      <c r="G1222" s="14" t="s">
        <v>8530</v>
      </c>
    </row>
    <row r="1223" spans="1:7">
      <c r="A1223" t="s">
        <v>6369</v>
      </c>
      <c r="B1223" t="s">
        <v>8531</v>
      </c>
      <c r="C1223" s="3">
        <v>1036</v>
      </c>
      <c r="D1223" s="14">
        <v>131</v>
      </c>
      <c r="E1223" s="14">
        <v>109</v>
      </c>
      <c r="F1223" s="14">
        <v>85</v>
      </c>
      <c r="G1223" s="14" t="s">
        <v>8532</v>
      </c>
    </row>
    <row r="1224" spans="1:7">
      <c r="A1224" t="s">
        <v>6369</v>
      </c>
      <c r="B1224" t="s">
        <v>991</v>
      </c>
      <c r="C1224" s="3">
        <v>1037</v>
      </c>
      <c r="D1224" s="14">
        <v>226</v>
      </c>
      <c r="E1224" s="14">
        <v>215</v>
      </c>
      <c r="F1224" s="14">
        <v>194</v>
      </c>
      <c r="G1224" s="14" t="s">
        <v>8533</v>
      </c>
    </row>
    <row r="1225" spans="1:7">
      <c r="A1225" t="s">
        <v>6369</v>
      </c>
      <c r="B1225" t="s">
        <v>8534</v>
      </c>
      <c r="C1225" s="3">
        <v>1038</v>
      </c>
      <c r="D1225" s="14">
        <v>221</v>
      </c>
      <c r="E1225" s="14">
        <v>205</v>
      </c>
      <c r="F1225" s="14">
        <v>180</v>
      </c>
      <c r="G1225" s="14" t="s">
        <v>8535</v>
      </c>
    </row>
    <row r="1226" spans="1:7">
      <c r="A1226" t="s">
        <v>6369</v>
      </c>
      <c r="B1226" t="s">
        <v>8455</v>
      </c>
      <c r="C1226" s="3">
        <v>1039</v>
      </c>
      <c r="D1226" s="14">
        <v>208</v>
      </c>
      <c r="E1226" s="14">
        <v>187</v>
      </c>
      <c r="F1226" s="14">
        <v>157</v>
      </c>
      <c r="G1226" s="14" t="s">
        <v>8536</v>
      </c>
    </row>
    <row r="1227" spans="1:7">
      <c r="A1227" t="s">
        <v>6369</v>
      </c>
      <c r="B1227" t="s">
        <v>8537</v>
      </c>
      <c r="C1227" s="3">
        <v>1040</v>
      </c>
      <c r="D1227" s="14">
        <v>189</v>
      </c>
      <c r="E1227" s="14">
        <v>165</v>
      </c>
      <c r="F1227" s="14">
        <v>127</v>
      </c>
      <c r="G1227" s="14" t="s">
        <v>8538</v>
      </c>
    </row>
    <row r="1228" spans="1:7">
      <c r="A1228" t="s">
        <v>6369</v>
      </c>
      <c r="B1228" t="s">
        <v>8539</v>
      </c>
      <c r="C1228" s="3">
        <v>1041</v>
      </c>
      <c r="D1228" s="14">
        <v>170</v>
      </c>
      <c r="E1228" s="14">
        <v>143</v>
      </c>
      <c r="F1228" s="14">
        <v>106</v>
      </c>
      <c r="G1228" s="14" t="s">
        <v>8540</v>
      </c>
    </row>
    <row r="1229" spans="1:7">
      <c r="A1229" t="s">
        <v>6369</v>
      </c>
      <c r="B1229" t="s">
        <v>8541</v>
      </c>
      <c r="C1229" s="3">
        <v>1042</v>
      </c>
      <c r="D1229" s="14">
        <v>154</v>
      </c>
      <c r="E1229" s="14">
        <v>125</v>
      </c>
      <c r="F1229" s="14">
        <v>88</v>
      </c>
      <c r="G1229" s="14" t="s">
        <v>8542</v>
      </c>
    </row>
    <row r="1230" spans="1:7">
      <c r="A1230" t="s">
        <v>6369</v>
      </c>
      <c r="B1230" t="s">
        <v>6653</v>
      </c>
      <c r="C1230" s="3">
        <v>1043</v>
      </c>
      <c r="D1230" s="14">
        <v>131</v>
      </c>
      <c r="E1230" s="14">
        <v>105</v>
      </c>
      <c r="F1230" s="14">
        <v>74</v>
      </c>
      <c r="G1230" s="14" t="s">
        <v>8543</v>
      </c>
    </row>
    <row r="1231" spans="1:7">
      <c r="A1231" t="s">
        <v>6369</v>
      </c>
      <c r="B1231" t="s">
        <v>8544</v>
      </c>
      <c r="C1231" s="3">
        <v>1044</v>
      </c>
      <c r="D1231" s="14">
        <v>232</v>
      </c>
      <c r="E1231" s="14">
        <v>218</v>
      </c>
      <c r="F1231" s="14">
        <v>191</v>
      </c>
      <c r="G1231" s="14" t="s">
        <v>8545</v>
      </c>
    </row>
    <row r="1232" spans="1:7">
      <c r="A1232" t="s">
        <v>6369</v>
      </c>
      <c r="B1232" t="s">
        <v>7854</v>
      </c>
      <c r="C1232" s="3">
        <v>1045</v>
      </c>
      <c r="D1232" s="14">
        <v>224</v>
      </c>
      <c r="E1232" s="14">
        <v>207</v>
      </c>
      <c r="F1232" s="14">
        <v>175</v>
      </c>
      <c r="G1232" s="14" t="s">
        <v>8546</v>
      </c>
    </row>
    <row r="1233" spans="1:7">
      <c r="A1233" t="s">
        <v>6369</v>
      </c>
      <c r="B1233" t="s">
        <v>8401</v>
      </c>
      <c r="C1233" s="3">
        <v>1046</v>
      </c>
      <c r="D1233" s="14">
        <v>212</v>
      </c>
      <c r="E1233" s="14">
        <v>193</v>
      </c>
      <c r="F1233" s="14">
        <v>158</v>
      </c>
      <c r="G1233" s="14" t="s">
        <v>8547</v>
      </c>
    </row>
    <row r="1234" spans="1:7">
      <c r="A1234" t="s">
        <v>6369</v>
      </c>
      <c r="B1234" t="s">
        <v>8531</v>
      </c>
      <c r="C1234" s="3">
        <v>1047</v>
      </c>
      <c r="D1234" s="14">
        <v>194</v>
      </c>
      <c r="E1234" s="14">
        <v>168</v>
      </c>
      <c r="F1234" s="14">
        <v>126</v>
      </c>
      <c r="G1234" s="14" t="s">
        <v>8548</v>
      </c>
    </row>
    <row r="1235" spans="1:7">
      <c r="A1235" t="s">
        <v>6369</v>
      </c>
      <c r="B1235" t="s">
        <v>6384</v>
      </c>
      <c r="C1235" s="3">
        <v>1048</v>
      </c>
      <c r="D1235" s="14">
        <v>168</v>
      </c>
      <c r="E1235" s="14">
        <v>137</v>
      </c>
      <c r="F1235" s="14">
        <v>92</v>
      </c>
      <c r="G1235" s="14" t="s">
        <v>8549</v>
      </c>
    </row>
    <row r="1236" spans="1:7">
      <c r="A1236" t="s">
        <v>6369</v>
      </c>
      <c r="B1236" t="s">
        <v>8550</v>
      </c>
      <c r="C1236" s="3">
        <v>1049</v>
      </c>
      <c r="D1236" s="14">
        <v>142</v>
      </c>
      <c r="E1236" s="14">
        <v>111</v>
      </c>
      <c r="F1236" s="14">
        <v>68</v>
      </c>
      <c r="G1236" s="14" t="s">
        <v>8551</v>
      </c>
    </row>
    <row r="1237" spans="1:7">
      <c r="A1237" t="s">
        <v>6369</v>
      </c>
      <c r="B1237" t="s">
        <v>8552</v>
      </c>
      <c r="C1237" s="3">
        <v>1050</v>
      </c>
      <c r="D1237" s="14">
        <v>134</v>
      </c>
      <c r="E1237" s="14">
        <v>105</v>
      </c>
      <c r="F1237" s="14">
        <v>71</v>
      </c>
      <c r="G1237" s="14">
        <v>866947</v>
      </c>
    </row>
    <row r="1238" spans="1:7">
      <c r="A1238" t="s">
        <v>6369</v>
      </c>
      <c r="B1238" t="s">
        <v>8553</v>
      </c>
      <c r="C1238" s="3">
        <v>1051</v>
      </c>
      <c r="D1238" s="14">
        <v>233</v>
      </c>
      <c r="E1238" s="14">
        <v>221</v>
      </c>
      <c r="F1238" s="14">
        <v>201</v>
      </c>
      <c r="G1238" s="14" t="s">
        <v>8554</v>
      </c>
    </row>
    <row r="1239" spans="1:7">
      <c r="A1239" t="s">
        <v>6369</v>
      </c>
      <c r="B1239" t="s">
        <v>6820</v>
      </c>
      <c r="C1239" s="3">
        <v>1052</v>
      </c>
      <c r="D1239" s="14">
        <v>226</v>
      </c>
      <c r="E1239" s="14">
        <v>208</v>
      </c>
      <c r="F1239" s="14">
        <v>182</v>
      </c>
      <c r="G1239" s="14" t="s">
        <v>8555</v>
      </c>
    </row>
    <row r="1240" spans="1:7">
      <c r="A1240" t="s">
        <v>6369</v>
      </c>
      <c r="B1240" t="s">
        <v>6802</v>
      </c>
      <c r="C1240" s="3">
        <v>1053</v>
      </c>
      <c r="D1240" s="14">
        <v>206</v>
      </c>
      <c r="E1240" s="14">
        <v>186</v>
      </c>
      <c r="F1240" s="14">
        <v>160</v>
      </c>
      <c r="G1240" s="14" t="s">
        <v>8556</v>
      </c>
    </row>
    <row r="1241" spans="1:7">
      <c r="A1241" t="s">
        <v>6369</v>
      </c>
      <c r="B1241" t="s">
        <v>8557</v>
      </c>
      <c r="C1241" s="3">
        <v>1054</v>
      </c>
      <c r="D1241" s="14">
        <v>185</v>
      </c>
      <c r="E1241" s="14">
        <v>162</v>
      </c>
      <c r="F1241" s="14">
        <v>132</v>
      </c>
      <c r="G1241" s="14" t="s">
        <v>8558</v>
      </c>
    </row>
    <row r="1242" spans="1:7">
      <c r="A1242" t="s">
        <v>6369</v>
      </c>
      <c r="B1242" t="s">
        <v>8559</v>
      </c>
      <c r="C1242" s="3">
        <v>1055</v>
      </c>
      <c r="D1242" s="14">
        <v>167</v>
      </c>
      <c r="E1242" s="14">
        <v>141</v>
      </c>
      <c r="F1242" s="14">
        <v>109</v>
      </c>
      <c r="G1242" s="14" t="s">
        <v>8560</v>
      </c>
    </row>
    <row r="1243" spans="1:7">
      <c r="A1243" t="s">
        <v>6369</v>
      </c>
      <c r="B1243" t="s">
        <v>8561</v>
      </c>
      <c r="C1243" s="3">
        <v>1056</v>
      </c>
      <c r="D1243" s="14">
        <v>153</v>
      </c>
      <c r="E1243" s="14">
        <v>125</v>
      </c>
      <c r="F1243" s="14">
        <v>94</v>
      </c>
      <c r="G1243" s="14" t="s">
        <v>8562</v>
      </c>
    </row>
    <row r="1244" spans="1:7">
      <c r="A1244" t="s">
        <v>6369</v>
      </c>
      <c r="B1244" t="s">
        <v>8510</v>
      </c>
      <c r="C1244" s="3">
        <v>1057</v>
      </c>
      <c r="D1244" s="14">
        <v>140</v>
      </c>
      <c r="E1244" s="14">
        <v>116</v>
      </c>
      <c r="F1244" s="14">
        <v>86</v>
      </c>
      <c r="G1244" s="14" t="s">
        <v>8563</v>
      </c>
    </row>
    <row r="1245" spans="1:7">
      <c r="A1245" t="s">
        <v>6369</v>
      </c>
      <c r="B1245" t="s">
        <v>8564</v>
      </c>
      <c r="C1245" s="3">
        <v>1058</v>
      </c>
      <c r="D1245" s="14">
        <v>231</v>
      </c>
      <c r="E1245" s="14">
        <v>215</v>
      </c>
      <c r="F1245" s="14">
        <v>189</v>
      </c>
      <c r="G1245" s="14" t="s">
        <v>8565</v>
      </c>
    </row>
    <row r="1246" spans="1:7">
      <c r="A1246" t="s">
        <v>6369</v>
      </c>
      <c r="B1246" t="s">
        <v>8566</v>
      </c>
      <c r="C1246" s="3">
        <v>1059</v>
      </c>
      <c r="D1246" s="14">
        <v>224</v>
      </c>
      <c r="E1246" s="14">
        <v>207</v>
      </c>
      <c r="F1246" s="14">
        <v>180</v>
      </c>
      <c r="G1246" s="14" t="s">
        <v>8567</v>
      </c>
    </row>
    <row r="1247" spans="1:7">
      <c r="A1247" t="s">
        <v>6369</v>
      </c>
      <c r="B1247" t="s">
        <v>8322</v>
      </c>
      <c r="C1247" s="3">
        <v>1060</v>
      </c>
      <c r="D1247" s="14">
        <v>212</v>
      </c>
      <c r="E1247" s="14">
        <v>191</v>
      </c>
      <c r="F1247" s="14">
        <v>159</v>
      </c>
      <c r="G1247" s="14" t="s">
        <v>8568</v>
      </c>
    </row>
    <row r="1248" spans="1:7">
      <c r="A1248" t="s">
        <v>6369</v>
      </c>
      <c r="B1248" t="s">
        <v>8569</v>
      </c>
      <c r="C1248" s="3">
        <v>1061</v>
      </c>
      <c r="D1248" s="14">
        <v>195</v>
      </c>
      <c r="E1248" s="14">
        <v>167</v>
      </c>
      <c r="F1248" s="14">
        <v>129</v>
      </c>
      <c r="G1248" s="14" t="s">
        <v>8570</v>
      </c>
    </row>
    <row r="1249" spans="1:7">
      <c r="A1249" t="s">
        <v>6369</v>
      </c>
      <c r="B1249" t="s">
        <v>6952</v>
      </c>
      <c r="C1249" s="3">
        <v>1062</v>
      </c>
      <c r="D1249" s="14">
        <v>183</v>
      </c>
      <c r="E1249" s="14">
        <v>152</v>
      </c>
      <c r="F1249" s="14">
        <v>109</v>
      </c>
      <c r="G1249" s="14" t="s">
        <v>8571</v>
      </c>
    </row>
    <row r="1250" spans="1:7">
      <c r="A1250" t="s">
        <v>6369</v>
      </c>
      <c r="B1250" t="s">
        <v>8572</v>
      </c>
      <c r="C1250" s="3">
        <v>1063</v>
      </c>
      <c r="D1250" s="14">
        <v>171</v>
      </c>
      <c r="E1250" s="14">
        <v>134</v>
      </c>
      <c r="F1250" s="14">
        <v>92</v>
      </c>
      <c r="G1250" s="14" t="s">
        <v>8573</v>
      </c>
    </row>
    <row r="1251" spans="1:7">
      <c r="A1251" t="s">
        <v>6369</v>
      </c>
      <c r="B1251" t="s">
        <v>8574</v>
      </c>
      <c r="C1251" s="3">
        <v>1064</v>
      </c>
      <c r="D1251" s="14">
        <v>153</v>
      </c>
      <c r="E1251" s="14">
        <v>115</v>
      </c>
      <c r="F1251" s="14">
        <v>73</v>
      </c>
      <c r="G1251" s="14">
        <v>997349</v>
      </c>
    </row>
    <row r="1252" spans="1:7">
      <c r="A1252" t="s">
        <v>6369</v>
      </c>
      <c r="B1252" t="s">
        <v>8575</v>
      </c>
      <c r="C1252" s="3">
        <v>1065</v>
      </c>
      <c r="D1252" s="14">
        <v>239</v>
      </c>
      <c r="E1252" s="14">
        <v>229</v>
      </c>
      <c r="F1252" s="14">
        <v>209</v>
      </c>
      <c r="G1252" s="14" t="s">
        <v>8576</v>
      </c>
    </row>
    <row r="1253" spans="1:7">
      <c r="A1253" t="s">
        <v>6369</v>
      </c>
      <c r="B1253" t="s">
        <v>8577</v>
      </c>
      <c r="C1253" s="3">
        <v>1066</v>
      </c>
      <c r="D1253" s="14">
        <v>234</v>
      </c>
      <c r="E1253" s="14">
        <v>222</v>
      </c>
      <c r="F1253" s="14">
        <v>198</v>
      </c>
      <c r="G1253" s="14" t="s">
        <v>8578</v>
      </c>
    </row>
    <row r="1254" spans="1:7">
      <c r="A1254" t="s">
        <v>6369</v>
      </c>
      <c r="B1254" t="s">
        <v>8579</v>
      </c>
      <c r="C1254" s="3">
        <v>1067</v>
      </c>
      <c r="D1254" s="14">
        <v>227</v>
      </c>
      <c r="E1254" s="14">
        <v>207</v>
      </c>
      <c r="F1254" s="14">
        <v>176</v>
      </c>
      <c r="G1254" s="14" t="s">
        <v>8580</v>
      </c>
    </row>
    <row r="1255" spans="1:7">
      <c r="A1255" t="s">
        <v>6369</v>
      </c>
      <c r="B1255" t="s">
        <v>8581</v>
      </c>
      <c r="C1255" s="3">
        <v>1068</v>
      </c>
      <c r="D1255" s="14">
        <v>219</v>
      </c>
      <c r="E1255" s="14">
        <v>197</v>
      </c>
      <c r="F1255" s="14">
        <v>164</v>
      </c>
      <c r="G1255" s="14" t="s">
        <v>8582</v>
      </c>
    </row>
    <row r="1256" spans="1:7">
      <c r="A1256" t="s">
        <v>6369</v>
      </c>
      <c r="B1256" t="s">
        <v>6976</v>
      </c>
      <c r="C1256" s="3">
        <v>1069</v>
      </c>
      <c r="D1256" s="14">
        <v>202</v>
      </c>
      <c r="E1256" s="14">
        <v>173</v>
      </c>
      <c r="F1256" s="14">
        <v>135</v>
      </c>
      <c r="G1256" s="14" t="s">
        <v>5004</v>
      </c>
    </row>
    <row r="1257" spans="1:7">
      <c r="A1257" t="s">
        <v>6369</v>
      </c>
      <c r="B1257" t="s">
        <v>7219</v>
      </c>
      <c r="C1257" s="3">
        <v>1070</v>
      </c>
      <c r="D1257" s="14">
        <v>194</v>
      </c>
      <c r="E1257" s="14">
        <v>158</v>
      </c>
      <c r="F1257" s="14">
        <v>116</v>
      </c>
      <c r="G1257" s="14" t="s">
        <v>8583</v>
      </c>
    </row>
    <row r="1258" spans="1:7">
      <c r="A1258" t="s">
        <v>6369</v>
      </c>
      <c r="B1258" t="s">
        <v>8584</v>
      </c>
      <c r="C1258" s="3">
        <v>1071</v>
      </c>
      <c r="D1258" s="14">
        <v>168</v>
      </c>
      <c r="E1258" s="14">
        <v>128</v>
      </c>
      <c r="F1258" s="14">
        <v>88</v>
      </c>
      <c r="G1258" s="14" t="s">
        <v>8585</v>
      </c>
    </row>
    <row r="1259" spans="1:7">
      <c r="A1259" t="s">
        <v>6369</v>
      </c>
      <c r="B1259" t="s">
        <v>8309</v>
      </c>
      <c r="C1259" s="3">
        <v>1072</v>
      </c>
      <c r="D1259" s="14">
        <v>235</v>
      </c>
      <c r="E1259" s="14">
        <v>219</v>
      </c>
      <c r="F1259" s="14">
        <v>195</v>
      </c>
      <c r="G1259" s="14" t="s">
        <v>8586</v>
      </c>
    </row>
    <row r="1260" spans="1:7">
      <c r="A1260" t="s">
        <v>6369</v>
      </c>
      <c r="B1260" t="s">
        <v>8587</v>
      </c>
      <c r="C1260" s="3">
        <v>1073</v>
      </c>
      <c r="D1260" s="14">
        <v>232</v>
      </c>
      <c r="E1260" s="14">
        <v>217</v>
      </c>
      <c r="F1260" s="14">
        <v>191</v>
      </c>
      <c r="G1260" s="14" t="s">
        <v>8588</v>
      </c>
    </row>
    <row r="1261" spans="1:7">
      <c r="A1261" t="s">
        <v>6369</v>
      </c>
      <c r="B1261" t="s">
        <v>3974</v>
      </c>
      <c r="C1261" s="3">
        <v>1074</v>
      </c>
      <c r="D1261" s="14">
        <v>222</v>
      </c>
      <c r="E1261" s="14">
        <v>202</v>
      </c>
      <c r="F1261" s="14">
        <v>173</v>
      </c>
      <c r="G1261" s="14" t="s">
        <v>6784</v>
      </c>
    </row>
    <row r="1262" spans="1:7">
      <c r="A1262" t="s">
        <v>6369</v>
      </c>
      <c r="B1262" t="s">
        <v>8589</v>
      </c>
      <c r="C1262" s="3">
        <v>1075</v>
      </c>
      <c r="D1262" s="14">
        <v>202</v>
      </c>
      <c r="E1262" s="14">
        <v>180</v>
      </c>
      <c r="F1262" s="14">
        <v>149</v>
      </c>
      <c r="G1262" s="14" t="s">
        <v>8590</v>
      </c>
    </row>
    <row r="1263" spans="1:7">
      <c r="A1263" t="s">
        <v>6369</v>
      </c>
      <c r="B1263" t="s">
        <v>8591</v>
      </c>
      <c r="C1263" s="3">
        <v>1076</v>
      </c>
      <c r="D1263" s="14">
        <v>193</v>
      </c>
      <c r="E1263" s="14">
        <v>168</v>
      </c>
      <c r="F1263" s="14">
        <v>136</v>
      </c>
      <c r="G1263" s="14" t="s">
        <v>6787</v>
      </c>
    </row>
    <row r="1264" spans="1:7">
      <c r="A1264" t="s">
        <v>6369</v>
      </c>
      <c r="B1264" t="s">
        <v>8592</v>
      </c>
      <c r="C1264" s="3">
        <v>1077</v>
      </c>
      <c r="D1264" s="14">
        <v>177</v>
      </c>
      <c r="E1264" s="14">
        <v>153</v>
      </c>
      <c r="F1264" s="14">
        <v>123</v>
      </c>
      <c r="G1264" s="14" t="s">
        <v>8593</v>
      </c>
    </row>
    <row r="1265" spans="1:7">
      <c r="A1265" t="s">
        <v>6369</v>
      </c>
      <c r="B1265" t="s">
        <v>8594</v>
      </c>
      <c r="C1265" s="3">
        <v>1078</v>
      </c>
      <c r="D1265" s="14">
        <v>161</v>
      </c>
      <c r="E1265" s="14">
        <v>133</v>
      </c>
      <c r="F1265" s="14">
        <v>98</v>
      </c>
      <c r="G1265" s="14" t="s">
        <v>6790</v>
      </c>
    </row>
    <row r="1266" spans="1:7">
      <c r="A1266" t="s">
        <v>6369</v>
      </c>
      <c r="B1266" t="s">
        <v>8595</v>
      </c>
      <c r="C1266" s="3">
        <v>1079</v>
      </c>
      <c r="D1266" s="14">
        <v>230</v>
      </c>
      <c r="E1266" s="14">
        <v>214</v>
      </c>
      <c r="F1266" s="14">
        <v>196</v>
      </c>
      <c r="G1266" s="14" t="s">
        <v>8596</v>
      </c>
    </row>
    <row r="1267" spans="1:7">
      <c r="A1267" t="s">
        <v>6369</v>
      </c>
      <c r="B1267" t="s">
        <v>8046</v>
      </c>
      <c r="C1267" s="3">
        <v>1080</v>
      </c>
      <c r="D1267" s="14">
        <v>224</v>
      </c>
      <c r="E1267" s="14">
        <v>206</v>
      </c>
      <c r="F1267" s="14">
        <v>188</v>
      </c>
      <c r="G1267" s="14" t="s">
        <v>8597</v>
      </c>
    </row>
    <row r="1268" spans="1:7">
      <c r="A1268" t="s">
        <v>6369</v>
      </c>
      <c r="B1268" t="s">
        <v>8598</v>
      </c>
      <c r="C1268" s="3">
        <v>1081</v>
      </c>
      <c r="D1268" s="14">
        <v>216</v>
      </c>
      <c r="E1268" s="14">
        <v>195</v>
      </c>
      <c r="F1268" s="14">
        <v>174</v>
      </c>
      <c r="G1268" s="14" t="s">
        <v>8599</v>
      </c>
    </row>
    <row r="1269" spans="1:7">
      <c r="A1269" t="s">
        <v>6369</v>
      </c>
      <c r="B1269" t="s">
        <v>7281</v>
      </c>
      <c r="C1269" s="3">
        <v>1082</v>
      </c>
      <c r="D1269" s="14">
        <v>202</v>
      </c>
      <c r="E1269" s="14">
        <v>176</v>
      </c>
      <c r="F1269" s="14">
        <v>153</v>
      </c>
      <c r="G1269" s="14" t="s">
        <v>8600</v>
      </c>
    </row>
    <row r="1270" spans="1:7">
      <c r="A1270" t="s">
        <v>6369</v>
      </c>
      <c r="B1270" t="s">
        <v>7253</v>
      </c>
      <c r="C1270" s="3">
        <v>1083</v>
      </c>
      <c r="D1270" s="14">
        <v>181</v>
      </c>
      <c r="E1270" s="14">
        <v>151</v>
      </c>
      <c r="F1270" s="14">
        <v>123</v>
      </c>
      <c r="G1270" s="14" t="s">
        <v>8601</v>
      </c>
    </row>
    <row r="1271" spans="1:7">
      <c r="A1271" t="s">
        <v>6369</v>
      </c>
      <c r="B1271" t="s">
        <v>7988</v>
      </c>
      <c r="C1271" s="3">
        <v>1084</v>
      </c>
      <c r="D1271" s="14">
        <v>150</v>
      </c>
      <c r="E1271" s="14">
        <v>117</v>
      </c>
      <c r="F1271" s="14">
        <v>90</v>
      </c>
      <c r="G1271" s="14" t="s">
        <v>8602</v>
      </c>
    </row>
    <row r="1272" spans="1:7">
      <c r="A1272" t="s">
        <v>6369</v>
      </c>
      <c r="B1272" t="s">
        <v>8603</v>
      </c>
      <c r="C1272" s="3">
        <v>1085</v>
      </c>
      <c r="D1272" s="14">
        <v>143</v>
      </c>
      <c r="E1272" s="14">
        <v>113</v>
      </c>
      <c r="F1272" s="14">
        <v>87</v>
      </c>
      <c r="G1272" s="14" t="s">
        <v>8604</v>
      </c>
    </row>
    <row r="1273" spans="1:7">
      <c r="A1273" t="s">
        <v>6369</v>
      </c>
      <c r="B1273" t="s">
        <v>6462</v>
      </c>
      <c r="C1273" s="3">
        <v>1086</v>
      </c>
      <c r="D1273" s="14">
        <v>242</v>
      </c>
      <c r="E1273" s="14">
        <v>227</v>
      </c>
      <c r="F1273" s="14">
        <v>207</v>
      </c>
      <c r="G1273" s="14" t="s">
        <v>8605</v>
      </c>
    </row>
    <row r="1274" spans="1:7">
      <c r="A1274" t="s">
        <v>6369</v>
      </c>
      <c r="B1274" t="s">
        <v>3934</v>
      </c>
      <c r="C1274" s="3">
        <v>1087</v>
      </c>
      <c r="D1274" s="14">
        <v>235</v>
      </c>
      <c r="E1274" s="14">
        <v>215</v>
      </c>
      <c r="F1274" s="14">
        <v>190</v>
      </c>
      <c r="G1274" s="14" t="s">
        <v>8606</v>
      </c>
    </row>
    <row r="1275" spans="1:7">
      <c r="A1275" t="s">
        <v>6369</v>
      </c>
      <c r="B1275" t="s">
        <v>7688</v>
      </c>
      <c r="C1275" s="3">
        <v>1088</v>
      </c>
      <c r="D1275" s="14">
        <v>230</v>
      </c>
      <c r="E1275" s="14">
        <v>203</v>
      </c>
      <c r="F1275" s="14">
        <v>173</v>
      </c>
      <c r="G1275" s="14" t="s">
        <v>8607</v>
      </c>
    </row>
    <row r="1276" spans="1:7">
      <c r="A1276" t="s">
        <v>6369</v>
      </c>
      <c r="B1276" t="s">
        <v>8608</v>
      </c>
      <c r="C1276" s="3">
        <v>1089</v>
      </c>
      <c r="D1276" s="14">
        <v>212</v>
      </c>
      <c r="E1276" s="14">
        <v>179</v>
      </c>
      <c r="F1276" s="14">
        <v>143</v>
      </c>
      <c r="G1276" s="14" t="s">
        <v>8609</v>
      </c>
    </row>
    <row r="1277" spans="1:7">
      <c r="A1277" t="s">
        <v>6369</v>
      </c>
      <c r="B1277" t="s">
        <v>1982</v>
      </c>
      <c r="C1277" s="3">
        <v>1090</v>
      </c>
      <c r="D1277" s="14">
        <v>196</v>
      </c>
      <c r="E1277" s="14">
        <v>156</v>
      </c>
      <c r="F1277" s="14">
        <v>117</v>
      </c>
      <c r="G1277" s="14" t="s">
        <v>8610</v>
      </c>
    </row>
    <row r="1278" spans="1:7">
      <c r="A1278" t="s">
        <v>6369</v>
      </c>
      <c r="B1278" t="s">
        <v>8011</v>
      </c>
      <c r="C1278" s="3">
        <v>1091</v>
      </c>
      <c r="D1278" s="14">
        <v>175</v>
      </c>
      <c r="E1278" s="14">
        <v>130</v>
      </c>
      <c r="F1278" s="14">
        <v>88</v>
      </c>
      <c r="G1278" s="14" t="s">
        <v>8611</v>
      </c>
    </row>
    <row r="1279" spans="1:7">
      <c r="A1279" t="s">
        <v>6369</v>
      </c>
      <c r="B1279" t="s">
        <v>7713</v>
      </c>
      <c r="C1279" s="3">
        <v>1092</v>
      </c>
      <c r="D1279" s="14">
        <v>170</v>
      </c>
      <c r="E1279" s="14">
        <v>124</v>
      </c>
      <c r="F1279" s="14">
        <v>85</v>
      </c>
      <c r="G1279" s="14" t="s">
        <v>8612</v>
      </c>
    </row>
    <row r="1280" spans="1:7">
      <c r="A1280" t="s">
        <v>6369</v>
      </c>
      <c r="B1280" t="s">
        <v>6462</v>
      </c>
      <c r="C1280" s="3">
        <v>1093</v>
      </c>
      <c r="D1280" s="14">
        <v>235</v>
      </c>
      <c r="E1280" s="14">
        <v>224</v>
      </c>
      <c r="F1280" s="14">
        <v>202</v>
      </c>
      <c r="G1280" s="14" t="s">
        <v>8613</v>
      </c>
    </row>
    <row r="1281" spans="1:7">
      <c r="A1281" t="s">
        <v>6369</v>
      </c>
      <c r="B1281" t="s">
        <v>8614</v>
      </c>
      <c r="C1281" s="3">
        <v>1094</v>
      </c>
      <c r="D1281" s="14">
        <v>233</v>
      </c>
      <c r="E1281" s="14">
        <v>219</v>
      </c>
      <c r="F1281" s="14">
        <v>194</v>
      </c>
      <c r="G1281" s="14" t="s">
        <v>8615</v>
      </c>
    </row>
    <row r="1282" spans="1:7">
      <c r="A1282" t="s">
        <v>6369</v>
      </c>
      <c r="B1282" t="s">
        <v>8616</v>
      </c>
      <c r="C1282" s="3">
        <v>1095</v>
      </c>
      <c r="D1282" s="14">
        <v>219</v>
      </c>
      <c r="E1282" s="14">
        <v>203</v>
      </c>
      <c r="F1282" s="14">
        <v>173</v>
      </c>
      <c r="G1282" s="14" t="s">
        <v>8617</v>
      </c>
    </row>
    <row r="1283" spans="1:7">
      <c r="A1283" t="s">
        <v>6369</v>
      </c>
      <c r="B1283" t="s">
        <v>8618</v>
      </c>
      <c r="C1283" s="3">
        <v>1096</v>
      </c>
      <c r="D1283" s="14">
        <v>202</v>
      </c>
      <c r="E1283" s="14">
        <v>175</v>
      </c>
      <c r="F1283" s="14">
        <v>133</v>
      </c>
      <c r="G1283" s="14" t="s">
        <v>8619</v>
      </c>
    </row>
    <row r="1284" spans="1:7">
      <c r="A1284" t="s">
        <v>6369</v>
      </c>
      <c r="B1284" t="s">
        <v>8620</v>
      </c>
      <c r="C1284" s="3">
        <v>1097</v>
      </c>
      <c r="D1284" s="14">
        <v>195</v>
      </c>
      <c r="E1284" s="14">
        <v>166</v>
      </c>
      <c r="F1284" s="14">
        <v>122</v>
      </c>
      <c r="G1284" s="14" t="s">
        <v>8621</v>
      </c>
    </row>
    <row r="1285" spans="1:7">
      <c r="A1285" t="s">
        <v>6369</v>
      </c>
      <c r="B1285" t="s">
        <v>8550</v>
      </c>
      <c r="C1285" s="3">
        <v>1098</v>
      </c>
      <c r="D1285" s="14">
        <v>180</v>
      </c>
      <c r="E1285" s="14">
        <v>151</v>
      </c>
      <c r="F1285" s="14">
        <v>103</v>
      </c>
      <c r="G1285" s="14" t="s">
        <v>8622</v>
      </c>
    </row>
    <row r="1286" spans="1:7">
      <c r="A1286" t="s">
        <v>6369</v>
      </c>
      <c r="B1286" t="s">
        <v>8623</v>
      </c>
      <c r="C1286" s="3">
        <v>1099</v>
      </c>
      <c r="D1286" s="14">
        <v>169</v>
      </c>
      <c r="E1286" s="14">
        <v>136</v>
      </c>
      <c r="F1286" s="14">
        <v>92</v>
      </c>
      <c r="G1286" s="14" t="s">
        <v>8624</v>
      </c>
    </row>
    <row r="1287" spans="1:7">
      <c r="A1287" t="s">
        <v>6369</v>
      </c>
      <c r="B1287" t="s">
        <v>8625</v>
      </c>
      <c r="C1287" s="3">
        <v>1100</v>
      </c>
      <c r="D1287" s="14">
        <v>235</v>
      </c>
      <c r="E1287" s="14">
        <v>213</v>
      </c>
      <c r="F1287" s="14">
        <v>177</v>
      </c>
      <c r="G1287" s="14" t="s">
        <v>8626</v>
      </c>
    </row>
    <row r="1288" spans="1:7">
      <c r="A1288" t="s">
        <v>6369</v>
      </c>
      <c r="B1288" t="s">
        <v>8627</v>
      </c>
      <c r="C1288" s="3">
        <v>1101</v>
      </c>
      <c r="D1288" s="14">
        <v>228</v>
      </c>
      <c r="E1288" s="14">
        <v>200</v>
      </c>
      <c r="F1288" s="14">
        <v>158</v>
      </c>
      <c r="G1288" s="14" t="s">
        <v>8628</v>
      </c>
    </row>
    <row r="1289" spans="1:7">
      <c r="A1289" t="s">
        <v>6369</v>
      </c>
      <c r="B1289" t="s">
        <v>8629</v>
      </c>
      <c r="C1289" s="3">
        <v>1102</v>
      </c>
      <c r="D1289" s="14">
        <v>214</v>
      </c>
      <c r="E1289" s="14">
        <v>180</v>
      </c>
      <c r="F1289" s="14">
        <v>136</v>
      </c>
      <c r="G1289" s="14" t="s">
        <v>8630</v>
      </c>
    </row>
    <row r="1290" spans="1:7">
      <c r="A1290" t="s">
        <v>6369</v>
      </c>
      <c r="B1290" t="s">
        <v>8631</v>
      </c>
      <c r="C1290" s="3">
        <v>1103</v>
      </c>
      <c r="D1290" s="14">
        <v>206</v>
      </c>
      <c r="E1290" s="14">
        <v>167</v>
      </c>
      <c r="F1290" s="14">
        <v>117</v>
      </c>
      <c r="G1290" s="14" t="s">
        <v>8632</v>
      </c>
    </row>
    <row r="1291" spans="1:7">
      <c r="A1291" t="s">
        <v>6369</v>
      </c>
      <c r="B1291" t="s">
        <v>7076</v>
      </c>
      <c r="C1291" s="3">
        <v>1104</v>
      </c>
      <c r="D1291" s="14">
        <v>192</v>
      </c>
      <c r="E1291" s="14">
        <v>148</v>
      </c>
      <c r="F1291" s="14">
        <v>101</v>
      </c>
      <c r="G1291" s="14" t="s">
        <v>8633</v>
      </c>
    </row>
    <row r="1292" spans="1:7">
      <c r="A1292" t="s">
        <v>6369</v>
      </c>
      <c r="B1292" t="s">
        <v>8510</v>
      </c>
      <c r="C1292" s="3">
        <v>1105</v>
      </c>
      <c r="D1292" s="14">
        <v>185</v>
      </c>
      <c r="E1292" s="14">
        <v>142</v>
      </c>
      <c r="F1292" s="14">
        <v>97</v>
      </c>
      <c r="G1292" s="14" t="s">
        <v>8634</v>
      </c>
    </row>
    <row r="1293" spans="1:7">
      <c r="A1293" t="s">
        <v>6369</v>
      </c>
      <c r="B1293" t="s">
        <v>8635</v>
      </c>
      <c r="C1293" s="3">
        <v>1106</v>
      </c>
      <c r="D1293" s="14">
        <v>173</v>
      </c>
      <c r="E1293" s="14">
        <v>131</v>
      </c>
      <c r="F1293" s="14">
        <v>86</v>
      </c>
      <c r="G1293" s="14" t="s">
        <v>8636</v>
      </c>
    </row>
    <row r="1294" spans="1:7">
      <c r="A1294" t="s">
        <v>6369</v>
      </c>
      <c r="B1294" t="s">
        <v>8637</v>
      </c>
      <c r="C1294" s="3">
        <v>1107</v>
      </c>
      <c r="D1294" s="14">
        <v>235</v>
      </c>
      <c r="E1294" s="14">
        <v>215</v>
      </c>
      <c r="F1294" s="14">
        <v>183</v>
      </c>
      <c r="G1294" s="14" t="s">
        <v>8638</v>
      </c>
    </row>
    <row r="1295" spans="1:7">
      <c r="A1295" t="s">
        <v>6369</v>
      </c>
      <c r="B1295" t="s">
        <v>983</v>
      </c>
      <c r="C1295" s="3">
        <v>1108</v>
      </c>
      <c r="D1295" s="14">
        <v>235</v>
      </c>
      <c r="E1295" s="14">
        <v>211</v>
      </c>
      <c r="F1295" s="14">
        <v>178</v>
      </c>
      <c r="G1295" s="14" t="s">
        <v>8639</v>
      </c>
    </row>
    <row r="1296" spans="1:7">
      <c r="A1296" t="s">
        <v>6369</v>
      </c>
      <c r="B1296" t="s">
        <v>8640</v>
      </c>
      <c r="C1296" s="3">
        <v>1109</v>
      </c>
      <c r="D1296" s="14">
        <v>231</v>
      </c>
      <c r="E1296" s="14">
        <v>201</v>
      </c>
      <c r="F1296" s="14">
        <v>164</v>
      </c>
      <c r="G1296" s="14" t="s">
        <v>8641</v>
      </c>
    </row>
    <row r="1297" spans="1:7">
      <c r="A1297" t="s">
        <v>6369</v>
      </c>
      <c r="B1297" t="s">
        <v>8642</v>
      </c>
      <c r="C1297" s="3">
        <v>1110</v>
      </c>
      <c r="D1297" s="14">
        <v>213</v>
      </c>
      <c r="E1297" s="14">
        <v>180</v>
      </c>
      <c r="F1297" s="14">
        <v>134</v>
      </c>
      <c r="G1297" s="14" t="s">
        <v>8643</v>
      </c>
    </row>
    <row r="1298" spans="1:7">
      <c r="A1298" t="s">
        <v>6369</v>
      </c>
      <c r="B1298" t="s">
        <v>8644</v>
      </c>
      <c r="C1298" s="3">
        <v>1111</v>
      </c>
      <c r="D1298" s="14">
        <v>203</v>
      </c>
      <c r="E1298" s="14">
        <v>165</v>
      </c>
      <c r="F1298" s="14">
        <v>115</v>
      </c>
      <c r="G1298" s="14" t="s">
        <v>8645</v>
      </c>
    </row>
    <row r="1299" spans="1:7">
      <c r="A1299" t="s">
        <v>6369</v>
      </c>
      <c r="B1299" t="s">
        <v>8401</v>
      </c>
      <c r="C1299" s="3">
        <v>1112</v>
      </c>
      <c r="D1299" s="14">
        <v>192</v>
      </c>
      <c r="E1299" s="14">
        <v>152</v>
      </c>
      <c r="F1299" s="14">
        <v>102</v>
      </c>
      <c r="G1299" s="14" t="s">
        <v>8646</v>
      </c>
    </row>
    <row r="1300" spans="1:7">
      <c r="A1300" t="s">
        <v>6369</v>
      </c>
      <c r="B1300" t="s">
        <v>8647</v>
      </c>
      <c r="C1300" s="3">
        <v>1113</v>
      </c>
      <c r="D1300" s="14">
        <v>165</v>
      </c>
      <c r="E1300" s="14">
        <v>125</v>
      </c>
      <c r="F1300" s="14">
        <v>80</v>
      </c>
      <c r="G1300" s="14" t="s">
        <v>8648</v>
      </c>
    </row>
    <row r="1301" spans="1:7">
      <c r="A1301" t="s">
        <v>6369</v>
      </c>
      <c r="B1301" t="s">
        <v>8649</v>
      </c>
      <c r="C1301" s="3">
        <v>1114</v>
      </c>
      <c r="D1301" s="14">
        <v>239</v>
      </c>
      <c r="E1301" s="14">
        <v>221</v>
      </c>
      <c r="F1301" s="14">
        <v>191</v>
      </c>
      <c r="G1301" s="14" t="s">
        <v>8650</v>
      </c>
    </row>
    <row r="1302" spans="1:7">
      <c r="A1302" t="s">
        <v>6369</v>
      </c>
      <c r="B1302" t="s">
        <v>8651</v>
      </c>
      <c r="C1302" s="3">
        <v>1115</v>
      </c>
      <c r="D1302" s="14">
        <v>233</v>
      </c>
      <c r="E1302" s="14">
        <v>209</v>
      </c>
      <c r="F1302" s="14">
        <v>175</v>
      </c>
      <c r="G1302" s="14" t="s">
        <v>8652</v>
      </c>
    </row>
    <row r="1303" spans="1:7">
      <c r="A1303" t="s">
        <v>6369</v>
      </c>
      <c r="B1303" t="s">
        <v>8653</v>
      </c>
      <c r="C1303" s="3">
        <v>1116</v>
      </c>
      <c r="D1303" s="14">
        <v>219</v>
      </c>
      <c r="E1303" s="14">
        <v>190</v>
      </c>
      <c r="F1303" s="14">
        <v>153</v>
      </c>
      <c r="G1303" s="14" t="s">
        <v>8654</v>
      </c>
    </row>
    <row r="1304" spans="1:7">
      <c r="A1304" t="s">
        <v>6369</v>
      </c>
      <c r="B1304" t="s">
        <v>8655</v>
      </c>
      <c r="C1304" s="3">
        <v>1117</v>
      </c>
      <c r="D1304" s="14">
        <v>203</v>
      </c>
      <c r="E1304" s="14">
        <v>168</v>
      </c>
      <c r="F1304" s="14">
        <v>123</v>
      </c>
      <c r="G1304" s="14" t="s">
        <v>8656</v>
      </c>
    </row>
    <row r="1305" spans="1:7">
      <c r="A1305" t="s">
        <v>6369</v>
      </c>
      <c r="B1305" t="s">
        <v>8657</v>
      </c>
      <c r="C1305" s="3">
        <v>1118</v>
      </c>
      <c r="D1305" s="14">
        <v>184</v>
      </c>
      <c r="E1305" s="14">
        <v>146</v>
      </c>
      <c r="F1305" s="14">
        <v>100</v>
      </c>
      <c r="G1305" s="14" t="s">
        <v>8658</v>
      </c>
    </row>
    <row r="1306" spans="1:7">
      <c r="A1306" t="s">
        <v>6369</v>
      </c>
      <c r="B1306" t="s">
        <v>8054</v>
      </c>
      <c r="C1306" s="3">
        <v>1119</v>
      </c>
      <c r="D1306" s="14">
        <v>156</v>
      </c>
      <c r="E1306" s="14">
        <v>114</v>
      </c>
      <c r="F1306" s="14">
        <v>74</v>
      </c>
      <c r="G1306" s="14" t="s">
        <v>8659</v>
      </c>
    </row>
    <row r="1307" spans="1:7">
      <c r="A1307" t="s">
        <v>6369</v>
      </c>
      <c r="B1307" t="s">
        <v>1927</v>
      </c>
      <c r="C1307" s="3">
        <v>1120</v>
      </c>
      <c r="D1307" s="14">
        <v>144</v>
      </c>
      <c r="E1307" s="14">
        <v>102</v>
      </c>
      <c r="F1307" s="14">
        <v>66</v>
      </c>
      <c r="G1307" s="14">
        <v>906642</v>
      </c>
    </row>
    <row r="1308" spans="1:7">
      <c r="A1308" t="s">
        <v>6369</v>
      </c>
      <c r="B1308" t="s">
        <v>8660</v>
      </c>
      <c r="C1308" s="3">
        <v>1121</v>
      </c>
      <c r="D1308" s="14">
        <v>224</v>
      </c>
      <c r="E1308" s="14">
        <v>205</v>
      </c>
      <c r="F1308" s="14">
        <v>183</v>
      </c>
      <c r="G1308" s="14" t="s">
        <v>8661</v>
      </c>
    </row>
    <row r="1309" spans="1:7">
      <c r="A1309" t="s">
        <v>6369</v>
      </c>
      <c r="B1309" t="s">
        <v>8512</v>
      </c>
      <c r="C1309" s="3">
        <v>1122</v>
      </c>
      <c r="D1309" s="14">
        <v>219</v>
      </c>
      <c r="E1309" s="14">
        <v>198</v>
      </c>
      <c r="F1309" s="14">
        <v>173</v>
      </c>
      <c r="G1309" s="14" t="s">
        <v>8662</v>
      </c>
    </row>
    <row r="1310" spans="1:7">
      <c r="A1310" t="s">
        <v>6369</v>
      </c>
      <c r="B1310" t="s">
        <v>7453</v>
      </c>
      <c r="C1310" s="3">
        <v>1123</v>
      </c>
      <c r="D1310" s="14">
        <v>201</v>
      </c>
      <c r="E1310" s="14">
        <v>173</v>
      </c>
      <c r="F1310" s="14">
        <v>143</v>
      </c>
      <c r="G1310" s="14" t="s">
        <v>8663</v>
      </c>
    </row>
    <row r="1311" spans="1:7">
      <c r="A1311" t="s">
        <v>6369</v>
      </c>
      <c r="B1311" t="s">
        <v>8664</v>
      </c>
      <c r="C1311" s="3">
        <v>1124</v>
      </c>
      <c r="D1311" s="14">
        <v>186</v>
      </c>
      <c r="E1311" s="14">
        <v>154</v>
      </c>
      <c r="F1311" s="14">
        <v>121</v>
      </c>
      <c r="G1311" s="14" t="s">
        <v>8665</v>
      </c>
    </row>
    <row r="1312" spans="1:7">
      <c r="A1312" t="s">
        <v>6369</v>
      </c>
      <c r="B1312" t="s">
        <v>7323</v>
      </c>
      <c r="C1312" s="3">
        <v>1125</v>
      </c>
      <c r="D1312" s="14">
        <v>152</v>
      </c>
      <c r="E1312" s="14">
        <v>118</v>
      </c>
      <c r="F1312" s="14">
        <v>86</v>
      </c>
      <c r="G1312" s="14">
        <v>987656</v>
      </c>
    </row>
    <row r="1313" spans="1:7">
      <c r="A1313" t="s">
        <v>6369</v>
      </c>
      <c r="B1313" t="s">
        <v>6952</v>
      </c>
      <c r="C1313" s="3">
        <v>1126</v>
      </c>
      <c r="D1313" s="14">
        <v>147</v>
      </c>
      <c r="E1313" s="14">
        <v>115</v>
      </c>
      <c r="F1313" s="14">
        <v>85</v>
      </c>
      <c r="G1313" s="14">
        <v>937355</v>
      </c>
    </row>
    <row r="1314" spans="1:7">
      <c r="A1314" t="s">
        <v>6369</v>
      </c>
      <c r="B1314" t="s">
        <v>8666</v>
      </c>
      <c r="C1314" s="3">
        <v>1127</v>
      </c>
      <c r="D1314" s="14">
        <v>128</v>
      </c>
      <c r="E1314" s="14">
        <v>103</v>
      </c>
      <c r="F1314" s="14">
        <v>79</v>
      </c>
      <c r="G1314" s="14" t="s">
        <v>8667</v>
      </c>
    </row>
    <row r="1315" spans="1:7">
      <c r="A1315" t="s">
        <v>6369</v>
      </c>
      <c r="B1315" t="s">
        <v>6791</v>
      </c>
      <c r="C1315" s="3">
        <v>1128</v>
      </c>
      <c r="D1315" s="14">
        <v>217</v>
      </c>
      <c r="E1315" s="14">
        <v>197</v>
      </c>
      <c r="F1315" s="14">
        <v>172</v>
      </c>
      <c r="G1315" s="14" t="s">
        <v>6793</v>
      </c>
    </row>
    <row r="1316" spans="1:7">
      <c r="A1316" t="s">
        <v>6369</v>
      </c>
      <c r="B1316" t="s">
        <v>8058</v>
      </c>
      <c r="C1316" s="3">
        <v>1129</v>
      </c>
      <c r="D1316" s="14">
        <v>201</v>
      </c>
      <c r="E1316" s="14">
        <v>172</v>
      </c>
      <c r="F1316" s="14">
        <v>140</v>
      </c>
      <c r="G1316" s="14" t="s">
        <v>6796</v>
      </c>
    </row>
    <row r="1317" spans="1:7">
      <c r="A1317" t="s">
        <v>6369</v>
      </c>
      <c r="B1317" t="s">
        <v>8668</v>
      </c>
      <c r="C1317" s="3">
        <v>1130</v>
      </c>
      <c r="D1317" s="14">
        <v>198</v>
      </c>
      <c r="E1317" s="14">
        <v>165</v>
      </c>
      <c r="F1317" s="14">
        <v>134</v>
      </c>
      <c r="G1317" s="14" t="s">
        <v>8669</v>
      </c>
    </row>
    <row r="1318" spans="1:7">
      <c r="A1318" t="s">
        <v>6369</v>
      </c>
      <c r="B1318" t="s">
        <v>8670</v>
      </c>
      <c r="C1318" s="3">
        <v>1131</v>
      </c>
      <c r="D1318" s="14">
        <v>183</v>
      </c>
      <c r="E1318" s="14">
        <v>145</v>
      </c>
      <c r="F1318" s="14">
        <v>108</v>
      </c>
      <c r="G1318" s="14" t="s">
        <v>6798</v>
      </c>
    </row>
    <row r="1319" spans="1:7">
      <c r="A1319" t="s">
        <v>6369</v>
      </c>
      <c r="B1319" t="s">
        <v>7164</v>
      </c>
      <c r="C1319" s="3">
        <v>1132</v>
      </c>
      <c r="D1319" s="14">
        <v>164</v>
      </c>
      <c r="E1319" s="14">
        <v>122</v>
      </c>
      <c r="F1319" s="14">
        <v>91</v>
      </c>
      <c r="G1319" s="14" t="s">
        <v>8671</v>
      </c>
    </row>
    <row r="1320" spans="1:7">
      <c r="A1320" t="s">
        <v>6369</v>
      </c>
      <c r="B1320" t="s">
        <v>8672</v>
      </c>
      <c r="C1320" s="3">
        <v>1133</v>
      </c>
      <c r="D1320" s="14">
        <v>150</v>
      </c>
      <c r="E1320" s="14">
        <v>111</v>
      </c>
      <c r="F1320" s="14">
        <v>87</v>
      </c>
      <c r="G1320" s="14" t="s">
        <v>8673</v>
      </c>
    </row>
    <row r="1321" spans="1:7">
      <c r="A1321" t="s">
        <v>6369</v>
      </c>
      <c r="B1321" t="s">
        <v>8058</v>
      </c>
      <c r="C1321" s="3">
        <v>1134</v>
      </c>
      <c r="D1321" s="14">
        <v>131</v>
      </c>
      <c r="E1321" s="14">
        <v>95</v>
      </c>
      <c r="F1321" s="14">
        <v>71</v>
      </c>
      <c r="G1321" s="14" t="s">
        <v>8674</v>
      </c>
    </row>
    <row r="1322" spans="1:7">
      <c r="A1322" t="s">
        <v>6369</v>
      </c>
      <c r="B1322" t="s">
        <v>8675</v>
      </c>
      <c r="C1322" s="3">
        <v>1135</v>
      </c>
      <c r="D1322" s="14">
        <v>243</v>
      </c>
      <c r="E1322" s="14">
        <v>228</v>
      </c>
      <c r="F1322" s="14">
        <v>209</v>
      </c>
      <c r="G1322" s="14" t="s">
        <v>8676</v>
      </c>
    </row>
    <row r="1323" spans="1:7">
      <c r="A1323" t="s">
        <v>6369</v>
      </c>
      <c r="B1323" t="s">
        <v>7145</v>
      </c>
      <c r="C1323" s="3">
        <v>1136</v>
      </c>
      <c r="D1323" s="14">
        <v>235</v>
      </c>
      <c r="E1323" s="14">
        <v>212</v>
      </c>
      <c r="F1323" s="14">
        <v>188</v>
      </c>
      <c r="G1323" s="14" t="s">
        <v>8677</v>
      </c>
    </row>
    <row r="1324" spans="1:7">
      <c r="A1324" t="s">
        <v>6369</v>
      </c>
      <c r="B1324" t="s">
        <v>7777</v>
      </c>
      <c r="C1324" s="3">
        <v>1137</v>
      </c>
      <c r="D1324" s="14">
        <v>228</v>
      </c>
      <c r="E1324" s="14">
        <v>196</v>
      </c>
      <c r="F1324" s="14">
        <v>167</v>
      </c>
      <c r="G1324" s="14" t="s">
        <v>8678</v>
      </c>
    </row>
    <row r="1325" spans="1:7">
      <c r="A1325" t="s">
        <v>6369</v>
      </c>
      <c r="B1325" t="s">
        <v>8679</v>
      </c>
      <c r="C1325" s="3">
        <v>1138</v>
      </c>
      <c r="D1325" s="14">
        <v>211</v>
      </c>
      <c r="E1325" s="14">
        <v>172</v>
      </c>
      <c r="F1325" s="14">
        <v>137</v>
      </c>
      <c r="G1325" s="14" t="s">
        <v>8680</v>
      </c>
    </row>
    <row r="1326" spans="1:7">
      <c r="A1326" t="s">
        <v>6369</v>
      </c>
      <c r="B1326" t="s">
        <v>6844</v>
      </c>
      <c r="C1326" s="3">
        <v>1139</v>
      </c>
      <c r="D1326" s="14">
        <v>187</v>
      </c>
      <c r="E1326" s="14">
        <v>142</v>
      </c>
      <c r="F1326" s="14">
        <v>102</v>
      </c>
      <c r="G1326" s="14" t="s">
        <v>8681</v>
      </c>
    </row>
    <row r="1327" spans="1:7">
      <c r="A1327" t="s">
        <v>6369</v>
      </c>
      <c r="B1327" t="s">
        <v>8682</v>
      </c>
      <c r="C1327" s="3">
        <v>1140</v>
      </c>
      <c r="D1327" s="14">
        <v>157</v>
      </c>
      <c r="E1327" s="14">
        <v>111</v>
      </c>
      <c r="F1327" s="14">
        <v>74</v>
      </c>
      <c r="G1327" s="14" t="s">
        <v>8683</v>
      </c>
    </row>
    <row r="1328" spans="1:7">
      <c r="A1328" t="s">
        <v>6369</v>
      </c>
      <c r="B1328" t="s">
        <v>8684</v>
      </c>
      <c r="C1328" s="3">
        <v>1141</v>
      </c>
      <c r="D1328" s="14">
        <v>144</v>
      </c>
      <c r="E1328" s="14">
        <v>104</v>
      </c>
      <c r="F1328" s="14">
        <v>73</v>
      </c>
      <c r="G1328" s="14">
        <v>906849</v>
      </c>
    </row>
    <row r="1329" spans="1:7">
      <c r="A1329" t="s">
        <v>6369</v>
      </c>
      <c r="B1329" t="s">
        <v>8685</v>
      </c>
      <c r="C1329" s="3">
        <v>1142</v>
      </c>
      <c r="D1329" s="14">
        <v>236</v>
      </c>
      <c r="E1329" s="14">
        <v>216</v>
      </c>
      <c r="F1329" s="14">
        <v>192</v>
      </c>
      <c r="G1329" s="14" t="s">
        <v>8686</v>
      </c>
    </row>
    <row r="1330" spans="1:7">
      <c r="A1330" t="s">
        <v>6369</v>
      </c>
      <c r="B1330" t="s">
        <v>8687</v>
      </c>
      <c r="C1330" s="3">
        <v>1143</v>
      </c>
      <c r="D1330" s="14">
        <v>229</v>
      </c>
      <c r="E1330" s="14">
        <v>205</v>
      </c>
      <c r="F1330" s="14">
        <v>178</v>
      </c>
      <c r="G1330" s="14" t="s">
        <v>8688</v>
      </c>
    </row>
    <row r="1331" spans="1:7">
      <c r="A1331" t="s">
        <v>6369</v>
      </c>
      <c r="B1331" t="s">
        <v>6900</v>
      </c>
      <c r="C1331" s="3">
        <v>1144</v>
      </c>
      <c r="D1331" s="14">
        <v>227</v>
      </c>
      <c r="E1331" s="14">
        <v>194</v>
      </c>
      <c r="F1331" s="14">
        <v>157</v>
      </c>
      <c r="G1331" s="14" t="s">
        <v>8689</v>
      </c>
    </row>
    <row r="1332" spans="1:7">
      <c r="A1332" t="s">
        <v>6369</v>
      </c>
      <c r="B1332" t="s">
        <v>3934</v>
      </c>
      <c r="C1332" s="3">
        <v>1145</v>
      </c>
      <c r="D1332" s="14">
        <v>214</v>
      </c>
      <c r="E1332" s="14">
        <v>175</v>
      </c>
      <c r="F1332" s="14">
        <v>132</v>
      </c>
      <c r="G1332" s="14" t="s">
        <v>8690</v>
      </c>
    </row>
    <row r="1333" spans="1:7">
      <c r="A1333" t="s">
        <v>6369</v>
      </c>
      <c r="B1333" t="s">
        <v>7196</v>
      </c>
      <c r="C1333" s="3">
        <v>1146</v>
      </c>
      <c r="D1333" s="14">
        <v>205</v>
      </c>
      <c r="E1333" s="14">
        <v>152</v>
      </c>
      <c r="F1333" s="14">
        <v>101</v>
      </c>
      <c r="G1333" s="14" t="s">
        <v>8691</v>
      </c>
    </row>
    <row r="1334" spans="1:7">
      <c r="A1334" t="s">
        <v>6369</v>
      </c>
      <c r="B1334" t="s">
        <v>1935</v>
      </c>
      <c r="C1334" s="3">
        <v>1147</v>
      </c>
      <c r="D1334" s="14">
        <v>191</v>
      </c>
      <c r="E1334" s="14">
        <v>136</v>
      </c>
      <c r="F1334" s="14">
        <v>90</v>
      </c>
      <c r="G1334" s="14" t="s">
        <v>8692</v>
      </c>
    </row>
    <row r="1335" spans="1:7">
      <c r="A1335" t="s">
        <v>6369</v>
      </c>
      <c r="B1335" t="s">
        <v>8693</v>
      </c>
      <c r="C1335" s="3">
        <v>1148</v>
      </c>
      <c r="D1335" s="14">
        <v>183</v>
      </c>
      <c r="E1335" s="14">
        <v>131</v>
      </c>
      <c r="F1335" s="14">
        <v>84</v>
      </c>
      <c r="G1335" s="14" t="s">
        <v>8694</v>
      </c>
    </row>
    <row r="1336" spans="1:7">
      <c r="A1336" t="s">
        <v>6369</v>
      </c>
      <c r="B1336" t="s">
        <v>7862</v>
      </c>
      <c r="C1336" s="3">
        <v>1149</v>
      </c>
      <c r="D1336" s="14">
        <v>240</v>
      </c>
      <c r="E1336" s="14">
        <v>224</v>
      </c>
      <c r="F1336" s="14">
        <v>205</v>
      </c>
      <c r="G1336" s="14" t="s">
        <v>8695</v>
      </c>
    </row>
    <row r="1337" spans="1:7">
      <c r="A1337" t="s">
        <v>6369</v>
      </c>
      <c r="B1337" t="s">
        <v>7480</v>
      </c>
      <c r="C1337" s="3">
        <v>1150</v>
      </c>
      <c r="D1337" s="14">
        <v>234</v>
      </c>
      <c r="E1337" s="14">
        <v>213</v>
      </c>
      <c r="F1337" s="14">
        <v>193</v>
      </c>
      <c r="G1337" s="14" t="s">
        <v>8696</v>
      </c>
    </row>
    <row r="1338" spans="1:7">
      <c r="A1338" t="s">
        <v>6369</v>
      </c>
      <c r="B1338" t="s">
        <v>8697</v>
      </c>
      <c r="C1338" s="3">
        <v>1151</v>
      </c>
      <c r="D1338" s="14">
        <v>225</v>
      </c>
      <c r="E1338" s="14">
        <v>196</v>
      </c>
      <c r="F1338" s="14">
        <v>174</v>
      </c>
      <c r="G1338" s="14" t="s">
        <v>8698</v>
      </c>
    </row>
    <row r="1339" spans="1:7">
      <c r="A1339" t="s">
        <v>6369</v>
      </c>
      <c r="B1339" t="s">
        <v>7723</v>
      </c>
      <c r="C1339" s="3">
        <v>1152</v>
      </c>
      <c r="D1339" s="14">
        <v>218</v>
      </c>
      <c r="E1339" s="14">
        <v>189</v>
      </c>
      <c r="F1339" s="14">
        <v>166</v>
      </c>
      <c r="G1339" s="14" t="s">
        <v>8699</v>
      </c>
    </row>
    <row r="1340" spans="1:7">
      <c r="A1340" t="s">
        <v>6369</v>
      </c>
      <c r="B1340" t="s">
        <v>8700</v>
      </c>
      <c r="C1340" s="3">
        <v>1153</v>
      </c>
      <c r="D1340" s="14">
        <v>206</v>
      </c>
      <c r="E1340" s="14">
        <v>167</v>
      </c>
      <c r="F1340" s="14">
        <v>137</v>
      </c>
      <c r="G1340" s="14" t="s">
        <v>8701</v>
      </c>
    </row>
    <row r="1341" spans="1:7">
      <c r="A1341" t="s">
        <v>6369</v>
      </c>
      <c r="B1341" t="s">
        <v>6829</v>
      </c>
      <c r="C1341" s="3">
        <v>1154</v>
      </c>
      <c r="D1341" s="14">
        <v>197</v>
      </c>
      <c r="E1341" s="14">
        <v>151</v>
      </c>
      <c r="F1341" s="14">
        <v>119</v>
      </c>
      <c r="G1341" s="14" t="s">
        <v>8702</v>
      </c>
    </row>
    <row r="1342" spans="1:7">
      <c r="A1342" t="s">
        <v>6369</v>
      </c>
      <c r="B1342" t="s">
        <v>8703</v>
      </c>
      <c r="C1342" s="3">
        <v>1155</v>
      </c>
      <c r="D1342" s="14">
        <v>169</v>
      </c>
      <c r="E1342" s="14">
        <v>121</v>
      </c>
      <c r="F1342" s="14">
        <v>88</v>
      </c>
      <c r="G1342" s="14" t="s">
        <v>8704</v>
      </c>
    </row>
    <row r="1343" spans="1:7">
      <c r="A1343" t="s">
        <v>6369</v>
      </c>
      <c r="B1343" t="s">
        <v>8705</v>
      </c>
      <c r="C1343" s="3">
        <v>1156</v>
      </c>
      <c r="D1343" s="14">
        <v>241</v>
      </c>
      <c r="E1343" s="14">
        <v>227</v>
      </c>
      <c r="F1343" s="14">
        <v>211</v>
      </c>
      <c r="G1343" s="14" t="s">
        <v>8706</v>
      </c>
    </row>
    <row r="1344" spans="1:7">
      <c r="A1344" t="s">
        <v>6369</v>
      </c>
      <c r="B1344" t="s">
        <v>8501</v>
      </c>
      <c r="C1344" s="3">
        <v>1157</v>
      </c>
      <c r="D1344" s="14">
        <v>233</v>
      </c>
      <c r="E1344" s="14">
        <v>216</v>
      </c>
      <c r="F1344" s="14">
        <v>199</v>
      </c>
      <c r="G1344" s="14" t="s">
        <v>8707</v>
      </c>
    </row>
    <row r="1345" spans="1:7">
      <c r="A1345" t="s">
        <v>6369</v>
      </c>
      <c r="B1345" t="s">
        <v>8708</v>
      </c>
      <c r="C1345" s="3">
        <v>1158</v>
      </c>
      <c r="D1345" s="14">
        <v>225</v>
      </c>
      <c r="E1345" s="14">
        <v>201</v>
      </c>
      <c r="F1345" s="14">
        <v>183</v>
      </c>
      <c r="G1345" s="14" t="s">
        <v>8709</v>
      </c>
    </row>
    <row r="1346" spans="1:7">
      <c r="A1346" t="s">
        <v>6369</v>
      </c>
      <c r="B1346" t="s">
        <v>8531</v>
      </c>
      <c r="C1346" s="3">
        <v>1159</v>
      </c>
      <c r="D1346" s="14">
        <v>209</v>
      </c>
      <c r="E1346" s="14">
        <v>178</v>
      </c>
      <c r="F1346" s="14">
        <v>156</v>
      </c>
      <c r="G1346" s="14" t="s">
        <v>8710</v>
      </c>
    </row>
    <row r="1347" spans="1:7">
      <c r="A1347" t="s">
        <v>6369</v>
      </c>
      <c r="B1347" t="s">
        <v>8711</v>
      </c>
      <c r="C1347" s="3">
        <v>1160</v>
      </c>
      <c r="D1347" s="14">
        <v>182</v>
      </c>
      <c r="E1347" s="14">
        <v>145</v>
      </c>
      <c r="F1347" s="14">
        <v>120</v>
      </c>
      <c r="G1347" s="14" t="s">
        <v>8712</v>
      </c>
    </row>
    <row r="1348" spans="1:7">
      <c r="A1348" t="s">
        <v>6369</v>
      </c>
      <c r="B1348" t="s">
        <v>8713</v>
      </c>
      <c r="C1348" s="3">
        <v>1161</v>
      </c>
      <c r="D1348" s="14">
        <v>165</v>
      </c>
      <c r="E1348" s="14">
        <v>124</v>
      </c>
      <c r="F1348" s="14">
        <v>101</v>
      </c>
      <c r="G1348" s="14" t="s">
        <v>8714</v>
      </c>
    </row>
    <row r="1349" spans="1:7">
      <c r="A1349" t="s">
        <v>6369</v>
      </c>
      <c r="B1349" t="s">
        <v>8715</v>
      </c>
      <c r="C1349" s="3">
        <v>1162</v>
      </c>
      <c r="D1349" s="14">
        <v>154</v>
      </c>
      <c r="E1349" s="14">
        <v>117</v>
      </c>
      <c r="F1349" s="14">
        <v>94</v>
      </c>
      <c r="G1349" s="14" t="s">
        <v>8716</v>
      </c>
    </row>
    <row r="1350" spans="1:7">
      <c r="A1350" t="s">
        <v>6369</v>
      </c>
      <c r="B1350" t="s">
        <v>8717</v>
      </c>
      <c r="C1350" s="3">
        <v>1163</v>
      </c>
      <c r="D1350" s="14">
        <v>238</v>
      </c>
      <c r="E1350" s="14">
        <v>220</v>
      </c>
      <c r="F1350" s="14">
        <v>206</v>
      </c>
      <c r="G1350" s="14" t="s">
        <v>8718</v>
      </c>
    </row>
    <row r="1351" spans="1:7">
      <c r="A1351" t="s">
        <v>6369</v>
      </c>
      <c r="B1351" t="s">
        <v>6583</v>
      </c>
      <c r="C1351" s="3">
        <v>1164</v>
      </c>
      <c r="D1351" s="14">
        <v>232</v>
      </c>
      <c r="E1351" s="14">
        <v>210</v>
      </c>
      <c r="F1351" s="14">
        <v>195</v>
      </c>
      <c r="G1351" s="14" t="s">
        <v>8719</v>
      </c>
    </row>
    <row r="1352" spans="1:7">
      <c r="A1352" t="s">
        <v>6369</v>
      </c>
      <c r="B1352" t="s">
        <v>6484</v>
      </c>
      <c r="C1352" s="3">
        <v>1165</v>
      </c>
      <c r="D1352" s="14">
        <v>221</v>
      </c>
      <c r="E1352" s="14">
        <v>193</v>
      </c>
      <c r="F1352" s="14">
        <v>176</v>
      </c>
      <c r="G1352" s="14" t="s">
        <v>8720</v>
      </c>
    </row>
    <row r="1353" spans="1:7">
      <c r="A1353" t="s">
        <v>6369</v>
      </c>
      <c r="B1353" t="s">
        <v>8721</v>
      </c>
      <c r="C1353" s="3">
        <v>1166</v>
      </c>
      <c r="D1353" s="14">
        <v>217</v>
      </c>
      <c r="E1353" s="14">
        <v>187</v>
      </c>
      <c r="F1353" s="14">
        <v>166</v>
      </c>
      <c r="G1353" s="14" t="s">
        <v>8722</v>
      </c>
    </row>
    <row r="1354" spans="1:7">
      <c r="A1354" t="s">
        <v>6369</v>
      </c>
      <c r="B1354" t="s">
        <v>8723</v>
      </c>
      <c r="C1354" s="3">
        <v>1167</v>
      </c>
      <c r="D1354" s="14">
        <v>197</v>
      </c>
      <c r="E1354" s="14">
        <v>163</v>
      </c>
      <c r="F1354" s="14">
        <v>138</v>
      </c>
      <c r="G1354" s="14" t="s">
        <v>8724</v>
      </c>
    </row>
    <row r="1355" spans="1:7">
      <c r="A1355" t="s">
        <v>6369</v>
      </c>
      <c r="B1355" t="s">
        <v>8725</v>
      </c>
      <c r="C1355" s="3">
        <v>1168</v>
      </c>
      <c r="D1355" s="14">
        <v>190</v>
      </c>
      <c r="E1355" s="14">
        <v>146</v>
      </c>
      <c r="F1355" s="14">
        <v>117</v>
      </c>
      <c r="G1355" s="14" t="s">
        <v>8726</v>
      </c>
    </row>
    <row r="1356" spans="1:7">
      <c r="A1356" t="s">
        <v>6369</v>
      </c>
      <c r="B1356" t="s">
        <v>7251</v>
      </c>
      <c r="C1356" s="3">
        <v>1169</v>
      </c>
      <c r="D1356" s="14">
        <v>157</v>
      </c>
      <c r="E1356" s="14">
        <v>113</v>
      </c>
      <c r="F1356" s="14">
        <v>90</v>
      </c>
      <c r="G1356" s="14" t="s">
        <v>8727</v>
      </c>
    </row>
    <row r="1357" spans="1:7">
      <c r="A1357" t="s">
        <v>6369</v>
      </c>
      <c r="B1357" t="s">
        <v>8728</v>
      </c>
      <c r="C1357" s="3">
        <v>1170</v>
      </c>
      <c r="D1357" s="14">
        <v>241</v>
      </c>
      <c r="E1357" s="14">
        <v>227</v>
      </c>
      <c r="F1357" s="14">
        <v>213</v>
      </c>
      <c r="G1357" s="14" t="s">
        <v>8729</v>
      </c>
    </row>
    <row r="1358" spans="1:7">
      <c r="A1358" t="s">
        <v>6369</v>
      </c>
      <c r="B1358" t="s">
        <v>8730</v>
      </c>
      <c r="C1358" s="3">
        <v>1171</v>
      </c>
      <c r="D1358" s="14">
        <v>236</v>
      </c>
      <c r="E1358" s="14">
        <v>219</v>
      </c>
      <c r="F1358" s="14">
        <v>205</v>
      </c>
      <c r="G1358" s="14" t="s">
        <v>8731</v>
      </c>
    </row>
    <row r="1359" spans="1:7">
      <c r="A1359" t="s">
        <v>6369</v>
      </c>
      <c r="B1359" t="s">
        <v>6894</v>
      </c>
      <c r="C1359" s="3">
        <v>1172</v>
      </c>
      <c r="D1359" s="14">
        <v>227</v>
      </c>
      <c r="E1359" s="14">
        <v>201</v>
      </c>
      <c r="F1359" s="14">
        <v>187</v>
      </c>
      <c r="G1359" s="14" t="s">
        <v>8732</v>
      </c>
    </row>
    <row r="1360" spans="1:7">
      <c r="A1360" t="s">
        <v>6369</v>
      </c>
      <c r="B1360" t="s">
        <v>8221</v>
      </c>
      <c r="C1360" s="3">
        <v>1173</v>
      </c>
      <c r="D1360" s="14">
        <v>215</v>
      </c>
      <c r="E1360" s="14">
        <v>180</v>
      </c>
      <c r="F1360" s="14">
        <v>164</v>
      </c>
      <c r="G1360" s="14" t="s">
        <v>8733</v>
      </c>
    </row>
    <row r="1361" spans="1:7">
      <c r="A1361" t="s">
        <v>6369</v>
      </c>
      <c r="B1361" t="s">
        <v>6024</v>
      </c>
      <c r="C1361" s="3">
        <v>1174</v>
      </c>
      <c r="D1361" s="14">
        <v>209</v>
      </c>
      <c r="E1361" s="14">
        <v>175</v>
      </c>
      <c r="F1361" s="14">
        <v>160</v>
      </c>
      <c r="G1361" s="14" t="s">
        <v>8734</v>
      </c>
    </row>
    <row r="1362" spans="1:7">
      <c r="A1362" t="s">
        <v>6369</v>
      </c>
      <c r="B1362" t="s">
        <v>7988</v>
      </c>
      <c r="C1362" s="3">
        <v>1175</v>
      </c>
      <c r="D1362" s="14">
        <v>189</v>
      </c>
      <c r="E1362" s="14">
        <v>146</v>
      </c>
      <c r="F1362" s="14">
        <v>128</v>
      </c>
      <c r="G1362" s="14" t="s">
        <v>8735</v>
      </c>
    </row>
    <row r="1363" spans="1:7">
      <c r="A1363" t="s">
        <v>6369</v>
      </c>
      <c r="B1363" t="s">
        <v>6829</v>
      </c>
      <c r="C1363" s="3">
        <v>1176</v>
      </c>
      <c r="D1363" s="14">
        <v>157</v>
      </c>
      <c r="E1363" s="14">
        <v>115</v>
      </c>
      <c r="F1363" s="14">
        <v>96</v>
      </c>
      <c r="G1363" s="14" t="s">
        <v>8736</v>
      </c>
    </row>
    <row r="1364" spans="1:7">
      <c r="A1364" t="s">
        <v>6369</v>
      </c>
      <c r="B1364" t="s">
        <v>6955</v>
      </c>
      <c r="C1364" s="3">
        <v>1177</v>
      </c>
      <c r="D1364" s="14">
        <v>231</v>
      </c>
      <c r="E1364" s="14">
        <v>208</v>
      </c>
      <c r="F1364" s="14">
        <v>198</v>
      </c>
      <c r="G1364" s="14" t="s">
        <v>8737</v>
      </c>
    </row>
    <row r="1365" spans="1:7">
      <c r="A1365" t="s">
        <v>6369</v>
      </c>
      <c r="B1365" t="s">
        <v>6906</v>
      </c>
      <c r="C1365" s="3">
        <v>1178</v>
      </c>
      <c r="D1365" s="14">
        <v>225</v>
      </c>
      <c r="E1365" s="14">
        <v>197</v>
      </c>
      <c r="F1365" s="14">
        <v>185</v>
      </c>
      <c r="G1365" s="14" t="s">
        <v>8738</v>
      </c>
    </row>
    <row r="1366" spans="1:7">
      <c r="A1366" t="s">
        <v>6369</v>
      </c>
      <c r="B1366" t="s">
        <v>8739</v>
      </c>
      <c r="C1366" s="3">
        <v>1179</v>
      </c>
      <c r="D1366" s="14">
        <v>208</v>
      </c>
      <c r="E1366" s="14">
        <v>175</v>
      </c>
      <c r="F1366" s="14">
        <v>161</v>
      </c>
      <c r="G1366" s="14" t="s">
        <v>8740</v>
      </c>
    </row>
    <row r="1367" spans="1:7">
      <c r="A1367" t="s">
        <v>6369</v>
      </c>
      <c r="B1367" t="s">
        <v>8741</v>
      </c>
      <c r="C1367" s="3">
        <v>1180</v>
      </c>
      <c r="D1367" s="14">
        <v>192</v>
      </c>
      <c r="E1367" s="14">
        <v>152</v>
      </c>
      <c r="F1367" s="14">
        <v>138</v>
      </c>
      <c r="G1367" s="14" t="s">
        <v>8742</v>
      </c>
    </row>
    <row r="1368" spans="1:7">
      <c r="A1368" t="s">
        <v>6369</v>
      </c>
      <c r="B1368" t="s">
        <v>1759</v>
      </c>
      <c r="C1368" s="3">
        <v>1181</v>
      </c>
      <c r="D1368" s="14">
        <v>186</v>
      </c>
      <c r="E1368" s="14">
        <v>142</v>
      </c>
      <c r="F1368" s="14">
        <v>126</v>
      </c>
      <c r="G1368" s="14" t="s">
        <v>8743</v>
      </c>
    </row>
    <row r="1369" spans="1:7">
      <c r="A1369" t="s">
        <v>6369</v>
      </c>
      <c r="B1369" t="s">
        <v>8744</v>
      </c>
      <c r="C1369" s="3">
        <v>1182</v>
      </c>
      <c r="D1369" s="14">
        <v>167</v>
      </c>
      <c r="E1369" s="14">
        <v>120</v>
      </c>
      <c r="F1369" s="14">
        <v>105</v>
      </c>
      <c r="G1369" s="14" t="s">
        <v>8745</v>
      </c>
    </row>
    <row r="1370" spans="1:7">
      <c r="A1370" t="s">
        <v>6369</v>
      </c>
      <c r="B1370" t="s">
        <v>8746</v>
      </c>
      <c r="C1370" s="3">
        <v>1183</v>
      </c>
      <c r="D1370" s="14">
        <v>142</v>
      </c>
      <c r="E1370" s="14">
        <v>94</v>
      </c>
      <c r="F1370" s="14">
        <v>81</v>
      </c>
      <c r="G1370" s="14" t="s">
        <v>8747</v>
      </c>
    </row>
    <row r="1371" spans="1:7">
      <c r="A1371" t="s">
        <v>6369</v>
      </c>
      <c r="B1371" t="s">
        <v>8748</v>
      </c>
      <c r="C1371" s="3">
        <v>1184</v>
      </c>
      <c r="D1371" s="14">
        <v>243</v>
      </c>
      <c r="E1371" s="14">
        <v>228</v>
      </c>
      <c r="F1371" s="14">
        <v>216</v>
      </c>
      <c r="G1371" s="14" t="s">
        <v>8749</v>
      </c>
    </row>
    <row r="1372" spans="1:7">
      <c r="A1372" t="s">
        <v>6369</v>
      </c>
      <c r="B1372" t="s">
        <v>8750</v>
      </c>
      <c r="C1372" s="3">
        <v>1185</v>
      </c>
      <c r="D1372" s="14">
        <v>241</v>
      </c>
      <c r="E1372" s="14">
        <v>220</v>
      </c>
      <c r="F1372" s="14">
        <v>211</v>
      </c>
      <c r="G1372" s="14" t="s">
        <v>8751</v>
      </c>
    </row>
    <row r="1373" spans="1:7">
      <c r="A1373" t="s">
        <v>6369</v>
      </c>
      <c r="B1373" t="s">
        <v>8752</v>
      </c>
      <c r="C1373" s="3">
        <v>1186</v>
      </c>
      <c r="D1373" s="14">
        <v>230</v>
      </c>
      <c r="E1373" s="14">
        <v>201</v>
      </c>
      <c r="F1373" s="14">
        <v>192</v>
      </c>
      <c r="G1373" s="14" t="s">
        <v>8753</v>
      </c>
    </row>
    <row r="1374" spans="1:7">
      <c r="A1374" t="s">
        <v>6369</v>
      </c>
      <c r="B1374" t="s">
        <v>8754</v>
      </c>
      <c r="C1374" s="3">
        <v>1187</v>
      </c>
      <c r="D1374" s="14">
        <v>218</v>
      </c>
      <c r="E1374" s="14">
        <v>180</v>
      </c>
      <c r="F1374" s="14">
        <v>167</v>
      </c>
      <c r="G1374" s="14" t="s">
        <v>8755</v>
      </c>
    </row>
    <row r="1375" spans="1:7">
      <c r="A1375" t="s">
        <v>6369</v>
      </c>
      <c r="B1375" t="s">
        <v>8756</v>
      </c>
      <c r="C1375" s="3">
        <v>1188</v>
      </c>
      <c r="D1375" s="14">
        <v>203</v>
      </c>
      <c r="E1375" s="14">
        <v>157</v>
      </c>
      <c r="F1375" s="14">
        <v>143</v>
      </c>
      <c r="G1375" s="14" t="s">
        <v>8757</v>
      </c>
    </row>
    <row r="1376" spans="1:7">
      <c r="A1376" t="s">
        <v>6369</v>
      </c>
      <c r="B1376" t="s">
        <v>8117</v>
      </c>
      <c r="C1376" s="3">
        <v>1189</v>
      </c>
      <c r="D1376" s="14">
        <v>188</v>
      </c>
      <c r="E1376" s="14">
        <v>137</v>
      </c>
      <c r="F1376" s="14">
        <v>120</v>
      </c>
      <c r="G1376" s="14" t="s">
        <v>8758</v>
      </c>
    </row>
    <row r="1377" spans="1:7">
      <c r="A1377" t="s">
        <v>6369</v>
      </c>
      <c r="B1377" t="s">
        <v>7249</v>
      </c>
      <c r="C1377" s="3">
        <v>1190</v>
      </c>
      <c r="D1377" s="14">
        <v>153</v>
      </c>
      <c r="E1377" s="14">
        <v>90</v>
      </c>
      <c r="F1377" s="14">
        <v>74</v>
      </c>
      <c r="G1377" s="14" t="s">
        <v>8759</v>
      </c>
    </row>
    <row r="1378" spans="1:7">
      <c r="A1378" t="s">
        <v>6369</v>
      </c>
      <c r="B1378" t="s">
        <v>8335</v>
      </c>
      <c r="C1378" s="3">
        <v>1191</v>
      </c>
      <c r="D1378" s="14">
        <v>243</v>
      </c>
      <c r="E1378" s="14">
        <v>218</v>
      </c>
      <c r="F1378" s="14">
        <v>205</v>
      </c>
      <c r="G1378" s="14" t="s">
        <v>8760</v>
      </c>
    </row>
    <row r="1379" spans="1:7">
      <c r="A1379" t="s">
        <v>6369</v>
      </c>
      <c r="B1379" t="s">
        <v>7068</v>
      </c>
      <c r="C1379" s="3">
        <v>1192</v>
      </c>
      <c r="D1379" s="14">
        <v>233</v>
      </c>
      <c r="E1379" s="14">
        <v>198</v>
      </c>
      <c r="F1379" s="14">
        <v>185</v>
      </c>
      <c r="G1379" s="14" t="s">
        <v>8761</v>
      </c>
    </row>
    <row r="1380" spans="1:7">
      <c r="A1380" t="s">
        <v>6369</v>
      </c>
      <c r="B1380" t="s">
        <v>8762</v>
      </c>
      <c r="C1380" s="3">
        <v>1193</v>
      </c>
      <c r="D1380" s="14">
        <v>211</v>
      </c>
      <c r="E1380" s="14">
        <v>161</v>
      </c>
      <c r="F1380" s="14">
        <v>143</v>
      </c>
      <c r="G1380" s="14" t="s">
        <v>8763</v>
      </c>
    </row>
    <row r="1381" spans="1:7">
      <c r="A1381" t="s">
        <v>6369</v>
      </c>
      <c r="B1381" t="s">
        <v>8764</v>
      </c>
      <c r="C1381" s="3">
        <v>1194</v>
      </c>
      <c r="D1381" s="14">
        <v>194</v>
      </c>
      <c r="E1381" s="14">
        <v>137</v>
      </c>
      <c r="F1381" s="14">
        <v>115</v>
      </c>
      <c r="G1381" s="14" t="s">
        <v>8765</v>
      </c>
    </row>
    <row r="1382" spans="1:7">
      <c r="A1382" t="s">
        <v>6369</v>
      </c>
      <c r="B1382" t="s">
        <v>8766</v>
      </c>
      <c r="C1382" s="3">
        <v>1195</v>
      </c>
      <c r="D1382" s="14">
        <v>183</v>
      </c>
      <c r="E1382" s="14">
        <v>121</v>
      </c>
      <c r="F1382" s="14">
        <v>98</v>
      </c>
      <c r="G1382" s="14" t="s">
        <v>8767</v>
      </c>
    </row>
    <row r="1383" spans="1:7">
      <c r="A1383" t="s">
        <v>6369</v>
      </c>
      <c r="B1383" t="s">
        <v>6965</v>
      </c>
      <c r="C1383" s="3">
        <v>1196</v>
      </c>
      <c r="D1383" s="14">
        <v>159</v>
      </c>
      <c r="E1383" s="14">
        <v>99</v>
      </c>
      <c r="F1383" s="14">
        <v>78</v>
      </c>
      <c r="G1383" s="14" t="s">
        <v>8768</v>
      </c>
    </row>
    <row r="1384" spans="1:7">
      <c r="A1384" t="s">
        <v>6369</v>
      </c>
      <c r="B1384" t="s">
        <v>8769</v>
      </c>
      <c r="C1384" s="3">
        <v>1197</v>
      </c>
      <c r="D1384" s="14">
        <v>145</v>
      </c>
      <c r="E1384" s="14">
        <v>92</v>
      </c>
      <c r="F1384" s="14">
        <v>72</v>
      </c>
      <c r="G1384" s="14" t="s">
        <v>8770</v>
      </c>
    </row>
    <row r="1385" spans="1:7">
      <c r="A1385" t="s">
        <v>6369</v>
      </c>
      <c r="B1385" t="s">
        <v>7251</v>
      </c>
      <c r="C1385" s="3">
        <v>1198</v>
      </c>
      <c r="D1385" s="14">
        <v>243</v>
      </c>
      <c r="E1385" s="14">
        <v>201</v>
      </c>
      <c r="F1385" s="14">
        <v>182</v>
      </c>
      <c r="G1385" s="14" t="s">
        <v>8771</v>
      </c>
    </row>
    <row r="1386" spans="1:7">
      <c r="A1386" t="s">
        <v>6369</v>
      </c>
      <c r="B1386" t="s">
        <v>6930</v>
      </c>
      <c r="C1386" s="3">
        <v>1199</v>
      </c>
      <c r="D1386" s="14">
        <v>229</v>
      </c>
      <c r="E1386" s="14">
        <v>182</v>
      </c>
      <c r="F1386" s="14">
        <v>167</v>
      </c>
      <c r="G1386" s="14" t="s">
        <v>8772</v>
      </c>
    </row>
    <row r="1387" spans="1:7">
      <c r="A1387" t="s">
        <v>6369</v>
      </c>
      <c r="B1387" t="s">
        <v>6865</v>
      </c>
      <c r="C1387" s="3">
        <v>1200</v>
      </c>
      <c r="D1387" s="14">
        <v>213</v>
      </c>
      <c r="E1387" s="14">
        <v>156</v>
      </c>
      <c r="F1387" s="14">
        <v>139</v>
      </c>
      <c r="G1387" s="14" t="s">
        <v>8773</v>
      </c>
    </row>
    <row r="1388" spans="1:7">
      <c r="A1388" t="s">
        <v>6369</v>
      </c>
      <c r="B1388" t="s">
        <v>6950</v>
      </c>
      <c r="C1388" s="3">
        <v>1201</v>
      </c>
      <c r="D1388" s="14">
        <v>194</v>
      </c>
      <c r="E1388" s="14">
        <v>122</v>
      </c>
      <c r="F1388" s="14">
        <v>107</v>
      </c>
      <c r="G1388" s="14" t="s">
        <v>8774</v>
      </c>
    </row>
    <row r="1389" spans="1:7">
      <c r="A1389" t="s">
        <v>6369</v>
      </c>
      <c r="B1389" t="s">
        <v>6952</v>
      </c>
      <c r="C1389" s="3">
        <v>1202</v>
      </c>
      <c r="D1389" s="14">
        <v>180</v>
      </c>
      <c r="E1389" s="14">
        <v>106</v>
      </c>
      <c r="F1389" s="14">
        <v>88</v>
      </c>
      <c r="G1389" s="14" t="s">
        <v>8775</v>
      </c>
    </row>
    <row r="1390" spans="1:7">
      <c r="A1390" t="s">
        <v>6369</v>
      </c>
      <c r="B1390" t="s">
        <v>8011</v>
      </c>
      <c r="C1390" s="3">
        <v>1203</v>
      </c>
      <c r="D1390" s="14">
        <v>166</v>
      </c>
      <c r="E1390" s="14">
        <v>90</v>
      </c>
      <c r="F1390" s="14">
        <v>79</v>
      </c>
      <c r="G1390" s="14" t="s">
        <v>8776</v>
      </c>
    </row>
    <row r="1391" spans="1:7">
      <c r="A1391" t="s">
        <v>6369</v>
      </c>
      <c r="B1391" t="s">
        <v>8777</v>
      </c>
      <c r="C1391" s="3">
        <v>1204</v>
      </c>
      <c r="D1391" s="14">
        <v>143</v>
      </c>
      <c r="E1391" s="14">
        <v>81</v>
      </c>
      <c r="F1391" s="14">
        <v>74</v>
      </c>
      <c r="G1391" s="14" t="s">
        <v>8778</v>
      </c>
    </row>
    <row r="1392" spans="1:7">
      <c r="A1392" t="s">
        <v>6369</v>
      </c>
      <c r="B1392" t="s">
        <v>7039</v>
      </c>
      <c r="C1392" s="3">
        <v>1205</v>
      </c>
      <c r="D1392" s="14">
        <v>227</v>
      </c>
      <c r="E1392" s="14">
        <v>194</v>
      </c>
      <c r="F1392" s="14">
        <v>172</v>
      </c>
      <c r="G1392" s="14" t="s">
        <v>8779</v>
      </c>
    </row>
    <row r="1393" spans="1:7">
      <c r="A1393" t="s">
        <v>6369</v>
      </c>
      <c r="B1393" t="s">
        <v>7950</v>
      </c>
      <c r="C1393" s="3">
        <v>1206</v>
      </c>
      <c r="D1393" s="14">
        <v>221</v>
      </c>
      <c r="E1393" s="14">
        <v>184</v>
      </c>
      <c r="F1393" s="14">
        <v>160</v>
      </c>
      <c r="G1393" s="14" t="s">
        <v>8780</v>
      </c>
    </row>
    <row r="1394" spans="1:7">
      <c r="A1394" t="s">
        <v>6369</v>
      </c>
      <c r="B1394" t="s">
        <v>6799</v>
      </c>
      <c r="C1394" s="3">
        <v>1207</v>
      </c>
      <c r="D1394" s="14">
        <v>208</v>
      </c>
      <c r="E1394" s="14">
        <v>167</v>
      </c>
      <c r="F1394" s="14">
        <v>142</v>
      </c>
      <c r="G1394" s="14" t="s">
        <v>8781</v>
      </c>
    </row>
    <row r="1395" spans="1:7">
      <c r="A1395" t="s">
        <v>6369</v>
      </c>
      <c r="B1395" t="s">
        <v>8782</v>
      </c>
      <c r="C1395" s="3">
        <v>1208</v>
      </c>
      <c r="D1395" s="14">
        <v>189</v>
      </c>
      <c r="E1395" s="14">
        <v>140</v>
      </c>
      <c r="F1395" s="14">
        <v>111</v>
      </c>
      <c r="G1395" s="14" t="s">
        <v>8783</v>
      </c>
    </row>
    <row r="1396" spans="1:7">
      <c r="A1396" t="s">
        <v>6369</v>
      </c>
      <c r="B1396" t="s">
        <v>8550</v>
      </c>
      <c r="C1396" s="3">
        <v>1209</v>
      </c>
      <c r="D1396" s="14">
        <v>163</v>
      </c>
      <c r="E1396" s="14">
        <v>111</v>
      </c>
      <c r="F1396" s="14">
        <v>88</v>
      </c>
      <c r="G1396" s="14" t="s">
        <v>8784</v>
      </c>
    </row>
    <row r="1397" spans="1:7">
      <c r="A1397" t="s">
        <v>6369</v>
      </c>
      <c r="B1397" t="s">
        <v>8785</v>
      </c>
      <c r="C1397" s="3">
        <v>1210</v>
      </c>
      <c r="D1397" s="14">
        <v>156</v>
      </c>
      <c r="E1397" s="14">
        <v>104</v>
      </c>
      <c r="F1397" s="14">
        <v>83</v>
      </c>
      <c r="G1397" s="14" t="s">
        <v>8786</v>
      </c>
    </row>
    <row r="1398" spans="1:7">
      <c r="A1398" t="s">
        <v>6369</v>
      </c>
      <c r="B1398" t="s">
        <v>7050</v>
      </c>
      <c r="C1398" s="3">
        <v>1211</v>
      </c>
      <c r="D1398" s="14">
        <v>136</v>
      </c>
      <c r="E1398" s="14">
        <v>95</v>
      </c>
      <c r="F1398" s="14">
        <v>77</v>
      </c>
      <c r="G1398" s="14" t="s">
        <v>8787</v>
      </c>
    </row>
    <row r="1399" spans="1:7">
      <c r="A1399" t="s">
        <v>6369</v>
      </c>
      <c r="B1399" t="s">
        <v>2854</v>
      </c>
      <c r="C1399" s="3">
        <v>1212</v>
      </c>
      <c r="D1399" s="14">
        <v>247</v>
      </c>
      <c r="E1399" s="14">
        <v>229</v>
      </c>
      <c r="F1399" s="14">
        <v>215</v>
      </c>
      <c r="G1399" s="14" t="s">
        <v>8788</v>
      </c>
    </row>
    <row r="1400" spans="1:7">
      <c r="A1400" t="s">
        <v>6369</v>
      </c>
      <c r="B1400" t="s">
        <v>8335</v>
      </c>
      <c r="C1400" s="3">
        <v>1213</v>
      </c>
      <c r="D1400" s="14">
        <v>242</v>
      </c>
      <c r="E1400" s="14">
        <v>218</v>
      </c>
      <c r="F1400" s="14">
        <v>199</v>
      </c>
      <c r="G1400" s="14" t="s">
        <v>8789</v>
      </c>
    </row>
    <row r="1401" spans="1:7">
      <c r="A1401" t="s">
        <v>6369</v>
      </c>
      <c r="B1401" t="s">
        <v>8790</v>
      </c>
      <c r="C1401" s="3">
        <v>1214</v>
      </c>
      <c r="D1401" s="14">
        <v>233</v>
      </c>
      <c r="E1401" s="14">
        <v>199</v>
      </c>
      <c r="F1401" s="14">
        <v>177</v>
      </c>
      <c r="G1401" s="14" t="s">
        <v>8791</v>
      </c>
    </row>
    <row r="1402" spans="1:7">
      <c r="A1402" t="s">
        <v>6369</v>
      </c>
      <c r="B1402" t="s">
        <v>8792</v>
      </c>
      <c r="C1402" s="3">
        <v>1215</v>
      </c>
      <c r="D1402" s="14">
        <v>223</v>
      </c>
      <c r="E1402" s="14">
        <v>182</v>
      </c>
      <c r="F1402" s="14">
        <v>158</v>
      </c>
      <c r="G1402" s="14" t="s">
        <v>8793</v>
      </c>
    </row>
    <row r="1403" spans="1:7">
      <c r="A1403" t="s">
        <v>6369</v>
      </c>
      <c r="B1403" t="s">
        <v>8794</v>
      </c>
      <c r="C1403" s="3">
        <v>1216</v>
      </c>
      <c r="D1403" s="14">
        <v>207</v>
      </c>
      <c r="E1403" s="14">
        <v>157</v>
      </c>
      <c r="F1403" s="14">
        <v>127</v>
      </c>
      <c r="G1403" s="14" t="s">
        <v>8795</v>
      </c>
    </row>
    <row r="1404" spans="1:7">
      <c r="A1404" t="s">
        <v>6369</v>
      </c>
      <c r="B1404" t="s">
        <v>8796</v>
      </c>
      <c r="C1404" s="3">
        <v>1217</v>
      </c>
      <c r="D1404" s="14">
        <v>183</v>
      </c>
      <c r="E1404" s="14">
        <v>126</v>
      </c>
      <c r="F1404" s="14">
        <v>95</v>
      </c>
      <c r="G1404" s="14" t="s">
        <v>8797</v>
      </c>
    </row>
    <row r="1405" spans="1:7">
      <c r="A1405" t="s">
        <v>6369</v>
      </c>
      <c r="B1405" t="s">
        <v>6805</v>
      </c>
      <c r="C1405" s="3">
        <v>1218</v>
      </c>
      <c r="D1405" s="14">
        <v>157</v>
      </c>
      <c r="E1405" s="14">
        <v>103</v>
      </c>
      <c r="F1405" s="14">
        <v>76</v>
      </c>
      <c r="G1405" s="14" t="s">
        <v>8798</v>
      </c>
    </row>
    <row r="1406" spans="1:7">
      <c r="A1406" t="s">
        <v>6369</v>
      </c>
      <c r="B1406" t="s">
        <v>8799</v>
      </c>
      <c r="C1406" s="3">
        <v>1219</v>
      </c>
      <c r="D1406" s="14">
        <v>219</v>
      </c>
      <c r="E1406" s="14">
        <v>185</v>
      </c>
      <c r="F1406" s="14">
        <v>162</v>
      </c>
      <c r="G1406" s="14" t="s">
        <v>6801</v>
      </c>
    </row>
    <row r="1407" spans="1:7">
      <c r="A1407" t="s">
        <v>6369</v>
      </c>
      <c r="B1407" t="s">
        <v>8800</v>
      </c>
      <c r="C1407" s="3">
        <v>1220</v>
      </c>
      <c r="D1407" s="14">
        <v>203</v>
      </c>
      <c r="E1407" s="14">
        <v>163</v>
      </c>
      <c r="F1407" s="14">
        <v>135</v>
      </c>
      <c r="G1407" s="14" t="s">
        <v>6804</v>
      </c>
    </row>
    <row r="1408" spans="1:7">
      <c r="A1408" t="s">
        <v>6369</v>
      </c>
      <c r="B1408" t="s">
        <v>8801</v>
      </c>
      <c r="C1408" s="3">
        <v>1221</v>
      </c>
      <c r="D1408" s="14">
        <v>186</v>
      </c>
      <c r="E1408" s="14">
        <v>136</v>
      </c>
      <c r="F1408" s="14">
        <v>103</v>
      </c>
      <c r="G1408" s="14" t="s">
        <v>8802</v>
      </c>
    </row>
    <row r="1409" spans="1:7">
      <c r="A1409" t="s">
        <v>6369</v>
      </c>
      <c r="B1409" t="s">
        <v>8803</v>
      </c>
      <c r="C1409" s="3">
        <v>1222</v>
      </c>
      <c r="D1409" s="14">
        <v>178</v>
      </c>
      <c r="E1409" s="14">
        <v>126</v>
      </c>
      <c r="F1409" s="14">
        <v>97</v>
      </c>
      <c r="G1409" s="14" t="s">
        <v>6807</v>
      </c>
    </row>
    <row r="1410" spans="1:7">
      <c r="A1410" t="s">
        <v>6369</v>
      </c>
      <c r="B1410" t="s">
        <v>8804</v>
      </c>
      <c r="C1410" s="3">
        <v>1223</v>
      </c>
      <c r="D1410" s="14">
        <v>161</v>
      </c>
      <c r="E1410" s="14">
        <v>115</v>
      </c>
      <c r="F1410" s="14">
        <v>90</v>
      </c>
      <c r="G1410" s="14" t="s">
        <v>8805</v>
      </c>
    </row>
    <row r="1411" spans="1:7">
      <c r="A1411" t="s">
        <v>6369</v>
      </c>
      <c r="B1411" t="s">
        <v>8806</v>
      </c>
      <c r="C1411" s="3">
        <v>1224</v>
      </c>
      <c r="D1411" s="14">
        <v>143</v>
      </c>
      <c r="E1411" s="14">
        <v>102</v>
      </c>
      <c r="F1411" s="14">
        <v>83</v>
      </c>
      <c r="G1411" s="14" t="s">
        <v>8807</v>
      </c>
    </row>
    <row r="1412" spans="1:7">
      <c r="A1412" t="s">
        <v>6369</v>
      </c>
      <c r="B1412" t="s">
        <v>8808</v>
      </c>
      <c r="C1412" s="3">
        <v>1225</v>
      </c>
      <c r="D1412" s="14">
        <v>131</v>
      </c>
      <c r="E1412" s="14">
        <v>91</v>
      </c>
      <c r="F1412" s="14">
        <v>74</v>
      </c>
      <c r="G1412" s="14" t="s">
        <v>8809</v>
      </c>
    </row>
    <row r="1413" spans="1:7">
      <c r="A1413" t="s">
        <v>6369</v>
      </c>
      <c r="B1413" t="s">
        <v>8810</v>
      </c>
      <c r="C1413" s="3">
        <v>1226</v>
      </c>
      <c r="D1413" s="14">
        <v>217</v>
      </c>
      <c r="E1413" s="14">
        <v>190</v>
      </c>
      <c r="F1413" s="14">
        <v>174</v>
      </c>
      <c r="G1413" s="14" t="s">
        <v>6810</v>
      </c>
    </row>
    <row r="1414" spans="1:7">
      <c r="A1414" t="s">
        <v>6369</v>
      </c>
      <c r="B1414" t="s">
        <v>8811</v>
      </c>
      <c r="C1414" s="3">
        <v>1227</v>
      </c>
      <c r="D1414" s="14">
        <v>196</v>
      </c>
      <c r="E1414" s="14">
        <v>158</v>
      </c>
      <c r="F1414" s="14">
        <v>136</v>
      </c>
      <c r="G1414" s="14" t="s">
        <v>6813</v>
      </c>
    </row>
    <row r="1415" spans="1:7">
      <c r="A1415" t="s">
        <v>6369</v>
      </c>
      <c r="B1415" t="s">
        <v>8812</v>
      </c>
      <c r="C1415" s="3">
        <v>1228</v>
      </c>
      <c r="D1415" s="14">
        <v>184</v>
      </c>
      <c r="E1415" s="14">
        <v>141</v>
      </c>
      <c r="F1415" s="14">
        <v>118</v>
      </c>
      <c r="G1415" s="14" t="s">
        <v>6816</v>
      </c>
    </row>
    <row r="1416" spans="1:7">
      <c r="A1416" t="s">
        <v>6369</v>
      </c>
      <c r="B1416" t="s">
        <v>8723</v>
      </c>
      <c r="C1416" s="3">
        <v>1229</v>
      </c>
      <c r="D1416" s="14">
        <v>168</v>
      </c>
      <c r="E1416" s="14">
        <v>122</v>
      </c>
      <c r="F1416" s="14">
        <v>101</v>
      </c>
      <c r="G1416" s="14" t="s">
        <v>8813</v>
      </c>
    </row>
    <row r="1417" spans="1:7">
      <c r="A1417" t="s">
        <v>6369</v>
      </c>
      <c r="B1417" t="s">
        <v>8814</v>
      </c>
      <c r="C1417" s="3">
        <v>1230</v>
      </c>
      <c r="D1417" s="14">
        <v>135</v>
      </c>
      <c r="E1417" s="14">
        <v>97</v>
      </c>
      <c r="F1417" s="14">
        <v>80</v>
      </c>
      <c r="G1417" s="14">
        <v>876150</v>
      </c>
    </row>
    <row r="1418" spans="1:7">
      <c r="A1418" t="s">
        <v>6369</v>
      </c>
      <c r="B1418" t="s">
        <v>8815</v>
      </c>
      <c r="C1418" s="3">
        <v>1231</v>
      </c>
      <c r="D1418" s="14">
        <v>125</v>
      </c>
      <c r="E1418" s="14">
        <v>92</v>
      </c>
      <c r="F1418" s="14">
        <v>79</v>
      </c>
      <c r="G1418" s="14" t="s">
        <v>8816</v>
      </c>
    </row>
    <row r="1419" spans="1:7">
      <c r="A1419" t="s">
        <v>6369</v>
      </c>
      <c r="B1419" t="s">
        <v>6995</v>
      </c>
      <c r="C1419" s="3">
        <v>1232</v>
      </c>
      <c r="D1419" s="14">
        <v>105</v>
      </c>
      <c r="E1419" s="14">
        <v>80</v>
      </c>
      <c r="F1419" s="14">
        <v>71</v>
      </c>
      <c r="G1419" s="14">
        <v>695047</v>
      </c>
    </row>
    <row r="1420" spans="1:7">
      <c r="A1420" t="s">
        <v>6369</v>
      </c>
      <c r="B1420" t="s">
        <v>7631</v>
      </c>
      <c r="C1420" s="3">
        <v>1233</v>
      </c>
      <c r="D1420" s="14">
        <v>206</v>
      </c>
      <c r="E1420" s="14">
        <v>182</v>
      </c>
      <c r="F1420" s="14">
        <v>171</v>
      </c>
      <c r="G1420" s="14" t="s">
        <v>8817</v>
      </c>
    </row>
    <row r="1421" spans="1:7">
      <c r="A1421" t="s">
        <v>6369</v>
      </c>
      <c r="B1421" t="s">
        <v>8818</v>
      </c>
      <c r="C1421" s="3">
        <v>1234</v>
      </c>
      <c r="D1421" s="14">
        <v>182</v>
      </c>
      <c r="E1421" s="14">
        <v>153</v>
      </c>
      <c r="F1421" s="14">
        <v>139</v>
      </c>
      <c r="G1421" s="14" t="s">
        <v>8819</v>
      </c>
    </row>
    <row r="1422" spans="1:7">
      <c r="A1422" t="s">
        <v>6369</v>
      </c>
      <c r="B1422" t="s">
        <v>8723</v>
      </c>
      <c r="C1422" s="3">
        <v>1235</v>
      </c>
      <c r="D1422" s="14">
        <v>154</v>
      </c>
      <c r="E1422" s="14">
        <v>122</v>
      </c>
      <c r="F1422" s="14">
        <v>105</v>
      </c>
      <c r="G1422" s="14" t="s">
        <v>8820</v>
      </c>
    </row>
    <row r="1423" spans="1:7">
      <c r="A1423" t="s">
        <v>6369</v>
      </c>
      <c r="B1423" t="s">
        <v>8821</v>
      </c>
      <c r="C1423" s="3">
        <v>1236</v>
      </c>
      <c r="D1423" s="14">
        <v>143</v>
      </c>
      <c r="E1423" s="14">
        <v>111</v>
      </c>
      <c r="F1423" s="14">
        <v>96</v>
      </c>
      <c r="G1423" s="14" t="s">
        <v>8822</v>
      </c>
    </row>
    <row r="1424" spans="1:7">
      <c r="A1424" t="s">
        <v>6369</v>
      </c>
      <c r="B1424" t="s">
        <v>4747</v>
      </c>
      <c r="C1424" s="3">
        <v>1237</v>
      </c>
      <c r="D1424" s="14">
        <v>115</v>
      </c>
      <c r="E1424" s="14">
        <v>88</v>
      </c>
      <c r="F1424" s="14">
        <v>73</v>
      </c>
      <c r="G1424" s="14">
        <v>735849</v>
      </c>
    </row>
    <row r="1425" spans="1:7">
      <c r="A1425" t="s">
        <v>6369</v>
      </c>
      <c r="B1425" t="s">
        <v>8823</v>
      </c>
      <c r="C1425" s="3">
        <v>1238</v>
      </c>
      <c r="D1425" s="14">
        <v>101</v>
      </c>
      <c r="E1425" s="14">
        <v>82</v>
      </c>
      <c r="F1425" s="14">
        <v>70</v>
      </c>
      <c r="G1425" s="14">
        <v>655246</v>
      </c>
    </row>
    <row r="1426" spans="1:7">
      <c r="A1426" t="s">
        <v>6369</v>
      </c>
      <c r="B1426" t="s">
        <v>8824</v>
      </c>
      <c r="C1426" s="3">
        <v>1239</v>
      </c>
      <c r="D1426" s="14">
        <v>96</v>
      </c>
      <c r="E1426" s="14">
        <v>81</v>
      </c>
      <c r="F1426" s="14">
        <v>72</v>
      </c>
      <c r="G1426" s="14">
        <v>605148</v>
      </c>
    </row>
    <row r="1427" spans="1:7">
      <c r="A1427" t="s">
        <v>6369</v>
      </c>
      <c r="B1427" t="s">
        <v>8825</v>
      </c>
      <c r="C1427" s="3">
        <v>1240</v>
      </c>
      <c r="D1427" s="14">
        <v>233</v>
      </c>
      <c r="E1427" s="14">
        <v>218</v>
      </c>
      <c r="F1427" s="14">
        <v>213</v>
      </c>
      <c r="G1427" s="14" t="s">
        <v>6515</v>
      </c>
    </row>
    <row r="1428" spans="1:7">
      <c r="A1428" t="s">
        <v>6369</v>
      </c>
      <c r="B1428" t="s">
        <v>8826</v>
      </c>
      <c r="C1428" s="3">
        <v>1241</v>
      </c>
      <c r="D1428" s="14">
        <v>225</v>
      </c>
      <c r="E1428" s="14">
        <v>207</v>
      </c>
      <c r="F1428" s="14">
        <v>202</v>
      </c>
      <c r="G1428" s="14" t="s">
        <v>8827</v>
      </c>
    </row>
    <row r="1429" spans="1:7">
      <c r="A1429" t="s">
        <v>6369</v>
      </c>
      <c r="B1429" t="s">
        <v>8092</v>
      </c>
      <c r="C1429" s="3">
        <v>1242</v>
      </c>
      <c r="D1429" s="14">
        <v>208</v>
      </c>
      <c r="E1429" s="14">
        <v>184</v>
      </c>
      <c r="F1429" s="14">
        <v>178</v>
      </c>
      <c r="G1429" s="14" t="s">
        <v>8828</v>
      </c>
    </row>
    <row r="1430" spans="1:7">
      <c r="A1430" t="s">
        <v>6369</v>
      </c>
      <c r="B1430" t="s">
        <v>8829</v>
      </c>
      <c r="C1430" s="3">
        <v>1243</v>
      </c>
      <c r="D1430" s="14">
        <v>192</v>
      </c>
      <c r="E1430" s="14">
        <v>165</v>
      </c>
      <c r="F1430" s="14">
        <v>161</v>
      </c>
      <c r="G1430" s="14" t="s">
        <v>8830</v>
      </c>
    </row>
    <row r="1431" spans="1:7">
      <c r="A1431" t="s">
        <v>6369</v>
      </c>
      <c r="B1431" t="s">
        <v>8831</v>
      </c>
      <c r="C1431" s="3">
        <v>1244</v>
      </c>
      <c r="D1431" s="14">
        <v>166</v>
      </c>
      <c r="E1431" s="14">
        <v>136</v>
      </c>
      <c r="F1431" s="14">
        <v>134</v>
      </c>
      <c r="G1431" s="14" t="s">
        <v>8832</v>
      </c>
    </row>
    <row r="1432" spans="1:7">
      <c r="A1432" t="s">
        <v>6369</v>
      </c>
      <c r="B1432" t="s">
        <v>8833</v>
      </c>
      <c r="C1432" s="3">
        <v>1245</v>
      </c>
      <c r="D1432" s="14">
        <v>135</v>
      </c>
      <c r="E1432" s="14">
        <v>106</v>
      </c>
      <c r="F1432" s="14">
        <v>100</v>
      </c>
      <c r="G1432" s="14" t="s">
        <v>8834</v>
      </c>
    </row>
    <row r="1433" spans="1:7">
      <c r="A1433" t="s">
        <v>6369</v>
      </c>
      <c r="B1433" t="s">
        <v>8835</v>
      </c>
      <c r="C1433" s="3">
        <v>1246</v>
      </c>
      <c r="D1433" s="14">
        <v>107</v>
      </c>
      <c r="E1433" s="14">
        <v>85</v>
      </c>
      <c r="F1433" s="14">
        <v>77</v>
      </c>
      <c r="G1433" s="14" t="s">
        <v>8836</v>
      </c>
    </row>
    <row r="1434" spans="1:7">
      <c r="A1434" t="s">
        <v>6369</v>
      </c>
      <c r="B1434" t="s">
        <v>7931</v>
      </c>
      <c r="C1434" s="3">
        <v>1247</v>
      </c>
      <c r="D1434" s="14">
        <v>235</v>
      </c>
      <c r="E1434" s="14">
        <v>226</v>
      </c>
      <c r="F1434" s="14">
        <v>223</v>
      </c>
      <c r="G1434" s="14" t="s">
        <v>8837</v>
      </c>
    </row>
    <row r="1435" spans="1:7">
      <c r="A1435" t="s">
        <v>6369</v>
      </c>
      <c r="B1435" t="s">
        <v>8838</v>
      </c>
      <c r="C1435" s="3">
        <v>1248</v>
      </c>
      <c r="D1435" s="14">
        <v>224</v>
      </c>
      <c r="E1435" s="14">
        <v>210</v>
      </c>
      <c r="F1435" s="14">
        <v>209</v>
      </c>
      <c r="G1435" s="14" t="s">
        <v>8839</v>
      </c>
    </row>
    <row r="1436" spans="1:7">
      <c r="A1436" t="s">
        <v>6369</v>
      </c>
      <c r="B1436" t="s">
        <v>8840</v>
      </c>
      <c r="C1436" s="3">
        <v>1249</v>
      </c>
      <c r="D1436" s="14">
        <v>206</v>
      </c>
      <c r="E1436" s="14">
        <v>186</v>
      </c>
      <c r="F1436" s="14">
        <v>188</v>
      </c>
      <c r="G1436" s="14" t="s">
        <v>8841</v>
      </c>
    </row>
    <row r="1437" spans="1:7">
      <c r="A1437" t="s">
        <v>6369</v>
      </c>
      <c r="B1437" t="s">
        <v>8842</v>
      </c>
      <c r="C1437" s="3">
        <v>1250</v>
      </c>
      <c r="D1437" s="14">
        <v>190</v>
      </c>
      <c r="E1437" s="14">
        <v>168</v>
      </c>
      <c r="F1437" s="14">
        <v>169</v>
      </c>
      <c r="G1437" s="14" t="s">
        <v>8843</v>
      </c>
    </row>
    <row r="1438" spans="1:7">
      <c r="A1438" t="s">
        <v>6369</v>
      </c>
      <c r="B1438" t="s">
        <v>8844</v>
      </c>
      <c r="C1438" s="3">
        <v>1251</v>
      </c>
      <c r="D1438" s="14">
        <v>163</v>
      </c>
      <c r="E1438" s="14">
        <v>138</v>
      </c>
      <c r="F1438" s="14">
        <v>140</v>
      </c>
      <c r="G1438" s="14" t="s">
        <v>8845</v>
      </c>
    </row>
    <row r="1439" spans="1:7">
      <c r="A1439" t="s">
        <v>6369</v>
      </c>
      <c r="B1439" t="s">
        <v>479</v>
      </c>
      <c r="C1439" s="3">
        <v>1252</v>
      </c>
      <c r="D1439" s="14">
        <v>128</v>
      </c>
      <c r="E1439" s="14">
        <v>105</v>
      </c>
      <c r="F1439" s="14">
        <v>105</v>
      </c>
      <c r="G1439" s="14">
        <v>806969</v>
      </c>
    </row>
    <row r="1440" spans="1:7">
      <c r="A1440" t="s">
        <v>6369</v>
      </c>
      <c r="B1440" t="s">
        <v>8846</v>
      </c>
      <c r="C1440" s="3">
        <v>1253</v>
      </c>
      <c r="D1440" s="14">
        <v>96</v>
      </c>
      <c r="E1440" s="14">
        <v>79</v>
      </c>
      <c r="F1440" s="14">
        <v>76</v>
      </c>
      <c r="G1440" s="14" t="s">
        <v>8847</v>
      </c>
    </row>
    <row r="1441" spans="1:7">
      <c r="A1441" t="s">
        <v>6369</v>
      </c>
      <c r="B1441" t="s">
        <v>6955</v>
      </c>
      <c r="C1441" s="3">
        <v>1254</v>
      </c>
      <c r="D1441" s="14">
        <v>226</v>
      </c>
      <c r="E1441" s="14">
        <v>199</v>
      </c>
      <c r="F1441" s="14">
        <v>198</v>
      </c>
      <c r="G1441" s="14" t="s">
        <v>8848</v>
      </c>
    </row>
    <row r="1442" spans="1:7">
      <c r="A1442" t="s">
        <v>6369</v>
      </c>
      <c r="B1442" t="s">
        <v>6894</v>
      </c>
      <c r="C1442" s="3">
        <v>1255</v>
      </c>
      <c r="D1442" s="14">
        <v>217</v>
      </c>
      <c r="E1442" s="14">
        <v>181</v>
      </c>
      <c r="F1442" s="14">
        <v>182</v>
      </c>
      <c r="G1442" s="14" t="s">
        <v>8849</v>
      </c>
    </row>
    <row r="1443" spans="1:7">
      <c r="A1443" t="s">
        <v>6369</v>
      </c>
      <c r="B1443" t="s">
        <v>2734</v>
      </c>
      <c r="C1443" s="3">
        <v>1256</v>
      </c>
      <c r="D1443" s="14">
        <v>201</v>
      </c>
      <c r="E1443" s="14">
        <v>153</v>
      </c>
      <c r="F1443" s="14">
        <v>151</v>
      </c>
      <c r="G1443" s="14" t="s">
        <v>8850</v>
      </c>
    </row>
    <row r="1444" spans="1:7">
      <c r="A1444" t="s">
        <v>6369</v>
      </c>
      <c r="B1444" t="s">
        <v>8851</v>
      </c>
      <c r="C1444" s="3">
        <v>1257</v>
      </c>
      <c r="D1444" s="14">
        <v>155</v>
      </c>
      <c r="E1444" s="14">
        <v>110</v>
      </c>
      <c r="F1444" s="14">
        <v>108</v>
      </c>
      <c r="G1444" s="14" t="s">
        <v>8852</v>
      </c>
    </row>
    <row r="1445" spans="1:7">
      <c r="A1445" t="s">
        <v>6369</v>
      </c>
      <c r="B1445" t="s">
        <v>8853</v>
      </c>
      <c r="C1445" s="3">
        <v>1258</v>
      </c>
      <c r="D1445" s="14">
        <v>141</v>
      </c>
      <c r="E1445" s="14">
        <v>90</v>
      </c>
      <c r="F1445" s="14">
        <v>87</v>
      </c>
      <c r="G1445" s="14" t="s">
        <v>8854</v>
      </c>
    </row>
    <row r="1446" spans="1:7">
      <c r="A1446" t="s">
        <v>6369</v>
      </c>
      <c r="B1446" t="s">
        <v>8855</v>
      </c>
      <c r="C1446" s="3">
        <v>1259</v>
      </c>
      <c r="D1446" s="14">
        <v>120</v>
      </c>
      <c r="E1446" s="14">
        <v>78</v>
      </c>
      <c r="F1446" s="14">
        <v>75</v>
      </c>
      <c r="G1446" s="14" t="s">
        <v>8856</v>
      </c>
    </row>
    <row r="1447" spans="1:7">
      <c r="A1447" t="s">
        <v>6369</v>
      </c>
      <c r="B1447" t="s">
        <v>7262</v>
      </c>
      <c r="C1447" s="3">
        <v>1260</v>
      </c>
      <c r="D1447" s="14">
        <v>100</v>
      </c>
      <c r="E1447" s="14">
        <v>70</v>
      </c>
      <c r="F1447" s="14">
        <v>68</v>
      </c>
      <c r="G1447" s="14">
        <v>644644</v>
      </c>
    </row>
    <row r="1448" spans="1:7">
      <c r="A1448" t="s">
        <v>6369</v>
      </c>
      <c r="B1448" t="s">
        <v>8857</v>
      </c>
      <c r="C1448" s="3">
        <v>1261</v>
      </c>
      <c r="D1448" s="14">
        <v>233</v>
      </c>
      <c r="E1448" s="14">
        <v>216</v>
      </c>
      <c r="F1448" s="14">
        <v>214</v>
      </c>
      <c r="G1448" s="14" t="s">
        <v>8858</v>
      </c>
    </row>
    <row r="1449" spans="1:7">
      <c r="A1449" t="s">
        <v>6369</v>
      </c>
      <c r="B1449" t="s">
        <v>8859</v>
      </c>
      <c r="C1449" s="3">
        <v>1262</v>
      </c>
      <c r="D1449" s="14">
        <v>225</v>
      </c>
      <c r="E1449" s="14">
        <v>203</v>
      </c>
      <c r="F1449" s="14">
        <v>204</v>
      </c>
      <c r="G1449" s="14" t="s">
        <v>8860</v>
      </c>
    </row>
    <row r="1450" spans="1:7">
      <c r="A1450" t="s">
        <v>6369</v>
      </c>
      <c r="B1450" t="s">
        <v>8861</v>
      </c>
      <c r="C1450" s="3">
        <v>1263</v>
      </c>
      <c r="D1450" s="14">
        <v>211</v>
      </c>
      <c r="E1450" s="14">
        <v>181</v>
      </c>
      <c r="F1450" s="14">
        <v>180</v>
      </c>
      <c r="G1450" s="14" t="s">
        <v>8862</v>
      </c>
    </row>
    <row r="1451" spans="1:7">
      <c r="A1451" t="s">
        <v>6369</v>
      </c>
      <c r="B1451" t="s">
        <v>8311</v>
      </c>
      <c r="C1451" s="3">
        <v>1264</v>
      </c>
      <c r="D1451" s="14">
        <v>191</v>
      </c>
      <c r="E1451" s="14">
        <v>154</v>
      </c>
      <c r="F1451" s="14">
        <v>155</v>
      </c>
      <c r="G1451" s="14" t="s">
        <v>8863</v>
      </c>
    </row>
    <row r="1452" spans="1:7">
      <c r="A1452" t="s">
        <v>6369</v>
      </c>
      <c r="B1452" t="s">
        <v>6384</v>
      </c>
      <c r="C1452" s="3">
        <v>1265</v>
      </c>
      <c r="D1452" s="14">
        <v>154</v>
      </c>
      <c r="E1452" s="14">
        <v>111</v>
      </c>
      <c r="F1452" s="14">
        <v>112</v>
      </c>
      <c r="G1452" s="14" t="s">
        <v>8864</v>
      </c>
    </row>
    <row r="1453" spans="1:7">
      <c r="A1453" t="s">
        <v>6369</v>
      </c>
      <c r="B1453" t="s">
        <v>8335</v>
      </c>
      <c r="C1453" s="3">
        <v>1266</v>
      </c>
      <c r="D1453" s="14">
        <v>134</v>
      </c>
      <c r="E1453" s="14">
        <v>90</v>
      </c>
      <c r="F1453" s="14">
        <v>94</v>
      </c>
      <c r="G1453" s="14" t="s">
        <v>8865</v>
      </c>
    </row>
    <row r="1454" spans="1:7">
      <c r="A1454" t="s">
        <v>6369</v>
      </c>
      <c r="B1454" t="s">
        <v>8866</v>
      </c>
      <c r="C1454" s="3">
        <v>1267</v>
      </c>
      <c r="D1454" s="14">
        <v>110</v>
      </c>
      <c r="E1454" s="14">
        <v>67</v>
      </c>
      <c r="F1454" s="14">
        <v>68</v>
      </c>
      <c r="G1454" s="15" t="s">
        <v>8867</v>
      </c>
    </row>
    <row r="1455" spans="1:7">
      <c r="A1455" t="s">
        <v>6369</v>
      </c>
      <c r="B1455" t="s">
        <v>8868</v>
      </c>
      <c r="C1455" s="3">
        <v>1268</v>
      </c>
      <c r="D1455" s="14">
        <v>247</v>
      </c>
      <c r="E1455" s="14">
        <v>224</v>
      </c>
      <c r="F1455" s="14">
        <v>225</v>
      </c>
      <c r="G1455" s="14" t="s">
        <v>8869</v>
      </c>
    </row>
    <row r="1456" spans="1:7">
      <c r="A1456" t="s">
        <v>6369</v>
      </c>
      <c r="B1456" t="s">
        <v>8870</v>
      </c>
      <c r="C1456" s="3">
        <v>1269</v>
      </c>
      <c r="D1456" s="14">
        <v>243</v>
      </c>
      <c r="E1456" s="14">
        <v>205</v>
      </c>
      <c r="F1456" s="14">
        <v>208</v>
      </c>
      <c r="G1456" s="14" t="s">
        <v>8871</v>
      </c>
    </row>
    <row r="1457" spans="1:7">
      <c r="A1457" t="s">
        <v>6369</v>
      </c>
      <c r="B1457" t="s">
        <v>8872</v>
      </c>
      <c r="C1457" s="3">
        <v>1270</v>
      </c>
      <c r="D1457" s="14">
        <v>230</v>
      </c>
      <c r="E1457" s="14">
        <v>183</v>
      </c>
      <c r="F1457" s="14">
        <v>192</v>
      </c>
      <c r="G1457" s="14" t="s">
        <v>8873</v>
      </c>
    </row>
    <row r="1458" spans="1:7">
      <c r="A1458" t="s">
        <v>6369</v>
      </c>
      <c r="B1458" t="s">
        <v>8874</v>
      </c>
      <c r="C1458" s="3">
        <v>1271</v>
      </c>
      <c r="D1458" s="14">
        <v>217</v>
      </c>
      <c r="E1458" s="14">
        <v>160</v>
      </c>
      <c r="F1458" s="14">
        <v>169</v>
      </c>
      <c r="G1458" s="14" t="s">
        <v>8875</v>
      </c>
    </row>
    <row r="1459" spans="1:7">
      <c r="A1459" t="s">
        <v>6369</v>
      </c>
      <c r="B1459" t="s">
        <v>8876</v>
      </c>
      <c r="C1459" s="3">
        <v>1272</v>
      </c>
      <c r="D1459" s="14">
        <v>199</v>
      </c>
      <c r="E1459" s="14">
        <v>135</v>
      </c>
      <c r="F1459" s="14">
        <v>146</v>
      </c>
      <c r="G1459" s="14" t="s">
        <v>8877</v>
      </c>
    </row>
    <row r="1460" spans="1:7">
      <c r="A1460" t="s">
        <v>6369</v>
      </c>
      <c r="B1460" t="s">
        <v>8878</v>
      </c>
      <c r="C1460" s="3">
        <v>1273</v>
      </c>
      <c r="D1460" s="14">
        <v>175</v>
      </c>
      <c r="E1460" s="14">
        <v>109</v>
      </c>
      <c r="F1460" s="14">
        <v>118</v>
      </c>
      <c r="G1460" s="14" t="s">
        <v>8879</v>
      </c>
    </row>
    <row r="1461" spans="1:7">
      <c r="A1461" t="s">
        <v>6369</v>
      </c>
      <c r="B1461" t="s">
        <v>8011</v>
      </c>
      <c r="C1461" s="3">
        <v>1274</v>
      </c>
      <c r="D1461" s="14">
        <v>146</v>
      </c>
      <c r="E1461" s="14">
        <v>78</v>
      </c>
      <c r="F1461" s="14">
        <v>79</v>
      </c>
      <c r="G1461" s="14" t="s">
        <v>8880</v>
      </c>
    </row>
    <row r="1462" spans="1:7">
      <c r="A1462" t="s">
        <v>6369</v>
      </c>
      <c r="B1462" t="s">
        <v>6955</v>
      </c>
      <c r="C1462" s="3">
        <v>1275</v>
      </c>
      <c r="D1462" s="14">
        <v>245</v>
      </c>
      <c r="E1462" s="14">
        <v>216</v>
      </c>
      <c r="F1462" s="14">
        <v>214</v>
      </c>
      <c r="G1462" s="14" t="s">
        <v>8881</v>
      </c>
    </row>
    <row r="1463" spans="1:7">
      <c r="A1463" t="s">
        <v>6369</v>
      </c>
      <c r="B1463" t="s">
        <v>8882</v>
      </c>
      <c r="C1463" s="3">
        <v>1276</v>
      </c>
      <c r="D1463" s="14">
        <v>236</v>
      </c>
      <c r="E1463" s="14">
        <v>200</v>
      </c>
      <c r="F1463" s="14">
        <v>202</v>
      </c>
      <c r="G1463" s="14" t="s">
        <v>8883</v>
      </c>
    </row>
    <row r="1464" spans="1:7">
      <c r="A1464" t="s">
        <v>6369</v>
      </c>
      <c r="B1464" t="s">
        <v>8884</v>
      </c>
      <c r="C1464" s="3">
        <v>1277</v>
      </c>
      <c r="D1464" s="14">
        <v>229</v>
      </c>
      <c r="E1464" s="14">
        <v>179</v>
      </c>
      <c r="F1464" s="14">
        <v>182</v>
      </c>
      <c r="G1464" s="14" t="s">
        <v>8885</v>
      </c>
    </row>
    <row r="1465" spans="1:7">
      <c r="A1465" t="s">
        <v>6369</v>
      </c>
      <c r="B1465" t="s">
        <v>8886</v>
      </c>
      <c r="C1465" s="3">
        <v>1278</v>
      </c>
      <c r="D1465" s="14">
        <v>211</v>
      </c>
      <c r="E1465" s="14">
        <v>155</v>
      </c>
      <c r="F1465" s="14">
        <v>157</v>
      </c>
      <c r="G1465" s="14" t="s">
        <v>8887</v>
      </c>
    </row>
    <row r="1466" spans="1:7">
      <c r="A1466" t="s">
        <v>6369</v>
      </c>
      <c r="B1466" t="s">
        <v>8550</v>
      </c>
      <c r="C1466" s="3">
        <v>1279</v>
      </c>
      <c r="D1466" s="14">
        <v>200</v>
      </c>
      <c r="E1466" s="14">
        <v>135</v>
      </c>
      <c r="F1466" s="14">
        <v>141</v>
      </c>
      <c r="G1466" s="14" t="s">
        <v>8888</v>
      </c>
    </row>
    <row r="1467" spans="1:7">
      <c r="A1467" t="s">
        <v>6369</v>
      </c>
      <c r="B1467" t="s">
        <v>1639</v>
      </c>
      <c r="C1467" s="3">
        <v>1280</v>
      </c>
      <c r="D1467" s="14">
        <v>178</v>
      </c>
      <c r="E1467" s="14">
        <v>116</v>
      </c>
      <c r="F1467" s="14">
        <v>119</v>
      </c>
      <c r="G1467" s="14" t="s">
        <v>8889</v>
      </c>
    </row>
    <row r="1468" spans="1:7">
      <c r="A1468" t="s">
        <v>6369</v>
      </c>
      <c r="B1468" t="s">
        <v>8642</v>
      </c>
      <c r="C1468" s="3">
        <v>1281</v>
      </c>
      <c r="D1468" s="14">
        <v>145</v>
      </c>
      <c r="E1468" s="14">
        <v>85</v>
      </c>
      <c r="F1468" s="14">
        <v>86</v>
      </c>
      <c r="G1468" s="14">
        <v>915556</v>
      </c>
    </row>
    <row r="1469" spans="1:7">
      <c r="A1469" t="s">
        <v>6369</v>
      </c>
      <c r="B1469" t="s">
        <v>8890</v>
      </c>
      <c r="C1469" s="3">
        <v>1282</v>
      </c>
      <c r="D1469" s="14">
        <v>244</v>
      </c>
      <c r="E1469" s="14">
        <v>212</v>
      </c>
      <c r="F1469" s="14">
        <v>210</v>
      </c>
      <c r="G1469" s="14" t="s">
        <v>8891</v>
      </c>
    </row>
    <row r="1470" spans="1:7">
      <c r="A1470" t="s">
        <v>6369</v>
      </c>
      <c r="B1470" t="s">
        <v>8892</v>
      </c>
      <c r="C1470" s="3">
        <v>1283</v>
      </c>
      <c r="D1470" s="14">
        <v>234</v>
      </c>
      <c r="E1470" s="14">
        <v>179</v>
      </c>
      <c r="F1470" s="14">
        <v>181</v>
      </c>
      <c r="G1470" s="14" t="s">
        <v>8893</v>
      </c>
    </row>
    <row r="1471" spans="1:7">
      <c r="A1471" t="s">
        <v>6369</v>
      </c>
      <c r="B1471" t="s">
        <v>6765</v>
      </c>
      <c r="C1471" s="3">
        <v>1284</v>
      </c>
      <c r="D1471" s="14">
        <v>224</v>
      </c>
      <c r="E1471" s="14">
        <v>152</v>
      </c>
      <c r="F1471" s="14">
        <v>157</v>
      </c>
      <c r="G1471" s="14" t="s">
        <v>8894</v>
      </c>
    </row>
    <row r="1472" spans="1:7">
      <c r="A1472" t="s">
        <v>6369</v>
      </c>
      <c r="B1472" t="s">
        <v>6894</v>
      </c>
      <c r="C1472" s="3">
        <v>1285</v>
      </c>
      <c r="D1472" s="14">
        <v>222</v>
      </c>
      <c r="E1472" s="14">
        <v>145</v>
      </c>
      <c r="F1472" s="14">
        <v>146</v>
      </c>
      <c r="G1472" s="14" t="s">
        <v>8895</v>
      </c>
    </row>
    <row r="1473" spans="1:7">
      <c r="A1473" t="s">
        <v>6369</v>
      </c>
      <c r="B1473" t="s">
        <v>8896</v>
      </c>
      <c r="C1473" s="3">
        <v>1286</v>
      </c>
      <c r="D1473" s="14">
        <v>196</v>
      </c>
      <c r="E1473" s="14">
        <v>108</v>
      </c>
      <c r="F1473" s="14">
        <v>111</v>
      </c>
      <c r="G1473" s="14" t="s">
        <v>8897</v>
      </c>
    </row>
    <row r="1474" spans="1:7">
      <c r="A1474" t="s">
        <v>6369</v>
      </c>
      <c r="B1474" t="s">
        <v>8117</v>
      </c>
      <c r="C1474" s="3">
        <v>1287</v>
      </c>
      <c r="D1474" s="14">
        <v>172</v>
      </c>
      <c r="E1474" s="14">
        <v>96</v>
      </c>
      <c r="F1474" s="14">
        <v>95</v>
      </c>
      <c r="G1474" s="14" t="s">
        <v>8898</v>
      </c>
    </row>
    <row r="1475" spans="1:7">
      <c r="A1475" t="s">
        <v>6369</v>
      </c>
      <c r="B1475" t="s">
        <v>8899</v>
      </c>
      <c r="C1475" s="3">
        <v>1288</v>
      </c>
      <c r="D1475" s="14">
        <v>156</v>
      </c>
      <c r="E1475" s="14">
        <v>76</v>
      </c>
      <c r="F1475" s="14">
        <v>74</v>
      </c>
      <c r="G1475" s="14" t="s">
        <v>8900</v>
      </c>
    </row>
    <row r="1476" spans="1:7">
      <c r="A1476" t="s">
        <v>6369</v>
      </c>
      <c r="B1476" t="s">
        <v>8901</v>
      </c>
      <c r="C1476" s="3">
        <v>1289</v>
      </c>
      <c r="D1476" s="14">
        <v>243</v>
      </c>
      <c r="E1476" s="14">
        <v>216</v>
      </c>
      <c r="F1476" s="14">
        <v>209</v>
      </c>
      <c r="G1476" s="14" t="s">
        <v>8902</v>
      </c>
    </row>
    <row r="1477" spans="1:7">
      <c r="A1477" t="s">
        <v>6369</v>
      </c>
      <c r="B1477" t="s">
        <v>8061</v>
      </c>
      <c r="C1477" s="3">
        <v>1290</v>
      </c>
      <c r="D1477" s="14">
        <v>240</v>
      </c>
      <c r="E1477" s="14">
        <v>201</v>
      </c>
      <c r="F1477" s="14">
        <v>198</v>
      </c>
      <c r="G1477" s="14" t="s">
        <v>8903</v>
      </c>
    </row>
    <row r="1478" spans="1:7">
      <c r="A1478" t="s">
        <v>6369</v>
      </c>
      <c r="B1478" t="s">
        <v>8904</v>
      </c>
      <c r="C1478" s="3">
        <v>1291</v>
      </c>
      <c r="D1478" s="14">
        <v>229</v>
      </c>
      <c r="E1478" s="14">
        <v>179</v>
      </c>
      <c r="F1478" s="14">
        <v>175</v>
      </c>
      <c r="G1478" s="14" t="s">
        <v>8905</v>
      </c>
    </row>
    <row r="1479" spans="1:7">
      <c r="A1479" t="s">
        <v>6369</v>
      </c>
      <c r="B1479" t="s">
        <v>6470</v>
      </c>
      <c r="C1479" s="3">
        <v>1292</v>
      </c>
      <c r="D1479" s="14">
        <v>218</v>
      </c>
      <c r="E1479" s="14">
        <v>155</v>
      </c>
      <c r="F1479" s="14">
        <v>149</v>
      </c>
      <c r="G1479" s="14" t="s">
        <v>8906</v>
      </c>
    </row>
    <row r="1480" spans="1:7">
      <c r="A1480" t="s">
        <v>6369</v>
      </c>
      <c r="B1480" t="s">
        <v>8907</v>
      </c>
      <c r="C1480" s="3">
        <v>1293</v>
      </c>
      <c r="D1480" s="14">
        <v>189</v>
      </c>
      <c r="E1480" s="14">
        <v>117</v>
      </c>
      <c r="F1480" s="14">
        <v>108</v>
      </c>
      <c r="G1480" s="14" t="s">
        <v>8908</v>
      </c>
    </row>
    <row r="1481" spans="1:7">
      <c r="A1481" t="s">
        <v>6369</v>
      </c>
      <c r="B1481" t="s">
        <v>8801</v>
      </c>
      <c r="C1481" s="3">
        <v>1294</v>
      </c>
      <c r="D1481" s="14">
        <v>175</v>
      </c>
      <c r="E1481" s="14">
        <v>104</v>
      </c>
      <c r="F1481" s="14">
        <v>95</v>
      </c>
      <c r="G1481" s="14" t="s">
        <v>8909</v>
      </c>
    </row>
    <row r="1482" spans="1:7">
      <c r="A1482" t="s">
        <v>6369</v>
      </c>
      <c r="B1482" t="s">
        <v>8910</v>
      </c>
      <c r="C1482" s="3">
        <v>1295</v>
      </c>
      <c r="D1482" s="14">
        <v>138</v>
      </c>
      <c r="E1482" s="14">
        <v>81</v>
      </c>
      <c r="F1482" s="14">
        <v>79</v>
      </c>
      <c r="G1482" s="14" t="s">
        <v>8911</v>
      </c>
    </row>
    <row r="1483" spans="1:7">
      <c r="A1483" t="s">
        <v>6369</v>
      </c>
      <c r="B1483" t="s">
        <v>8912</v>
      </c>
      <c r="C1483" s="3">
        <v>1296</v>
      </c>
      <c r="D1483" s="14">
        <v>244</v>
      </c>
      <c r="E1483" s="14">
        <v>189</v>
      </c>
      <c r="F1483" s="14">
        <v>187</v>
      </c>
      <c r="G1483" s="14" t="s">
        <v>8913</v>
      </c>
    </row>
    <row r="1484" spans="1:7">
      <c r="A1484" t="s">
        <v>6369</v>
      </c>
      <c r="B1484" t="s">
        <v>8914</v>
      </c>
      <c r="C1484" s="3">
        <v>1297</v>
      </c>
      <c r="D1484" s="14">
        <v>231</v>
      </c>
      <c r="E1484" s="14">
        <v>155</v>
      </c>
      <c r="F1484" s="14">
        <v>150</v>
      </c>
      <c r="G1484" s="14" t="s">
        <v>8915</v>
      </c>
    </row>
    <row r="1485" spans="1:7">
      <c r="A1485" t="s">
        <v>6369</v>
      </c>
      <c r="B1485" t="s">
        <v>6911</v>
      </c>
      <c r="C1485" s="3">
        <v>1298</v>
      </c>
      <c r="D1485" s="14">
        <v>205</v>
      </c>
      <c r="E1485" s="14">
        <v>117</v>
      </c>
      <c r="F1485" s="14">
        <v>106</v>
      </c>
      <c r="G1485" s="14" t="s">
        <v>8916</v>
      </c>
    </row>
    <row r="1486" spans="1:7">
      <c r="A1486" t="s">
        <v>6369</v>
      </c>
      <c r="B1486" t="s">
        <v>8917</v>
      </c>
      <c r="C1486" s="3">
        <v>1299</v>
      </c>
      <c r="D1486" s="14">
        <v>183</v>
      </c>
      <c r="E1486" s="14">
        <v>98</v>
      </c>
      <c r="F1486" s="14">
        <v>87</v>
      </c>
      <c r="G1486" s="14" t="s">
        <v>8918</v>
      </c>
    </row>
    <row r="1487" spans="1:7">
      <c r="A1487" t="s">
        <v>6369</v>
      </c>
      <c r="B1487" t="s">
        <v>6900</v>
      </c>
      <c r="C1487" s="3">
        <v>1300</v>
      </c>
      <c r="D1487" s="14">
        <v>167</v>
      </c>
      <c r="E1487" s="14">
        <v>77</v>
      </c>
      <c r="F1487" s="14">
        <v>68</v>
      </c>
      <c r="G1487" s="14" t="s">
        <v>8919</v>
      </c>
    </row>
    <row r="1488" spans="1:7">
      <c r="A1488" t="s">
        <v>6369</v>
      </c>
      <c r="B1488" t="s">
        <v>8395</v>
      </c>
      <c r="C1488" s="3">
        <v>1301</v>
      </c>
      <c r="D1488" s="14">
        <v>153</v>
      </c>
      <c r="E1488" s="14">
        <v>73</v>
      </c>
      <c r="F1488" s="14">
        <v>66</v>
      </c>
      <c r="G1488" s="14">
        <v>994942</v>
      </c>
    </row>
    <row r="1489" spans="1:7">
      <c r="A1489" t="s">
        <v>6369</v>
      </c>
      <c r="B1489" t="s">
        <v>7068</v>
      </c>
      <c r="C1489" s="3">
        <v>1302</v>
      </c>
      <c r="D1489" s="14">
        <v>127</v>
      </c>
      <c r="E1489" s="14">
        <v>75</v>
      </c>
      <c r="F1489" s="14">
        <v>71</v>
      </c>
      <c r="G1489" s="14" t="s">
        <v>8920</v>
      </c>
    </row>
    <row r="1490" spans="1:7">
      <c r="A1490" t="s">
        <v>6369</v>
      </c>
      <c r="B1490" t="s">
        <v>8921</v>
      </c>
      <c r="C1490" s="3">
        <v>1303</v>
      </c>
      <c r="D1490" s="14">
        <v>255</v>
      </c>
      <c r="E1490" s="14">
        <v>194</v>
      </c>
      <c r="F1490" s="14">
        <v>192</v>
      </c>
      <c r="G1490" s="14" t="s">
        <v>8922</v>
      </c>
    </row>
    <row r="1491" spans="1:7">
      <c r="A1491" t="s">
        <v>6369</v>
      </c>
      <c r="B1491" t="s">
        <v>8923</v>
      </c>
      <c r="C1491" s="3">
        <v>1304</v>
      </c>
      <c r="D1491" s="14">
        <v>240</v>
      </c>
      <c r="E1491" s="14">
        <v>140</v>
      </c>
      <c r="F1491" s="14">
        <v>133</v>
      </c>
      <c r="G1491" s="14" t="s">
        <v>8924</v>
      </c>
    </row>
    <row r="1492" spans="1:7">
      <c r="A1492" t="s">
        <v>6369</v>
      </c>
      <c r="B1492" t="s">
        <v>8925</v>
      </c>
      <c r="C1492" s="3">
        <v>1305</v>
      </c>
      <c r="D1492" s="14">
        <v>231</v>
      </c>
      <c r="E1492" s="14">
        <v>112</v>
      </c>
      <c r="F1492" s="14">
        <v>105</v>
      </c>
      <c r="G1492" s="14" t="s">
        <v>8926</v>
      </c>
    </row>
    <row r="1493" spans="1:7">
      <c r="A1493" t="s">
        <v>6369</v>
      </c>
      <c r="B1493" t="s">
        <v>8927</v>
      </c>
      <c r="C1493" s="3">
        <v>1306</v>
      </c>
      <c r="D1493" s="14">
        <v>211</v>
      </c>
      <c r="E1493" s="14">
        <v>87</v>
      </c>
      <c r="F1493" s="14">
        <v>75</v>
      </c>
      <c r="G1493" s="14" t="s">
        <v>8928</v>
      </c>
    </row>
    <row r="1494" spans="1:7">
      <c r="A1494" t="s">
        <v>6369</v>
      </c>
      <c r="B1494" t="s">
        <v>8929</v>
      </c>
      <c r="C1494" s="3">
        <v>1307</v>
      </c>
      <c r="D1494" s="14">
        <v>194</v>
      </c>
      <c r="E1494" s="14">
        <v>77</v>
      </c>
      <c r="F1494" s="14">
        <v>70</v>
      </c>
      <c r="G1494" s="14" t="s">
        <v>8930</v>
      </c>
    </row>
    <row r="1495" spans="1:7">
      <c r="A1495" t="s">
        <v>6369</v>
      </c>
      <c r="B1495" t="s">
        <v>8931</v>
      </c>
      <c r="C1495" s="3">
        <v>1308</v>
      </c>
      <c r="D1495" s="14">
        <v>185</v>
      </c>
      <c r="E1495" s="14">
        <v>74</v>
      </c>
      <c r="F1495" s="14">
        <v>70</v>
      </c>
      <c r="G1495" s="14" t="s">
        <v>8932</v>
      </c>
    </row>
    <row r="1496" spans="1:7">
      <c r="A1496" t="s">
        <v>6369</v>
      </c>
      <c r="B1496" t="s">
        <v>6528</v>
      </c>
      <c r="C1496" s="3">
        <v>1309</v>
      </c>
      <c r="D1496" s="14">
        <v>169</v>
      </c>
      <c r="E1496" s="14">
        <v>68</v>
      </c>
      <c r="F1496" s="14">
        <v>67</v>
      </c>
      <c r="G1496" s="14" t="s">
        <v>8933</v>
      </c>
    </row>
    <row r="1497" spans="1:7">
      <c r="A1497" t="s">
        <v>6369</v>
      </c>
      <c r="B1497" t="s">
        <v>7068</v>
      </c>
      <c r="C1497" s="3">
        <v>1310</v>
      </c>
      <c r="D1497" s="14">
        <v>250</v>
      </c>
      <c r="E1497" s="14">
        <v>199</v>
      </c>
      <c r="F1497" s="14">
        <v>205</v>
      </c>
      <c r="G1497" s="14" t="s">
        <v>8934</v>
      </c>
    </row>
    <row r="1498" spans="1:7">
      <c r="A1498" t="s">
        <v>6369</v>
      </c>
      <c r="B1498" t="s">
        <v>8935</v>
      </c>
      <c r="C1498" s="3">
        <v>1311</v>
      </c>
      <c r="D1498" s="14">
        <v>248</v>
      </c>
      <c r="E1498" s="14">
        <v>181</v>
      </c>
      <c r="F1498" s="14">
        <v>191</v>
      </c>
      <c r="G1498" s="14" t="s">
        <v>8936</v>
      </c>
    </row>
    <row r="1499" spans="1:7">
      <c r="A1499" t="s">
        <v>6369</v>
      </c>
      <c r="B1499" t="s">
        <v>8937</v>
      </c>
      <c r="C1499" s="3">
        <v>1312</v>
      </c>
      <c r="D1499" s="14">
        <v>232</v>
      </c>
      <c r="E1499" s="14">
        <v>132</v>
      </c>
      <c r="F1499" s="14">
        <v>142</v>
      </c>
      <c r="G1499" s="14" t="s">
        <v>8938</v>
      </c>
    </row>
    <row r="1500" spans="1:7">
      <c r="A1500" t="s">
        <v>6369</v>
      </c>
      <c r="B1500" t="s">
        <v>8939</v>
      </c>
      <c r="C1500" s="3">
        <v>1313</v>
      </c>
      <c r="D1500" s="14">
        <v>217</v>
      </c>
      <c r="E1500" s="14">
        <v>93</v>
      </c>
      <c r="F1500" s="14">
        <v>103</v>
      </c>
      <c r="G1500" s="14" t="s">
        <v>8940</v>
      </c>
    </row>
    <row r="1501" spans="1:7">
      <c r="A1501" t="s">
        <v>6369</v>
      </c>
      <c r="B1501" t="s">
        <v>8941</v>
      </c>
      <c r="C1501" s="3">
        <v>1314</v>
      </c>
      <c r="D1501" s="14">
        <v>204</v>
      </c>
      <c r="E1501" s="14">
        <v>72</v>
      </c>
      <c r="F1501" s="14">
        <v>71</v>
      </c>
      <c r="G1501" s="14" t="s">
        <v>8942</v>
      </c>
    </row>
    <row r="1502" spans="1:7">
      <c r="A1502" t="s">
        <v>6369</v>
      </c>
      <c r="B1502" t="s">
        <v>8943</v>
      </c>
      <c r="C1502" s="3">
        <v>1315</v>
      </c>
      <c r="D1502" s="14">
        <v>190</v>
      </c>
      <c r="E1502" s="14">
        <v>59</v>
      </c>
      <c r="F1502" s="14">
        <v>67</v>
      </c>
      <c r="G1502" s="14" t="s">
        <v>8944</v>
      </c>
    </row>
    <row r="1503" spans="1:7">
      <c r="A1503" t="s">
        <v>6369</v>
      </c>
      <c r="B1503" t="s">
        <v>8945</v>
      </c>
      <c r="C1503" s="3">
        <v>1316</v>
      </c>
      <c r="D1503" s="14">
        <v>166</v>
      </c>
      <c r="E1503" s="14">
        <v>65</v>
      </c>
      <c r="F1503" s="14">
        <v>73</v>
      </c>
      <c r="G1503" s="14" t="s">
        <v>8946</v>
      </c>
    </row>
    <row r="1504" spans="1:7">
      <c r="A1504" t="s">
        <v>6369</v>
      </c>
      <c r="B1504" t="s">
        <v>8947</v>
      </c>
      <c r="C1504" s="3">
        <v>1317</v>
      </c>
      <c r="D1504" s="14">
        <v>246</v>
      </c>
      <c r="E1504" s="14">
        <v>221</v>
      </c>
      <c r="F1504" s="14">
        <v>218</v>
      </c>
      <c r="G1504" s="14" t="s">
        <v>8948</v>
      </c>
    </row>
    <row r="1505" spans="1:7">
      <c r="A1505" t="s">
        <v>6369</v>
      </c>
      <c r="B1505" t="s">
        <v>8949</v>
      </c>
      <c r="C1505" s="3">
        <v>1318</v>
      </c>
      <c r="D1505" s="14">
        <v>247</v>
      </c>
      <c r="E1505" s="14">
        <v>194</v>
      </c>
      <c r="F1505" s="14">
        <v>199</v>
      </c>
      <c r="G1505" s="14" t="s">
        <v>8950</v>
      </c>
    </row>
    <row r="1506" spans="1:7">
      <c r="A1506" t="s">
        <v>6369</v>
      </c>
      <c r="B1506" t="s">
        <v>8951</v>
      </c>
      <c r="C1506" s="3">
        <v>1319</v>
      </c>
      <c r="D1506" s="14">
        <v>239</v>
      </c>
      <c r="E1506" s="14">
        <v>153</v>
      </c>
      <c r="F1506" s="14">
        <v>159</v>
      </c>
      <c r="G1506" s="14" t="s">
        <v>8952</v>
      </c>
    </row>
    <row r="1507" spans="1:7">
      <c r="A1507" t="s">
        <v>6369</v>
      </c>
      <c r="B1507" t="s">
        <v>7107</v>
      </c>
      <c r="C1507" s="3">
        <v>1320</v>
      </c>
      <c r="D1507" s="14">
        <v>232</v>
      </c>
      <c r="E1507" s="14">
        <v>112</v>
      </c>
      <c r="F1507" s="14">
        <v>118</v>
      </c>
      <c r="G1507" s="14" t="s">
        <v>8953</v>
      </c>
    </row>
    <row r="1508" spans="1:7">
      <c r="A1508" t="s">
        <v>6369</v>
      </c>
      <c r="B1508" t="s">
        <v>8954</v>
      </c>
      <c r="C1508" s="3">
        <v>1321</v>
      </c>
      <c r="D1508" s="14">
        <v>195</v>
      </c>
      <c r="E1508" s="14">
        <v>77</v>
      </c>
      <c r="F1508" s="14">
        <v>78</v>
      </c>
      <c r="G1508" s="14" t="s">
        <v>8955</v>
      </c>
    </row>
    <row r="1509" spans="1:7">
      <c r="A1509" t="s">
        <v>6369</v>
      </c>
      <c r="B1509" t="s">
        <v>8956</v>
      </c>
      <c r="C1509" s="3">
        <v>1322</v>
      </c>
      <c r="D1509" s="14">
        <v>177</v>
      </c>
      <c r="E1509" s="14">
        <v>63</v>
      </c>
      <c r="F1509" s="14">
        <v>68</v>
      </c>
      <c r="G1509" s="14" t="s">
        <v>8957</v>
      </c>
    </row>
    <row r="1510" spans="1:7">
      <c r="A1510" t="s">
        <v>6369</v>
      </c>
      <c r="B1510" t="s">
        <v>8958</v>
      </c>
      <c r="C1510" s="3">
        <v>1323</v>
      </c>
      <c r="D1510" s="14">
        <v>161</v>
      </c>
      <c r="E1510" s="14">
        <v>62</v>
      </c>
      <c r="F1510" s="14">
        <v>66</v>
      </c>
      <c r="G1510" s="14" t="s">
        <v>8959</v>
      </c>
    </row>
    <row r="1511" spans="1:7">
      <c r="A1511" t="s">
        <v>6369</v>
      </c>
      <c r="B1511" t="s">
        <v>8960</v>
      </c>
      <c r="C1511" s="3">
        <v>1324</v>
      </c>
      <c r="D1511" s="14">
        <v>251</v>
      </c>
      <c r="E1511" s="14">
        <v>199</v>
      </c>
      <c r="F1511" s="14">
        <v>210</v>
      </c>
      <c r="G1511" s="14" t="s">
        <v>8961</v>
      </c>
    </row>
    <row r="1512" spans="1:7">
      <c r="A1512" t="s">
        <v>6369</v>
      </c>
      <c r="B1512" t="s">
        <v>7448</v>
      </c>
      <c r="C1512" s="3">
        <v>1325</v>
      </c>
      <c r="D1512" s="14">
        <v>251</v>
      </c>
      <c r="E1512" s="14">
        <v>183</v>
      </c>
      <c r="F1512" s="14">
        <v>198</v>
      </c>
      <c r="G1512" s="14" t="s">
        <v>8962</v>
      </c>
    </row>
    <row r="1513" spans="1:7">
      <c r="A1513" t="s">
        <v>6369</v>
      </c>
      <c r="B1513" t="s">
        <v>8963</v>
      </c>
      <c r="C1513" s="3">
        <v>1326</v>
      </c>
      <c r="D1513" s="14">
        <v>248</v>
      </c>
      <c r="E1513" s="14">
        <v>163</v>
      </c>
      <c r="F1513" s="14">
        <v>181</v>
      </c>
      <c r="G1513" s="14" t="s">
        <v>8964</v>
      </c>
    </row>
    <row r="1514" spans="1:7">
      <c r="A1514" t="s">
        <v>6369</v>
      </c>
      <c r="B1514" t="s">
        <v>8965</v>
      </c>
      <c r="C1514" s="3">
        <v>1327</v>
      </c>
      <c r="D1514" s="14">
        <v>236</v>
      </c>
      <c r="E1514" s="14">
        <v>133</v>
      </c>
      <c r="F1514" s="14">
        <v>151</v>
      </c>
      <c r="G1514" s="14" t="s">
        <v>8966</v>
      </c>
    </row>
    <row r="1515" spans="1:7">
      <c r="A1515" t="s">
        <v>6369</v>
      </c>
      <c r="B1515" t="s">
        <v>8967</v>
      </c>
      <c r="C1515" s="3">
        <v>1328</v>
      </c>
      <c r="D1515" s="14">
        <v>222</v>
      </c>
      <c r="E1515" s="14">
        <v>104</v>
      </c>
      <c r="F1515" s="14">
        <v>122</v>
      </c>
      <c r="G1515" s="14" t="s">
        <v>8968</v>
      </c>
    </row>
    <row r="1516" spans="1:7">
      <c r="A1516" t="s">
        <v>6369</v>
      </c>
      <c r="B1516" t="s">
        <v>8969</v>
      </c>
      <c r="C1516" s="3">
        <v>1329</v>
      </c>
      <c r="D1516" s="14">
        <v>188</v>
      </c>
      <c r="E1516" s="14">
        <v>67</v>
      </c>
      <c r="F1516" s="14">
        <v>85</v>
      </c>
      <c r="G1516" s="14" t="s">
        <v>8970</v>
      </c>
    </row>
    <row r="1517" spans="1:7">
      <c r="A1517" t="s">
        <v>6369</v>
      </c>
      <c r="B1517" t="s">
        <v>8971</v>
      </c>
      <c r="C1517" s="3">
        <v>1330</v>
      </c>
      <c r="D1517" s="14">
        <v>166</v>
      </c>
      <c r="E1517" s="14">
        <v>66</v>
      </c>
      <c r="F1517" s="14">
        <v>78</v>
      </c>
      <c r="G1517" s="14" t="s">
        <v>8972</v>
      </c>
    </row>
    <row r="1518" spans="1:7">
      <c r="A1518" t="s">
        <v>6369</v>
      </c>
      <c r="B1518" t="s">
        <v>8973</v>
      </c>
      <c r="C1518" s="3">
        <v>1331</v>
      </c>
      <c r="D1518" s="14">
        <v>248</v>
      </c>
      <c r="E1518" s="14">
        <v>218</v>
      </c>
      <c r="F1518" s="14">
        <v>216</v>
      </c>
      <c r="G1518" s="14" t="s">
        <v>8974</v>
      </c>
    </row>
    <row r="1519" spans="1:7">
      <c r="A1519" t="s">
        <v>6369</v>
      </c>
      <c r="B1519" t="s">
        <v>8975</v>
      </c>
      <c r="C1519" s="3">
        <v>1332</v>
      </c>
      <c r="D1519" s="14">
        <v>250</v>
      </c>
      <c r="E1519" s="14">
        <v>209</v>
      </c>
      <c r="F1519" s="14">
        <v>210</v>
      </c>
      <c r="G1519" s="14" t="s">
        <v>8976</v>
      </c>
    </row>
    <row r="1520" spans="1:7">
      <c r="A1520" t="s">
        <v>6369</v>
      </c>
      <c r="B1520" t="s">
        <v>1719</v>
      </c>
      <c r="C1520" s="3">
        <v>1333</v>
      </c>
      <c r="D1520" s="14">
        <v>246</v>
      </c>
      <c r="E1520" s="14">
        <v>178</v>
      </c>
      <c r="F1520" s="14">
        <v>188</v>
      </c>
      <c r="G1520" s="14" t="s">
        <v>8977</v>
      </c>
    </row>
    <row r="1521" spans="1:7">
      <c r="A1521" t="s">
        <v>6369</v>
      </c>
      <c r="B1521" t="s">
        <v>8978</v>
      </c>
      <c r="C1521" s="3">
        <v>1334</v>
      </c>
      <c r="D1521" s="14">
        <v>240</v>
      </c>
      <c r="E1521" s="14">
        <v>149</v>
      </c>
      <c r="F1521" s="14">
        <v>158</v>
      </c>
      <c r="G1521" s="14" t="s">
        <v>8979</v>
      </c>
    </row>
    <row r="1522" spans="1:7">
      <c r="A1522" t="s">
        <v>6369</v>
      </c>
      <c r="B1522" t="s">
        <v>8980</v>
      </c>
      <c r="C1522" s="3">
        <v>1335</v>
      </c>
      <c r="D1522" s="14">
        <v>233</v>
      </c>
      <c r="E1522" s="14">
        <v>103</v>
      </c>
      <c r="F1522" s="14">
        <v>117</v>
      </c>
      <c r="G1522" s="14" t="s">
        <v>8981</v>
      </c>
    </row>
    <row r="1523" spans="1:7">
      <c r="A1523" t="s">
        <v>6369</v>
      </c>
      <c r="B1523" t="s">
        <v>8982</v>
      </c>
      <c r="C1523" s="3">
        <v>1336</v>
      </c>
      <c r="D1523" s="14">
        <v>189</v>
      </c>
      <c r="E1523" s="14">
        <v>70</v>
      </c>
      <c r="F1523" s="14">
        <v>81</v>
      </c>
      <c r="G1523" s="14" t="s">
        <v>8983</v>
      </c>
    </row>
    <row r="1524" spans="1:7">
      <c r="A1524" t="s">
        <v>6369</v>
      </c>
      <c r="B1524" t="s">
        <v>4695</v>
      </c>
      <c r="C1524" s="3">
        <v>1337</v>
      </c>
      <c r="D1524" s="14">
        <v>177</v>
      </c>
      <c r="E1524" s="14">
        <v>67</v>
      </c>
      <c r="F1524" s="14">
        <v>84</v>
      </c>
      <c r="G1524" s="14" t="s">
        <v>8984</v>
      </c>
    </row>
    <row r="1525" spans="1:7">
      <c r="A1525" t="s">
        <v>6369</v>
      </c>
      <c r="B1525" t="s">
        <v>8687</v>
      </c>
      <c r="C1525" s="3">
        <v>1338</v>
      </c>
      <c r="D1525" s="14">
        <v>247</v>
      </c>
      <c r="E1525" s="14">
        <v>215</v>
      </c>
      <c r="F1525" s="14">
        <v>215</v>
      </c>
      <c r="G1525" s="14" t="s">
        <v>8985</v>
      </c>
    </row>
    <row r="1526" spans="1:7">
      <c r="A1526" t="s">
        <v>6369</v>
      </c>
      <c r="B1526" t="s">
        <v>7686</v>
      </c>
      <c r="C1526" s="3">
        <v>1339</v>
      </c>
      <c r="D1526" s="14">
        <v>241</v>
      </c>
      <c r="E1526" s="14">
        <v>181</v>
      </c>
      <c r="F1526" s="14">
        <v>194</v>
      </c>
      <c r="G1526" s="14" t="s">
        <v>8986</v>
      </c>
    </row>
    <row r="1527" spans="1:7">
      <c r="A1527" t="s">
        <v>6369</v>
      </c>
      <c r="B1527" t="s">
        <v>6894</v>
      </c>
      <c r="C1527" s="3">
        <v>1340</v>
      </c>
      <c r="D1527" s="14">
        <v>230</v>
      </c>
      <c r="E1527" s="14">
        <v>155</v>
      </c>
      <c r="F1527" s="14">
        <v>169</v>
      </c>
      <c r="G1527" s="14" t="s">
        <v>8987</v>
      </c>
    </row>
    <row r="1528" spans="1:7">
      <c r="A1528" t="s">
        <v>6369</v>
      </c>
      <c r="B1528" t="s">
        <v>6765</v>
      </c>
      <c r="C1528" s="3">
        <v>1341</v>
      </c>
      <c r="D1528" s="14">
        <v>214</v>
      </c>
      <c r="E1528" s="14">
        <v>121</v>
      </c>
      <c r="F1528" s="14">
        <v>140</v>
      </c>
      <c r="G1528" s="14" t="s">
        <v>8988</v>
      </c>
    </row>
    <row r="1529" spans="1:7">
      <c r="A1529" t="s">
        <v>6369</v>
      </c>
      <c r="B1529" t="s">
        <v>8989</v>
      </c>
      <c r="C1529" s="3">
        <v>1342</v>
      </c>
      <c r="D1529" s="14">
        <v>186</v>
      </c>
      <c r="E1529" s="14">
        <v>90</v>
      </c>
      <c r="F1529" s="14">
        <v>107</v>
      </c>
      <c r="G1529" s="14" t="s">
        <v>8990</v>
      </c>
    </row>
    <row r="1530" spans="1:7">
      <c r="A1530" t="s">
        <v>6369</v>
      </c>
      <c r="B1530" t="s">
        <v>8991</v>
      </c>
      <c r="C1530" s="3">
        <v>1343</v>
      </c>
      <c r="D1530" s="14">
        <v>174</v>
      </c>
      <c r="E1530" s="14">
        <v>55</v>
      </c>
      <c r="F1530" s="14">
        <v>79</v>
      </c>
      <c r="G1530" s="14" t="s">
        <v>8992</v>
      </c>
    </row>
    <row r="1531" spans="1:7">
      <c r="A1531" t="s">
        <v>6369</v>
      </c>
      <c r="B1531" t="s">
        <v>8993</v>
      </c>
      <c r="C1531" s="3">
        <v>1344</v>
      </c>
      <c r="D1531" s="14">
        <v>151</v>
      </c>
      <c r="E1531" s="14">
        <v>64</v>
      </c>
      <c r="F1531" s="14">
        <v>81</v>
      </c>
      <c r="G1531" s="14">
        <v>974051</v>
      </c>
    </row>
    <row r="1532" spans="1:7">
      <c r="A1532" t="s">
        <v>6369</v>
      </c>
      <c r="B1532" t="s">
        <v>6918</v>
      </c>
      <c r="C1532" s="3">
        <v>1345</v>
      </c>
      <c r="D1532" s="14">
        <v>246</v>
      </c>
      <c r="E1532" s="14">
        <v>198</v>
      </c>
      <c r="F1532" s="14">
        <v>221</v>
      </c>
      <c r="G1532" s="14" t="s">
        <v>8994</v>
      </c>
    </row>
    <row r="1533" spans="1:7">
      <c r="A1533" t="s">
        <v>6369</v>
      </c>
      <c r="B1533" t="s">
        <v>7869</v>
      </c>
      <c r="C1533" s="3">
        <v>1346</v>
      </c>
      <c r="D1533" s="14">
        <v>233</v>
      </c>
      <c r="E1533" s="14">
        <v>153</v>
      </c>
      <c r="F1533" s="14">
        <v>192</v>
      </c>
      <c r="G1533" s="14" t="s">
        <v>8995</v>
      </c>
    </row>
    <row r="1534" spans="1:7">
      <c r="A1534" t="s">
        <v>6369</v>
      </c>
      <c r="B1534" t="s">
        <v>6894</v>
      </c>
      <c r="C1534" s="3">
        <v>1347</v>
      </c>
      <c r="D1534" s="14">
        <v>222</v>
      </c>
      <c r="E1534" s="14">
        <v>123</v>
      </c>
      <c r="F1534" s="14">
        <v>166</v>
      </c>
      <c r="G1534" s="14" t="s">
        <v>8996</v>
      </c>
    </row>
    <row r="1535" spans="1:7">
      <c r="A1535" t="s">
        <v>6369</v>
      </c>
      <c r="B1535" t="s">
        <v>8997</v>
      </c>
      <c r="C1535" s="3">
        <v>1348</v>
      </c>
      <c r="D1535" s="14">
        <v>202</v>
      </c>
      <c r="E1535" s="14">
        <v>83</v>
      </c>
      <c r="F1535" s="14">
        <v>128</v>
      </c>
      <c r="G1535" s="14" t="s">
        <v>8998</v>
      </c>
    </row>
    <row r="1536" spans="1:7">
      <c r="A1536" t="s">
        <v>6369</v>
      </c>
      <c r="B1536" t="s">
        <v>6894</v>
      </c>
      <c r="C1536" s="3">
        <v>1349</v>
      </c>
      <c r="D1536" s="14">
        <v>179</v>
      </c>
      <c r="E1536" s="14">
        <v>71</v>
      </c>
      <c r="F1536" s="14">
        <v>105</v>
      </c>
      <c r="G1536" s="14" t="s">
        <v>8999</v>
      </c>
    </row>
    <row r="1537" spans="1:7">
      <c r="A1537" t="s">
        <v>6369</v>
      </c>
      <c r="B1537" t="s">
        <v>9000</v>
      </c>
      <c r="C1537" s="3">
        <v>1350</v>
      </c>
      <c r="D1537" s="14">
        <v>176</v>
      </c>
      <c r="E1537" s="14">
        <v>65</v>
      </c>
      <c r="F1537" s="14">
        <v>92</v>
      </c>
      <c r="G1537" s="14" t="s">
        <v>9001</v>
      </c>
    </row>
    <row r="1538" spans="1:7">
      <c r="A1538" t="s">
        <v>6369</v>
      </c>
      <c r="B1538" t="s">
        <v>9002</v>
      </c>
      <c r="C1538" s="3">
        <v>1351</v>
      </c>
      <c r="D1538" s="14">
        <v>158</v>
      </c>
      <c r="E1538" s="14">
        <v>61</v>
      </c>
      <c r="F1538" s="14">
        <v>84</v>
      </c>
      <c r="G1538" s="14" t="s">
        <v>9003</v>
      </c>
    </row>
    <row r="1539" spans="1:7">
      <c r="A1539" t="s">
        <v>6369</v>
      </c>
      <c r="B1539" t="s">
        <v>6894</v>
      </c>
      <c r="C1539" s="3">
        <v>1352</v>
      </c>
      <c r="D1539" s="14">
        <v>244</v>
      </c>
      <c r="E1539" s="14">
        <v>215</v>
      </c>
      <c r="F1539" s="14">
        <v>219</v>
      </c>
      <c r="G1539" s="14" t="s">
        <v>9004</v>
      </c>
    </row>
    <row r="1540" spans="1:7">
      <c r="A1540" t="s">
        <v>6369</v>
      </c>
      <c r="B1540" t="s">
        <v>6955</v>
      </c>
      <c r="C1540" s="3">
        <v>1353</v>
      </c>
      <c r="D1540" s="14">
        <v>244</v>
      </c>
      <c r="E1540" s="14">
        <v>210</v>
      </c>
      <c r="F1540" s="14">
        <v>220</v>
      </c>
      <c r="G1540" s="14" t="s">
        <v>9005</v>
      </c>
    </row>
    <row r="1541" spans="1:7">
      <c r="A1541" t="s">
        <v>6369</v>
      </c>
      <c r="B1541" t="s">
        <v>8825</v>
      </c>
      <c r="C1541" s="3">
        <v>1354</v>
      </c>
      <c r="D1541" s="14">
        <v>228</v>
      </c>
      <c r="E1541" s="14">
        <v>176</v>
      </c>
      <c r="F1541" s="14">
        <v>198</v>
      </c>
      <c r="G1541" s="14" t="s">
        <v>9006</v>
      </c>
    </row>
    <row r="1542" spans="1:7">
      <c r="A1542" t="s">
        <v>6369</v>
      </c>
      <c r="B1542" t="s">
        <v>7836</v>
      </c>
      <c r="C1542" s="3">
        <v>1355</v>
      </c>
      <c r="D1542" s="14">
        <v>200</v>
      </c>
      <c r="E1542" s="14">
        <v>123</v>
      </c>
      <c r="F1542" s="14">
        <v>155</v>
      </c>
      <c r="G1542" s="14" t="s">
        <v>9007</v>
      </c>
    </row>
    <row r="1543" spans="1:7">
      <c r="A1543" t="s">
        <v>6369</v>
      </c>
      <c r="B1543" t="s">
        <v>9008</v>
      </c>
      <c r="C1543" s="3">
        <v>1356</v>
      </c>
      <c r="D1543" s="14">
        <v>159</v>
      </c>
      <c r="E1543" s="14">
        <v>88</v>
      </c>
      <c r="F1543" s="14">
        <v>117</v>
      </c>
      <c r="G1543" s="14" t="s">
        <v>9009</v>
      </c>
    </row>
    <row r="1544" spans="1:7">
      <c r="A1544" t="s">
        <v>6369</v>
      </c>
      <c r="B1544" t="s">
        <v>9010</v>
      </c>
      <c r="C1544" s="3">
        <v>1357</v>
      </c>
      <c r="D1544" s="14">
        <v>126</v>
      </c>
      <c r="E1544" s="14">
        <v>73</v>
      </c>
      <c r="F1544" s="14">
        <v>91</v>
      </c>
      <c r="G1544" s="15" t="s">
        <v>9011</v>
      </c>
    </row>
    <row r="1545" spans="1:7">
      <c r="A1545" t="s">
        <v>6369</v>
      </c>
      <c r="B1545" t="s">
        <v>9012</v>
      </c>
      <c r="C1545" s="3">
        <v>1358</v>
      </c>
      <c r="D1545" s="14">
        <v>104</v>
      </c>
      <c r="E1545" s="14">
        <v>75</v>
      </c>
      <c r="F1545" s="14">
        <v>79</v>
      </c>
      <c r="G1545" s="14" t="s">
        <v>9013</v>
      </c>
    </row>
    <row r="1546" spans="1:7">
      <c r="A1546" t="s">
        <v>6369</v>
      </c>
      <c r="B1546" t="s">
        <v>9014</v>
      </c>
      <c r="C1546" s="3">
        <v>1359</v>
      </c>
      <c r="D1546" s="14">
        <v>243</v>
      </c>
      <c r="E1546" s="14">
        <v>221</v>
      </c>
      <c r="F1546" s="14">
        <v>223</v>
      </c>
      <c r="G1546" s="14" t="s">
        <v>9015</v>
      </c>
    </row>
    <row r="1547" spans="1:7">
      <c r="A1547" t="s">
        <v>6369</v>
      </c>
      <c r="B1547" t="s">
        <v>1387</v>
      </c>
      <c r="C1547" s="3">
        <v>1360</v>
      </c>
      <c r="D1547" s="14">
        <v>234</v>
      </c>
      <c r="E1547" s="14">
        <v>206</v>
      </c>
      <c r="F1547" s="14">
        <v>215</v>
      </c>
      <c r="G1547" s="14" t="s">
        <v>9016</v>
      </c>
    </row>
    <row r="1548" spans="1:7">
      <c r="A1548" t="s">
        <v>6369</v>
      </c>
      <c r="B1548" t="s">
        <v>9017</v>
      </c>
      <c r="C1548" s="3">
        <v>1361</v>
      </c>
      <c r="D1548" s="14">
        <v>222</v>
      </c>
      <c r="E1548" s="14">
        <v>179</v>
      </c>
      <c r="F1548" s="14">
        <v>199</v>
      </c>
      <c r="G1548" s="14" t="s">
        <v>9018</v>
      </c>
    </row>
    <row r="1549" spans="1:7">
      <c r="A1549" t="s">
        <v>6369</v>
      </c>
      <c r="B1549" t="s">
        <v>9019</v>
      </c>
      <c r="C1549" s="3">
        <v>1362</v>
      </c>
      <c r="D1549" s="14">
        <v>202</v>
      </c>
      <c r="E1549" s="14">
        <v>152</v>
      </c>
      <c r="F1549" s="14">
        <v>176</v>
      </c>
      <c r="G1549" s="14" t="s">
        <v>9020</v>
      </c>
    </row>
    <row r="1550" spans="1:7">
      <c r="A1550" t="s">
        <v>6369</v>
      </c>
      <c r="B1550" t="s">
        <v>9021</v>
      </c>
      <c r="C1550" s="3">
        <v>1363</v>
      </c>
      <c r="D1550" s="14">
        <v>187</v>
      </c>
      <c r="E1550" s="14">
        <v>119</v>
      </c>
      <c r="F1550" s="14">
        <v>154</v>
      </c>
      <c r="G1550" s="14" t="s">
        <v>9022</v>
      </c>
    </row>
    <row r="1551" spans="1:7">
      <c r="A1551" t="s">
        <v>6369</v>
      </c>
      <c r="B1551" t="s">
        <v>6024</v>
      </c>
      <c r="C1551" s="3">
        <v>1364</v>
      </c>
      <c r="D1551" s="14">
        <v>147</v>
      </c>
      <c r="E1551" s="14">
        <v>79</v>
      </c>
      <c r="F1551" s="14">
        <v>107</v>
      </c>
      <c r="G1551" s="14" t="s">
        <v>9023</v>
      </c>
    </row>
    <row r="1552" spans="1:7">
      <c r="A1552" t="s">
        <v>6369</v>
      </c>
      <c r="B1552" t="s">
        <v>9024</v>
      </c>
      <c r="C1552" s="3">
        <v>1365</v>
      </c>
      <c r="D1552" s="14">
        <v>109</v>
      </c>
      <c r="E1552" s="14">
        <v>70</v>
      </c>
      <c r="F1552" s="14">
        <v>82</v>
      </c>
      <c r="G1552" s="14" t="s">
        <v>9025</v>
      </c>
    </row>
    <row r="1553" spans="1:7">
      <c r="A1553" t="s">
        <v>6369</v>
      </c>
      <c r="B1553" t="s">
        <v>9026</v>
      </c>
      <c r="C1553" s="3">
        <v>1366</v>
      </c>
      <c r="D1553" s="14">
        <v>239</v>
      </c>
      <c r="E1553" s="14">
        <v>225</v>
      </c>
      <c r="F1553" s="14">
        <v>227</v>
      </c>
      <c r="G1553" s="14" t="s">
        <v>9027</v>
      </c>
    </row>
    <row r="1554" spans="1:7">
      <c r="A1554" t="s">
        <v>6369</v>
      </c>
      <c r="B1554" t="s">
        <v>9028</v>
      </c>
      <c r="C1554" s="3">
        <v>1367</v>
      </c>
      <c r="D1554" s="14">
        <v>239</v>
      </c>
      <c r="E1554" s="14">
        <v>214</v>
      </c>
      <c r="F1554" s="14">
        <v>224</v>
      </c>
      <c r="G1554" s="14" t="s">
        <v>9029</v>
      </c>
    </row>
    <row r="1555" spans="1:7">
      <c r="A1555" t="s">
        <v>6369</v>
      </c>
      <c r="B1555" t="s">
        <v>8303</v>
      </c>
      <c r="C1555" s="3">
        <v>1368</v>
      </c>
      <c r="D1555" s="14">
        <v>227</v>
      </c>
      <c r="E1555" s="14">
        <v>197</v>
      </c>
      <c r="F1555" s="14">
        <v>214</v>
      </c>
      <c r="G1555" s="14" t="s">
        <v>9030</v>
      </c>
    </row>
    <row r="1556" spans="1:7">
      <c r="A1556" t="s">
        <v>6369</v>
      </c>
      <c r="B1556" t="s">
        <v>9031</v>
      </c>
      <c r="C1556" s="3">
        <v>1369</v>
      </c>
      <c r="D1556" s="14">
        <v>217</v>
      </c>
      <c r="E1556" s="14">
        <v>179</v>
      </c>
      <c r="F1556" s="14">
        <v>203</v>
      </c>
      <c r="G1556" s="14" t="s">
        <v>9032</v>
      </c>
    </row>
    <row r="1557" spans="1:7">
      <c r="A1557" t="s">
        <v>6369</v>
      </c>
      <c r="B1557" t="s">
        <v>9033</v>
      </c>
      <c r="C1557" s="3">
        <v>1370</v>
      </c>
      <c r="D1557" s="14">
        <v>190</v>
      </c>
      <c r="E1557" s="14">
        <v>145</v>
      </c>
      <c r="F1557" s="14">
        <v>175</v>
      </c>
      <c r="G1557" s="14" t="s">
        <v>9034</v>
      </c>
    </row>
    <row r="1558" spans="1:7">
      <c r="A1558" t="s">
        <v>6369</v>
      </c>
      <c r="B1558" t="s">
        <v>9035</v>
      </c>
      <c r="C1558" s="3">
        <v>1371</v>
      </c>
      <c r="D1558" s="14">
        <v>144</v>
      </c>
      <c r="E1558" s="14">
        <v>101</v>
      </c>
      <c r="F1558" s="14">
        <v>132</v>
      </c>
      <c r="G1558" s="14">
        <v>906584</v>
      </c>
    </row>
    <row r="1559" spans="1:7">
      <c r="A1559" t="s">
        <v>6369</v>
      </c>
      <c r="B1559" t="s">
        <v>9036</v>
      </c>
      <c r="C1559" s="3">
        <v>1372</v>
      </c>
      <c r="D1559" s="14">
        <v>118</v>
      </c>
      <c r="E1559" s="14">
        <v>82</v>
      </c>
      <c r="F1559" s="14">
        <v>115</v>
      </c>
      <c r="G1559" s="14">
        <v>765273</v>
      </c>
    </row>
    <row r="1560" spans="1:7">
      <c r="A1560" t="s">
        <v>6369</v>
      </c>
      <c r="B1560" t="s">
        <v>9037</v>
      </c>
      <c r="C1560" s="3">
        <v>1373</v>
      </c>
      <c r="D1560" s="14">
        <v>239</v>
      </c>
      <c r="E1560" s="14">
        <v>227</v>
      </c>
      <c r="F1560" s="14">
        <v>223</v>
      </c>
      <c r="G1560" s="14" t="s">
        <v>9038</v>
      </c>
    </row>
    <row r="1561" spans="1:7">
      <c r="A1561" t="s">
        <v>6369</v>
      </c>
      <c r="B1561" t="s">
        <v>9039</v>
      </c>
      <c r="C1561" s="3">
        <v>1374</v>
      </c>
      <c r="D1561" s="14">
        <v>229</v>
      </c>
      <c r="E1561" s="14">
        <v>212</v>
      </c>
      <c r="F1561" s="14">
        <v>215</v>
      </c>
      <c r="G1561" s="14" t="s">
        <v>9040</v>
      </c>
    </row>
    <row r="1562" spans="1:7">
      <c r="A1562" t="s">
        <v>6369</v>
      </c>
      <c r="B1562" t="s">
        <v>8058</v>
      </c>
      <c r="C1562" s="3">
        <v>1375</v>
      </c>
      <c r="D1562" s="14">
        <v>215</v>
      </c>
      <c r="E1562" s="14">
        <v>192</v>
      </c>
      <c r="F1562" s="14">
        <v>207</v>
      </c>
      <c r="G1562" s="14" t="s">
        <v>9041</v>
      </c>
    </row>
    <row r="1563" spans="1:7">
      <c r="A1563" t="s">
        <v>6369</v>
      </c>
      <c r="B1563" t="s">
        <v>9042</v>
      </c>
      <c r="C1563" s="3">
        <v>1376</v>
      </c>
      <c r="D1563" s="14">
        <v>205</v>
      </c>
      <c r="E1563" s="14">
        <v>175</v>
      </c>
      <c r="F1563" s="14">
        <v>198</v>
      </c>
      <c r="G1563" s="14" t="s">
        <v>9043</v>
      </c>
    </row>
    <row r="1564" spans="1:7">
      <c r="A1564" t="s">
        <v>6369</v>
      </c>
      <c r="B1564" t="s">
        <v>7962</v>
      </c>
      <c r="C1564" s="3">
        <v>1377</v>
      </c>
      <c r="D1564" s="14">
        <v>188</v>
      </c>
      <c r="E1564" s="14">
        <v>150</v>
      </c>
      <c r="F1564" s="14">
        <v>175</v>
      </c>
      <c r="G1564" s="14" t="s">
        <v>9044</v>
      </c>
    </row>
    <row r="1565" spans="1:7">
      <c r="A1565" t="s">
        <v>6369</v>
      </c>
      <c r="B1565" t="s">
        <v>8198</v>
      </c>
      <c r="C1565" s="3">
        <v>1378</v>
      </c>
      <c r="D1565" s="14">
        <v>142</v>
      </c>
      <c r="E1565" s="14">
        <v>104</v>
      </c>
      <c r="F1565" s="14">
        <v>131</v>
      </c>
      <c r="G1565" s="15" t="s">
        <v>9045</v>
      </c>
    </row>
    <row r="1566" spans="1:7">
      <c r="A1566" t="s">
        <v>6369</v>
      </c>
      <c r="B1566" t="s">
        <v>9046</v>
      </c>
      <c r="C1566" s="3">
        <v>1379</v>
      </c>
      <c r="D1566" s="14">
        <v>110</v>
      </c>
      <c r="E1566" s="14">
        <v>75</v>
      </c>
      <c r="F1566" s="14">
        <v>98</v>
      </c>
      <c r="G1566" s="14" t="s">
        <v>9047</v>
      </c>
    </row>
    <row r="1567" spans="1:7">
      <c r="A1567" t="s">
        <v>6369</v>
      </c>
      <c r="B1567" t="s">
        <v>9048</v>
      </c>
      <c r="C1567" s="3">
        <v>1380</v>
      </c>
      <c r="D1567" s="14">
        <v>226</v>
      </c>
      <c r="E1567" s="14">
        <v>213</v>
      </c>
      <c r="F1567" s="14">
        <v>222</v>
      </c>
      <c r="G1567" s="14" t="s">
        <v>9049</v>
      </c>
    </row>
    <row r="1568" spans="1:7">
      <c r="A1568" t="s">
        <v>6369</v>
      </c>
      <c r="B1568" t="s">
        <v>7797</v>
      </c>
      <c r="C1568" s="3">
        <v>1381</v>
      </c>
      <c r="D1568" s="14">
        <v>213</v>
      </c>
      <c r="E1568" s="14">
        <v>200</v>
      </c>
      <c r="F1568" s="14">
        <v>215</v>
      </c>
      <c r="G1568" s="14" t="s">
        <v>9050</v>
      </c>
    </row>
    <row r="1569" spans="1:7">
      <c r="A1569" t="s">
        <v>6369</v>
      </c>
      <c r="B1569" t="s">
        <v>9051</v>
      </c>
      <c r="C1569" s="3">
        <v>1382</v>
      </c>
      <c r="D1569" s="14">
        <v>206</v>
      </c>
      <c r="E1569" s="14">
        <v>192</v>
      </c>
      <c r="F1569" s="14">
        <v>210</v>
      </c>
      <c r="G1569" s="14" t="s">
        <v>9052</v>
      </c>
    </row>
    <row r="1570" spans="1:7">
      <c r="A1570" t="s">
        <v>6369</v>
      </c>
      <c r="B1570" t="s">
        <v>9053</v>
      </c>
      <c r="C1570" s="3">
        <v>1383</v>
      </c>
      <c r="D1570" s="14">
        <v>171</v>
      </c>
      <c r="E1570" s="14">
        <v>153</v>
      </c>
      <c r="F1570" s="14">
        <v>174</v>
      </c>
      <c r="G1570" s="14" t="s">
        <v>9054</v>
      </c>
    </row>
    <row r="1571" spans="1:7">
      <c r="A1571" t="s">
        <v>6369</v>
      </c>
      <c r="B1571" t="s">
        <v>9055</v>
      </c>
      <c r="C1571" s="3">
        <v>1384</v>
      </c>
      <c r="D1571" s="14">
        <v>155</v>
      </c>
      <c r="E1571" s="14">
        <v>132</v>
      </c>
      <c r="F1571" s="14">
        <v>161</v>
      </c>
      <c r="G1571" s="14" t="s">
        <v>9056</v>
      </c>
    </row>
    <row r="1572" spans="1:7">
      <c r="A1572" t="s">
        <v>6369</v>
      </c>
      <c r="B1572" t="s">
        <v>9057</v>
      </c>
      <c r="C1572" s="3">
        <v>1385</v>
      </c>
      <c r="D1572" s="14">
        <v>126</v>
      </c>
      <c r="E1572" s="14">
        <v>103</v>
      </c>
      <c r="F1572" s="14">
        <v>134</v>
      </c>
      <c r="G1572" s="15" t="s">
        <v>9058</v>
      </c>
    </row>
    <row r="1573" spans="1:7">
      <c r="A1573" t="s">
        <v>6369</v>
      </c>
      <c r="B1573" t="s">
        <v>9059</v>
      </c>
      <c r="C1573" s="3">
        <v>1386</v>
      </c>
      <c r="D1573" s="14">
        <v>92</v>
      </c>
      <c r="E1573" s="14">
        <v>68</v>
      </c>
      <c r="F1573" s="14">
        <v>94</v>
      </c>
      <c r="G1573" s="14" t="s">
        <v>9060</v>
      </c>
    </row>
    <row r="1574" spans="1:7">
      <c r="A1574" t="s">
        <v>6369</v>
      </c>
      <c r="B1574" t="s">
        <v>8388</v>
      </c>
      <c r="C1574" s="3">
        <v>1387</v>
      </c>
      <c r="D1574" s="14">
        <v>228</v>
      </c>
      <c r="E1574" s="14">
        <v>222</v>
      </c>
      <c r="F1574" s="14">
        <v>222</v>
      </c>
      <c r="G1574" s="14" t="s">
        <v>9061</v>
      </c>
    </row>
    <row r="1575" spans="1:7">
      <c r="A1575" t="s">
        <v>6369</v>
      </c>
      <c r="B1575" t="s">
        <v>7332</v>
      </c>
      <c r="C1575" s="3">
        <v>1388</v>
      </c>
      <c r="D1575" s="14">
        <v>221</v>
      </c>
      <c r="E1575" s="14">
        <v>206</v>
      </c>
      <c r="F1575" s="14">
        <v>222</v>
      </c>
      <c r="G1575" s="14" t="s">
        <v>9062</v>
      </c>
    </row>
    <row r="1576" spans="1:7">
      <c r="A1576" t="s">
        <v>6369</v>
      </c>
      <c r="B1576" t="s">
        <v>9063</v>
      </c>
      <c r="C1576" s="3">
        <v>1389</v>
      </c>
      <c r="D1576" s="14">
        <v>204</v>
      </c>
      <c r="E1576" s="14">
        <v>184</v>
      </c>
      <c r="F1576" s="14">
        <v>209</v>
      </c>
      <c r="G1576" s="14" t="s">
        <v>9064</v>
      </c>
    </row>
    <row r="1577" spans="1:7">
      <c r="A1577" t="s">
        <v>6369</v>
      </c>
      <c r="B1577" t="s">
        <v>9065</v>
      </c>
      <c r="C1577" s="3">
        <v>1390</v>
      </c>
      <c r="D1577" s="14">
        <v>181</v>
      </c>
      <c r="E1577" s="14">
        <v>153</v>
      </c>
      <c r="F1577" s="14">
        <v>190</v>
      </c>
      <c r="G1577" s="14" t="s">
        <v>9066</v>
      </c>
    </row>
    <row r="1578" spans="1:7">
      <c r="A1578" t="s">
        <v>6369</v>
      </c>
      <c r="B1578" t="s">
        <v>9067</v>
      </c>
      <c r="C1578" s="3">
        <v>1391</v>
      </c>
      <c r="D1578" s="14">
        <v>160</v>
      </c>
      <c r="E1578" s="14">
        <v>125</v>
      </c>
      <c r="F1578" s="14">
        <v>166</v>
      </c>
      <c r="G1578" s="14" t="s">
        <v>9068</v>
      </c>
    </row>
    <row r="1579" spans="1:7">
      <c r="A1579" t="s">
        <v>6369</v>
      </c>
      <c r="B1579" t="s">
        <v>9069</v>
      </c>
      <c r="C1579" s="3">
        <v>1392</v>
      </c>
      <c r="D1579" s="14">
        <v>119</v>
      </c>
      <c r="E1579" s="14">
        <v>90</v>
      </c>
      <c r="F1579" s="14">
        <v>128</v>
      </c>
      <c r="G1579" s="14" t="s">
        <v>9070</v>
      </c>
    </row>
    <row r="1580" spans="1:7">
      <c r="A1580" t="s">
        <v>6369</v>
      </c>
      <c r="B1580" t="s">
        <v>9071</v>
      </c>
      <c r="C1580" s="3">
        <v>1393</v>
      </c>
      <c r="D1580" s="14">
        <v>85</v>
      </c>
      <c r="E1580" s="14">
        <v>70</v>
      </c>
      <c r="F1580" s="14">
        <v>87</v>
      </c>
      <c r="G1580" s="14">
        <v>554657</v>
      </c>
    </row>
    <row r="1581" spans="1:7">
      <c r="A1581" t="s">
        <v>6369</v>
      </c>
      <c r="B1581" t="s">
        <v>9072</v>
      </c>
      <c r="C1581" s="3">
        <v>1394</v>
      </c>
      <c r="D1581" s="14">
        <v>228</v>
      </c>
      <c r="E1581" s="14">
        <v>221</v>
      </c>
      <c r="F1581" s="14">
        <v>233</v>
      </c>
      <c r="G1581" s="14" t="s">
        <v>9073</v>
      </c>
    </row>
    <row r="1582" spans="1:7">
      <c r="A1582" t="s">
        <v>6369</v>
      </c>
      <c r="B1582" t="s">
        <v>9074</v>
      </c>
      <c r="C1582" s="3">
        <v>1395</v>
      </c>
      <c r="D1582" s="14">
        <v>213</v>
      </c>
      <c r="E1582" s="14">
        <v>200</v>
      </c>
      <c r="F1582" s="14">
        <v>227</v>
      </c>
      <c r="G1582" s="14" t="s">
        <v>9075</v>
      </c>
    </row>
    <row r="1583" spans="1:7">
      <c r="A1583" t="s">
        <v>6369</v>
      </c>
      <c r="B1583" t="s">
        <v>9076</v>
      </c>
      <c r="C1583" s="3">
        <v>1396</v>
      </c>
      <c r="D1583" s="14">
        <v>190</v>
      </c>
      <c r="E1583" s="14">
        <v>174</v>
      </c>
      <c r="F1583" s="14">
        <v>214</v>
      </c>
      <c r="G1583" s="14" t="s">
        <v>9077</v>
      </c>
    </row>
    <row r="1584" spans="1:7">
      <c r="A1584" t="s">
        <v>6369</v>
      </c>
      <c r="B1584" t="s">
        <v>9078</v>
      </c>
      <c r="C1584" s="3">
        <v>1397</v>
      </c>
      <c r="D1584" s="14">
        <v>172</v>
      </c>
      <c r="E1584" s="14">
        <v>152</v>
      </c>
      <c r="F1584" s="14">
        <v>201</v>
      </c>
      <c r="G1584" s="14" t="s">
        <v>9079</v>
      </c>
    </row>
    <row r="1585" spans="1:7">
      <c r="A1585" t="s">
        <v>6369</v>
      </c>
      <c r="B1585" t="s">
        <v>9080</v>
      </c>
      <c r="C1585" s="3">
        <v>1398</v>
      </c>
      <c r="D1585" s="14">
        <v>148</v>
      </c>
      <c r="E1585" s="14">
        <v>122</v>
      </c>
      <c r="F1585" s="14">
        <v>177</v>
      </c>
      <c r="G1585" s="14" t="s">
        <v>9081</v>
      </c>
    </row>
    <row r="1586" spans="1:7">
      <c r="A1586" t="s">
        <v>6369</v>
      </c>
      <c r="B1586" t="s">
        <v>9082</v>
      </c>
      <c r="C1586" s="3">
        <v>1399</v>
      </c>
      <c r="D1586" s="14">
        <v>109</v>
      </c>
      <c r="E1586" s="14">
        <v>90</v>
      </c>
      <c r="F1586" s="14">
        <v>142</v>
      </c>
      <c r="G1586" s="14" t="s">
        <v>9083</v>
      </c>
    </row>
    <row r="1587" spans="1:7">
      <c r="A1587" t="s">
        <v>6369</v>
      </c>
      <c r="B1587" t="s">
        <v>9084</v>
      </c>
      <c r="C1587" s="3">
        <v>1400</v>
      </c>
      <c r="D1587" s="14">
        <v>100</v>
      </c>
      <c r="E1587" s="14">
        <v>81</v>
      </c>
      <c r="F1587" s="14">
        <v>132</v>
      </c>
      <c r="G1587" s="14">
        <v>645184</v>
      </c>
    </row>
    <row r="1588" spans="1:7">
      <c r="A1588" t="s">
        <v>6369</v>
      </c>
      <c r="B1588" t="s">
        <v>9085</v>
      </c>
      <c r="C1588" s="3">
        <v>1401</v>
      </c>
      <c r="D1588" s="14">
        <v>225</v>
      </c>
      <c r="E1588" s="14">
        <v>226</v>
      </c>
      <c r="F1588" s="14">
        <v>233</v>
      </c>
      <c r="G1588" s="14" t="s">
        <v>9086</v>
      </c>
    </row>
    <row r="1589" spans="1:7">
      <c r="A1589" t="s">
        <v>6369</v>
      </c>
      <c r="B1589" t="s">
        <v>7332</v>
      </c>
      <c r="C1589" s="3">
        <v>1402</v>
      </c>
      <c r="D1589" s="14">
        <v>212</v>
      </c>
      <c r="E1589" s="14">
        <v>210</v>
      </c>
      <c r="F1589" s="14">
        <v>225</v>
      </c>
      <c r="G1589" s="14" t="s">
        <v>9087</v>
      </c>
    </row>
    <row r="1590" spans="1:7">
      <c r="A1590" t="s">
        <v>6369</v>
      </c>
      <c r="B1590" t="s">
        <v>6462</v>
      </c>
      <c r="C1590" s="3">
        <v>1403</v>
      </c>
      <c r="D1590" s="14">
        <v>200</v>
      </c>
      <c r="E1590" s="14">
        <v>196</v>
      </c>
      <c r="F1590" s="14">
        <v>218</v>
      </c>
      <c r="G1590" s="14" t="s">
        <v>9088</v>
      </c>
    </row>
    <row r="1591" spans="1:7">
      <c r="A1591" t="s">
        <v>6369</v>
      </c>
      <c r="B1591" t="s">
        <v>9089</v>
      </c>
      <c r="C1591" s="3">
        <v>1404</v>
      </c>
      <c r="D1591" s="14">
        <v>179</v>
      </c>
      <c r="E1591" s="14">
        <v>171</v>
      </c>
      <c r="F1591" s="14">
        <v>201</v>
      </c>
      <c r="G1591" s="14" t="s">
        <v>9090</v>
      </c>
    </row>
    <row r="1592" spans="1:7">
      <c r="A1592" t="s">
        <v>6369</v>
      </c>
      <c r="B1592" t="s">
        <v>9091</v>
      </c>
      <c r="C1592" s="3">
        <v>1405</v>
      </c>
      <c r="D1592" s="14">
        <v>157</v>
      </c>
      <c r="E1592" s="14">
        <v>149</v>
      </c>
      <c r="F1592" s="14">
        <v>188</v>
      </c>
      <c r="G1592" s="14" t="s">
        <v>9092</v>
      </c>
    </row>
    <row r="1593" spans="1:7">
      <c r="A1593" t="s">
        <v>6369</v>
      </c>
      <c r="B1593" t="s">
        <v>9059</v>
      </c>
      <c r="C1593" s="3">
        <v>1406</v>
      </c>
      <c r="D1593" s="14">
        <v>138</v>
      </c>
      <c r="E1593" s="14">
        <v>127</v>
      </c>
      <c r="F1593" s="14">
        <v>171</v>
      </c>
      <c r="G1593" s="14" t="s">
        <v>9093</v>
      </c>
    </row>
    <row r="1594" spans="1:7">
      <c r="A1594" t="s">
        <v>6369</v>
      </c>
      <c r="B1594" t="s">
        <v>8311</v>
      </c>
      <c r="C1594" s="3">
        <v>1407</v>
      </c>
      <c r="D1594" s="14">
        <v>95</v>
      </c>
      <c r="E1594" s="14">
        <v>84</v>
      </c>
      <c r="F1594" s="14">
        <v>133</v>
      </c>
      <c r="G1594" s="14" t="s">
        <v>9094</v>
      </c>
    </row>
    <row r="1595" spans="1:7">
      <c r="A1595" t="s">
        <v>6369</v>
      </c>
      <c r="B1595" t="s">
        <v>8046</v>
      </c>
      <c r="C1595" s="3">
        <v>1408</v>
      </c>
      <c r="D1595" s="14">
        <v>234</v>
      </c>
      <c r="E1595" s="14">
        <v>236</v>
      </c>
      <c r="F1595" s="14">
        <v>231</v>
      </c>
      <c r="G1595" s="14" t="s">
        <v>9095</v>
      </c>
    </row>
    <row r="1596" spans="1:7">
      <c r="A1596" t="s">
        <v>6369</v>
      </c>
      <c r="B1596" t="s">
        <v>9051</v>
      </c>
      <c r="C1596" s="3">
        <v>1409</v>
      </c>
      <c r="D1596" s="14">
        <v>218</v>
      </c>
      <c r="E1596" s="14">
        <v>220</v>
      </c>
      <c r="F1596" s="14">
        <v>227</v>
      </c>
      <c r="G1596" s="14" t="s">
        <v>9096</v>
      </c>
    </row>
    <row r="1597" spans="1:7">
      <c r="A1597" t="s">
        <v>6369</v>
      </c>
      <c r="B1597" t="s">
        <v>7995</v>
      </c>
      <c r="C1597" s="3">
        <v>1410</v>
      </c>
      <c r="D1597" s="14">
        <v>211</v>
      </c>
      <c r="E1597" s="14">
        <v>211</v>
      </c>
      <c r="F1597" s="14">
        <v>221</v>
      </c>
      <c r="G1597" s="14" t="s">
        <v>9097</v>
      </c>
    </row>
    <row r="1598" spans="1:7">
      <c r="A1598" t="s">
        <v>6369</v>
      </c>
      <c r="B1598" t="s">
        <v>6880</v>
      </c>
      <c r="C1598" s="3">
        <v>1411</v>
      </c>
      <c r="D1598" s="14">
        <v>196</v>
      </c>
      <c r="E1598" s="14">
        <v>195</v>
      </c>
      <c r="F1598" s="14">
        <v>209</v>
      </c>
      <c r="G1598" s="14" t="s">
        <v>9098</v>
      </c>
    </row>
    <row r="1599" spans="1:7">
      <c r="A1599" t="s">
        <v>6369</v>
      </c>
      <c r="B1599" t="s">
        <v>7613</v>
      </c>
      <c r="C1599" s="3">
        <v>1412</v>
      </c>
      <c r="D1599" s="14">
        <v>167</v>
      </c>
      <c r="E1599" s="14">
        <v>167</v>
      </c>
      <c r="F1599" s="14">
        <v>190</v>
      </c>
      <c r="G1599" s="14" t="s">
        <v>9099</v>
      </c>
    </row>
    <row r="1600" spans="1:7">
      <c r="A1600" t="s">
        <v>6369</v>
      </c>
      <c r="B1600" t="s">
        <v>9059</v>
      </c>
      <c r="C1600" s="3">
        <v>1413</v>
      </c>
      <c r="D1600" s="14">
        <v>131</v>
      </c>
      <c r="E1600" s="14">
        <v>128</v>
      </c>
      <c r="F1600" s="14">
        <v>147</v>
      </c>
      <c r="G1600" s="14">
        <v>838093</v>
      </c>
    </row>
    <row r="1601" spans="1:7">
      <c r="A1601" t="s">
        <v>6369</v>
      </c>
      <c r="B1601" t="s">
        <v>9100</v>
      </c>
      <c r="C1601" s="3">
        <v>1414</v>
      </c>
      <c r="D1601" s="14">
        <v>82</v>
      </c>
      <c r="E1601" s="14">
        <v>77</v>
      </c>
      <c r="F1601" s="14">
        <v>91</v>
      </c>
      <c r="G1601" s="14" t="s">
        <v>9101</v>
      </c>
    </row>
    <row r="1602" spans="1:7">
      <c r="A1602" t="s">
        <v>6369</v>
      </c>
      <c r="B1602" t="s">
        <v>9102</v>
      </c>
      <c r="C1602" s="3">
        <v>1415</v>
      </c>
      <c r="D1602" s="14">
        <v>219</v>
      </c>
      <c r="E1602" s="14">
        <v>222</v>
      </c>
      <c r="F1602" s="14">
        <v>235</v>
      </c>
      <c r="G1602" s="14" t="s">
        <v>9103</v>
      </c>
    </row>
    <row r="1603" spans="1:7">
      <c r="A1603" t="s">
        <v>6369</v>
      </c>
      <c r="B1603" t="s">
        <v>8491</v>
      </c>
      <c r="C1603" s="3">
        <v>1416</v>
      </c>
      <c r="D1603" s="14">
        <v>214</v>
      </c>
      <c r="E1603" s="14">
        <v>219</v>
      </c>
      <c r="F1603" s="14">
        <v>231</v>
      </c>
      <c r="G1603" s="14" t="s">
        <v>9104</v>
      </c>
    </row>
    <row r="1604" spans="1:7">
      <c r="A1604" t="s">
        <v>6369</v>
      </c>
      <c r="B1604" t="s">
        <v>9105</v>
      </c>
      <c r="C1604" s="3">
        <v>1417</v>
      </c>
      <c r="D1604" s="14">
        <v>201</v>
      </c>
      <c r="E1604" s="14">
        <v>209</v>
      </c>
      <c r="F1604" s="14">
        <v>228</v>
      </c>
      <c r="G1604" s="14" t="s">
        <v>9106</v>
      </c>
    </row>
    <row r="1605" spans="1:7">
      <c r="A1605" t="s">
        <v>6369</v>
      </c>
      <c r="B1605" t="s">
        <v>9107</v>
      </c>
      <c r="C1605" s="3">
        <v>1418</v>
      </c>
      <c r="D1605" s="14">
        <v>181</v>
      </c>
      <c r="E1605" s="14">
        <v>190</v>
      </c>
      <c r="F1605" s="14">
        <v>218</v>
      </c>
      <c r="G1605" s="14" t="s">
        <v>9108</v>
      </c>
    </row>
    <row r="1606" spans="1:7">
      <c r="A1606" t="s">
        <v>6369</v>
      </c>
      <c r="B1606" t="s">
        <v>7091</v>
      </c>
      <c r="C1606" s="3">
        <v>1419</v>
      </c>
      <c r="D1606" s="14">
        <v>147</v>
      </c>
      <c r="E1606" s="14">
        <v>156</v>
      </c>
      <c r="F1606" s="14">
        <v>195</v>
      </c>
      <c r="G1606" s="14" t="s">
        <v>9109</v>
      </c>
    </row>
    <row r="1607" spans="1:7">
      <c r="A1607" t="s">
        <v>6369</v>
      </c>
      <c r="B1607" t="s">
        <v>9110</v>
      </c>
      <c r="C1607" s="3">
        <v>1420</v>
      </c>
      <c r="D1607" s="14">
        <v>129</v>
      </c>
      <c r="E1607" s="14">
        <v>134</v>
      </c>
      <c r="F1607" s="14">
        <v>181</v>
      </c>
      <c r="G1607" s="14" t="s">
        <v>9111</v>
      </c>
    </row>
    <row r="1608" spans="1:7">
      <c r="A1608" t="s">
        <v>6369</v>
      </c>
      <c r="B1608" t="s">
        <v>9112</v>
      </c>
      <c r="C1608" s="3">
        <v>1421</v>
      </c>
      <c r="D1608" s="14">
        <v>84</v>
      </c>
      <c r="E1608" s="14">
        <v>89</v>
      </c>
      <c r="F1608" s="14">
        <v>139</v>
      </c>
      <c r="G1608" s="14" t="s">
        <v>9113</v>
      </c>
    </row>
    <row r="1609" spans="1:7">
      <c r="A1609" t="s">
        <v>6369</v>
      </c>
      <c r="B1609" t="s">
        <v>9051</v>
      </c>
      <c r="C1609" s="3">
        <v>1422</v>
      </c>
      <c r="D1609" s="14">
        <v>215</v>
      </c>
      <c r="E1609" s="14">
        <v>217</v>
      </c>
      <c r="F1609" s="14">
        <v>224</v>
      </c>
      <c r="G1609" s="14" t="s">
        <v>9114</v>
      </c>
    </row>
    <row r="1610" spans="1:7">
      <c r="A1610" t="s">
        <v>6369</v>
      </c>
      <c r="B1610" t="s">
        <v>7361</v>
      </c>
      <c r="C1610" s="3">
        <v>1423</v>
      </c>
      <c r="D1610" s="14">
        <v>198</v>
      </c>
      <c r="E1610" s="14">
        <v>201</v>
      </c>
      <c r="F1610" s="14">
        <v>213</v>
      </c>
      <c r="G1610" s="14" t="s">
        <v>9115</v>
      </c>
    </row>
    <row r="1611" spans="1:7">
      <c r="A1611" t="s">
        <v>6369</v>
      </c>
      <c r="B1611" t="s">
        <v>6653</v>
      </c>
      <c r="C1611" s="3">
        <v>1424</v>
      </c>
      <c r="D1611" s="14">
        <v>173</v>
      </c>
      <c r="E1611" s="14">
        <v>180</v>
      </c>
      <c r="F1611" s="14">
        <v>203</v>
      </c>
      <c r="G1611" s="14" t="s">
        <v>9116</v>
      </c>
    </row>
    <row r="1612" spans="1:7">
      <c r="A1612" t="s">
        <v>6369</v>
      </c>
      <c r="B1612" t="s">
        <v>9117</v>
      </c>
      <c r="C1612" s="3">
        <v>1425</v>
      </c>
      <c r="D1612" s="14">
        <v>155</v>
      </c>
      <c r="E1612" s="14">
        <v>162</v>
      </c>
      <c r="F1612" s="14">
        <v>186</v>
      </c>
      <c r="G1612" s="14" t="s">
        <v>9118</v>
      </c>
    </row>
    <row r="1613" spans="1:7">
      <c r="A1613" t="s">
        <v>6369</v>
      </c>
      <c r="B1613" t="s">
        <v>9119</v>
      </c>
      <c r="C1613" s="3">
        <v>1426</v>
      </c>
      <c r="D1613" s="14">
        <v>125</v>
      </c>
      <c r="E1613" s="14">
        <v>130</v>
      </c>
      <c r="F1613" s="14">
        <v>158</v>
      </c>
      <c r="G1613" s="14" t="s">
        <v>9120</v>
      </c>
    </row>
    <row r="1614" spans="1:7">
      <c r="A1614" t="s">
        <v>6369</v>
      </c>
      <c r="B1614" t="s">
        <v>6462</v>
      </c>
      <c r="C1614" s="3">
        <v>1427</v>
      </c>
      <c r="D1614" s="14">
        <v>106</v>
      </c>
      <c r="E1614" s="14">
        <v>110</v>
      </c>
      <c r="F1614" s="14">
        <v>135</v>
      </c>
      <c r="G1614" s="14" t="s">
        <v>9121</v>
      </c>
    </row>
    <row r="1615" spans="1:7">
      <c r="A1615" t="s">
        <v>6369</v>
      </c>
      <c r="B1615" t="s">
        <v>8575</v>
      </c>
      <c r="C1615" s="3">
        <v>1428</v>
      </c>
      <c r="D1615" s="14">
        <v>81</v>
      </c>
      <c r="E1615" s="14">
        <v>77</v>
      </c>
      <c r="F1615" s="14">
        <v>92</v>
      </c>
      <c r="G1615" s="14" t="s">
        <v>9122</v>
      </c>
    </row>
    <row r="1616" spans="1:7">
      <c r="A1616" t="s">
        <v>6369</v>
      </c>
      <c r="B1616" t="s">
        <v>9123</v>
      </c>
      <c r="C1616" s="3">
        <v>1429</v>
      </c>
      <c r="D1616" s="14">
        <v>209</v>
      </c>
      <c r="E1616" s="14">
        <v>214</v>
      </c>
      <c r="F1616" s="14">
        <v>228</v>
      </c>
      <c r="G1616" s="14" t="s">
        <v>9124</v>
      </c>
    </row>
    <row r="1617" spans="1:7">
      <c r="A1617" t="s">
        <v>6369</v>
      </c>
      <c r="B1617" t="s">
        <v>7332</v>
      </c>
      <c r="C1617" s="3">
        <v>1430</v>
      </c>
      <c r="D1617" s="14">
        <v>198</v>
      </c>
      <c r="E1617" s="14">
        <v>205</v>
      </c>
      <c r="F1617" s="14">
        <v>224</v>
      </c>
      <c r="G1617" s="14" t="s">
        <v>9125</v>
      </c>
    </row>
    <row r="1618" spans="1:7">
      <c r="A1618" t="s">
        <v>6369</v>
      </c>
      <c r="B1618" t="s">
        <v>7918</v>
      </c>
      <c r="C1618" s="3">
        <v>1431</v>
      </c>
      <c r="D1618" s="14">
        <v>190</v>
      </c>
      <c r="E1618" s="14">
        <v>198</v>
      </c>
      <c r="F1618" s="14">
        <v>221</v>
      </c>
      <c r="G1618" s="14" t="s">
        <v>9126</v>
      </c>
    </row>
    <row r="1619" spans="1:7">
      <c r="A1619" t="s">
        <v>6369</v>
      </c>
      <c r="B1619" t="s">
        <v>9127</v>
      </c>
      <c r="C1619" s="3">
        <v>1432</v>
      </c>
      <c r="D1619" s="14">
        <v>168</v>
      </c>
      <c r="E1619" s="14">
        <v>178</v>
      </c>
      <c r="F1619" s="14">
        <v>205</v>
      </c>
      <c r="G1619" s="14" t="s">
        <v>9128</v>
      </c>
    </row>
    <row r="1620" spans="1:7">
      <c r="A1620" t="s">
        <v>6369</v>
      </c>
      <c r="B1620" t="s">
        <v>6653</v>
      </c>
      <c r="C1620" s="3">
        <v>1433</v>
      </c>
      <c r="D1620" s="14">
        <v>148</v>
      </c>
      <c r="E1620" s="14">
        <v>161</v>
      </c>
      <c r="F1620" s="14">
        <v>190</v>
      </c>
      <c r="G1620" s="14" t="s">
        <v>9129</v>
      </c>
    </row>
    <row r="1621" spans="1:7">
      <c r="A1621" t="s">
        <v>6369</v>
      </c>
      <c r="B1621" t="s">
        <v>8059</v>
      </c>
      <c r="C1621" s="3">
        <v>1434</v>
      </c>
      <c r="D1621" s="14">
        <v>117</v>
      </c>
      <c r="E1621" s="14">
        <v>126</v>
      </c>
      <c r="F1621" s="14">
        <v>147</v>
      </c>
      <c r="G1621" s="15">
        <v>7.5700000000000002E+95</v>
      </c>
    </row>
    <row r="1622" spans="1:7">
      <c r="A1622" t="s">
        <v>6369</v>
      </c>
      <c r="B1622" t="s">
        <v>6653</v>
      </c>
      <c r="C1622" s="3">
        <v>1435</v>
      </c>
      <c r="D1622" s="14">
        <v>93</v>
      </c>
      <c r="E1622" s="14">
        <v>99</v>
      </c>
      <c r="F1622" s="14">
        <v>117</v>
      </c>
      <c r="G1622" s="14" t="s">
        <v>9130</v>
      </c>
    </row>
    <row r="1623" spans="1:7">
      <c r="A1623" t="s">
        <v>6369</v>
      </c>
      <c r="B1623" t="s">
        <v>5764</v>
      </c>
      <c r="C1623" s="3">
        <v>1436</v>
      </c>
      <c r="D1623" s="14">
        <v>223</v>
      </c>
      <c r="E1623" s="14">
        <v>227</v>
      </c>
      <c r="F1623" s="14">
        <v>228</v>
      </c>
      <c r="G1623" s="14" t="s">
        <v>9131</v>
      </c>
    </row>
    <row r="1624" spans="1:7">
      <c r="A1624" t="s">
        <v>6369</v>
      </c>
      <c r="B1624" t="s">
        <v>9051</v>
      </c>
      <c r="C1624" s="3">
        <v>1437</v>
      </c>
      <c r="D1624" s="14">
        <v>202</v>
      </c>
      <c r="E1624" s="14">
        <v>209</v>
      </c>
      <c r="F1624" s="14">
        <v>217</v>
      </c>
      <c r="G1624" s="14" t="s">
        <v>9132</v>
      </c>
    </row>
    <row r="1625" spans="1:7">
      <c r="A1625" t="s">
        <v>6369</v>
      </c>
      <c r="B1625" t="s">
        <v>9102</v>
      </c>
      <c r="C1625" s="3">
        <v>1438</v>
      </c>
      <c r="D1625" s="14">
        <v>180</v>
      </c>
      <c r="E1625" s="14">
        <v>186</v>
      </c>
      <c r="F1625" s="14">
        <v>200</v>
      </c>
      <c r="G1625" s="14" t="s">
        <v>9133</v>
      </c>
    </row>
    <row r="1626" spans="1:7">
      <c r="A1626" t="s">
        <v>6369</v>
      </c>
      <c r="B1626" t="s">
        <v>9134</v>
      </c>
      <c r="C1626" s="3">
        <v>1439</v>
      </c>
      <c r="D1626" s="14">
        <v>161</v>
      </c>
      <c r="E1626" s="14">
        <v>167</v>
      </c>
      <c r="F1626" s="14">
        <v>183</v>
      </c>
      <c r="G1626" s="14" t="s">
        <v>9135</v>
      </c>
    </row>
    <row r="1627" spans="1:7">
      <c r="A1627" t="s">
        <v>6369</v>
      </c>
      <c r="B1627" t="s">
        <v>9136</v>
      </c>
      <c r="C1627" s="3">
        <v>1440</v>
      </c>
      <c r="D1627" s="14">
        <v>133</v>
      </c>
      <c r="E1627" s="14">
        <v>138</v>
      </c>
      <c r="F1627" s="14">
        <v>155</v>
      </c>
      <c r="G1627" s="14" t="s">
        <v>9137</v>
      </c>
    </row>
    <row r="1628" spans="1:7">
      <c r="A1628" t="s">
        <v>6369</v>
      </c>
      <c r="B1628" t="s">
        <v>9138</v>
      </c>
      <c r="C1628" s="3">
        <v>1441</v>
      </c>
      <c r="D1628" s="14">
        <v>111</v>
      </c>
      <c r="E1628" s="14">
        <v>114</v>
      </c>
      <c r="F1628" s="14">
        <v>131</v>
      </c>
      <c r="G1628" s="14" t="s">
        <v>9139</v>
      </c>
    </row>
    <row r="1629" spans="1:7">
      <c r="A1629" t="s">
        <v>6369</v>
      </c>
      <c r="B1629" t="s">
        <v>6384</v>
      </c>
      <c r="C1629" s="3">
        <v>1442</v>
      </c>
      <c r="D1629" s="14">
        <v>74</v>
      </c>
      <c r="E1629" s="14">
        <v>73</v>
      </c>
      <c r="F1629" s="14">
        <v>77</v>
      </c>
      <c r="G1629" s="14" t="s">
        <v>9140</v>
      </c>
    </row>
    <row r="1630" spans="1:7">
      <c r="A1630" t="s">
        <v>6369</v>
      </c>
      <c r="B1630" t="s">
        <v>9141</v>
      </c>
      <c r="C1630" s="3">
        <v>1443</v>
      </c>
      <c r="D1630" s="14">
        <v>229</v>
      </c>
      <c r="E1630" s="14">
        <v>222</v>
      </c>
      <c r="F1630" s="14">
        <v>223</v>
      </c>
      <c r="G1630" s="14" t="s">
        <v>9142</v>
      </c>
    </row>
    <row r="1631" spans="1:7">
      <c r="A1631" t="s">
        <v>6369</v>
      </c>
      <c r="B1631" t="s">
        <v>6788</v>
      </c>
      <c r="C1631" s="3">
        <v>1444</v>
      </c>
      <c r="D1631" s="14">
        <v>215</v>
      </c>
      <c r="E1631" s="14">
        <v>207</v>
      </c>
      <c r="F1631" s="14">
        <v>210</v>
      </c>
      <c r="G1631" s="14" t="s">
        <v>9143</v>
      </c>
    </row>
    <row r="1632" spans="1:7">
      <c r="A1632" t="s">
        <v>6369</v>
      </c>
      <c r="B1632" t="s">
        <v>9144</v>
      </c>
      <c r="C1632" s="3">
        <v>1445</v>
      </c>
      <c r="D1632" s="14">
        <v>197</v>
      </c>
      <c r="E1632" s="14">
        <v>189</v>
      </c>
      <c r="F1632" s="14">
        <v>193</v>
      </c>
      <c r="G1632" s="14" t="s">
        <v>9145</v>
      </c>
    </row>
    <row r="1633" spans="1:7">
      <c r="A1633" t="s">
        <v>6369</v>
      </c>
      <c r="B1633" t="s">
        <v>9146</v>
      </c>
      <c r="C1633" s="3">
        <v>1446</v>
      </c>
      <c r="D1633" s="14">
        <v>181</v>
      </c>
      <c r="E1633" s="14">
        <v>170</v>
      </c>
      <c r="F1633" s="14">
        <v>176</v>
      </c>
      <c r="G1633" s="14" t="s">
        <v>6716</v>
      </c>
    </row>
    <row r="1634" spans="1:7">
      <c r="A1634" t="s">
        <v>6369</v>
      </c>
      <c r="B1634" t="s">
        <v>9138</v>
      </c>
      <c r="C1634" s="3">
        <v>1447</v>
      </c>
      <c r="D1634" s="14">
        <v>164</v>
      </c>
      <c r="E1634" s="14">
        <v>149</v>
      </c>
      <c r="F1634" s="14">
        <v>154</v>
      </c>
      <c r="G1634" s="14" t="s">
        <v>9147</v>
      </c>
    </row>
    <row r="1635" spans="1:7">
      <c r="A1635" t="s">
        <v>6369</v>
      </c>
      <c r="B1635" t="s">
        <v>9148</v>
      </c>
      <c r="C1635" s="3">
        <v>1448</v>
      </c>
      <c r="D1635" s="14">
        <v>147</v>
      </c>
      <c r="E1635" s="14">
        <v>130</v>
      </c>
      <c r="F1635" s="14">
        <v>136</v>
      </c>
      <c r="G1635" s="14">
        <v>938288</v>
      </c>
    </row>
    <row r="1636" spans="1:7">
      <c r="A1636" t="s">
        <v>6369</v>
      </c>
      <c r="B1636" t="s">
        <v>9149</v>
      </c>
      <c r="C1636" s="3">
        <v>1449</v>
      </c>
      <c r="D1636" s="14">
        <v>119</v>
      </c>
      <c r="E1636" s="14">
        <v>96</v>
      </c>
      <c r="F1636" s="14">
        <v>98</v>
      </c>
      <c r="G1636" s="14">
        <v>776062</v>
      </c>
    </row>
    <row r="1637" spans="1:7">
      <c r="A1637" t="s">
        <v>6369</v>
      </c>
      <c r="B1637" t="s">
        <v>8465</v>
      </c>
      <c r="C1637" s="3">
        <v>1450</v>
      </c>
      <c r="D1637" s="14">
        <v>230</v>
      </c>
      <c r="E1637" s="14">
        <v>225</v>
      </c>
      <c r="F1637" s="14">
        <v>222</v>
      </c>
      <c r="G1637" s="14" t="s">
        <v>9150</v>
      </c>
    </row>
    <row r="1638" spans="1:7">
      <c r="A1638" t="s">
        <v>6369</v>
      </c>
      <c r="B1638" t="s">
        <v>9051</v>
      </c>
      <c r="C1638" s="3">
        <v>1451</v>
      </c>
      <c r="D1638" s="14">
        <v>212</v>
      </c>
      <c r="E1638" s="14">
        <v>208</v>
      </c>
      <c r="F1638" s="14">
        <v>209</v>
      </c>
      <c r="G1638" s="14" t="s">
        <v>9151</v>
      </c>
    </row>
    <row r="1639" spans="1:7">
      <c r="A1639" t="s">
        <v>6369</v>
      </c>
      <c r="B1639" t="s">
        <v>9152</v>
      </c>
      <c r="C1639" s="3">
        <v>1452</v>
      </c>
      <c r="D1639" s="14">
        <v>194</v>
      </c>
      <c r="E1639" s="14">
        <v>186</v>
      </c>
      <c r="F1639" s="14">
        <v>190</v>
      </c>
      <c r="G1639" s="14" t="s">
        <v>9153</v>
      </c>
    </row>
    <row r="1640" spans="1:7">
      <c r="A1640" t="s">
        <v>6369</v>
      </c>
      <c r="B1640" t="s">
        <v>8399</v>
      </c>
      <c r="C1640" s="3">
        <v>1453</v>
      </c>
      <c r="D1640" s="14">
        <v>176</v>
      </c>
      <c r="E1640" s="14">
        <v>169</v>
      </c>
      <c r="F1640" s="14">
        <v>175</v>
      </c>
      <c r="G1640" s="14" t="s">
        <v>9154</v>
      </c>
    </row>
    <row r="1641" spans="1:7">
      <c r="A1641" t="s">
        <v>6369</v>
      </c>
      <c r="B1641" t="s">
        <v>9155</v>
      </c>
      <c r="C1641" s="3">
        <v>1454</v>
      </c>
      <c r="D1641" s="14">
        <v>153</v>
      </c>
      <c r="E1641" s="14">
        <v>140</v>
      </c>
      <c r="F1641" s="14">
        <v>145</v>
      </c>
      <c r="G1641" s="14" t="s">
        <v>9156</v>
      </c>
    </row>
    <row r="1642" spans="1:7">
      <c r="A1642" t="s">
        <v>6369</v>
      </c>
      <c r="B1642" t="s">
        <v>6024</v>
      </c>
      <c r="C1642" s="3">
        <v>1455</v>
      </c>
      <c r="D1642" s="14">
        <v>123</v>
      </c>
      <c r="E1642" s="14">
        <v>112</v>
      </c>
      <c r="F1642" s="14">
        <v>117</v>
      </c>
      <c r="G1642" s="14" t="s">
        <v>9157</v>
      </c>
    </row>
    <row r="1643" spans="1:7">
      <c r="A1643" t="s">
        <v>6369</v>
      </c>
      <c r="B1643" t="s">
        <v>6829</v>
      </c>
      <c r="C1643" s="3">
        <v>1456</v>
      </c>
      <c r="D1643" s="14">
        <v>104</v>
      </c>
      <c r="E1643" s="14">
        <v>93</v>
      </c>
      <c r="F1643" s="14">
        <v>96</v>
      </c>
      <c r="G1643" s="14" t="s">
        <v>9158</v>
      </c>
    </row>
    <row r="1644" spans="1:7">
      <c r="A1644" t="s">
        <v>6369</v>
      </c>
      <c r="B1644" t="s">
        <v>8046</v>
      </c>
      <c r="C1644" s="3">
        <v>1457</v>
      </c>
      <c r="D1644" s="14">
        <v>230</v>
      </c>
      <c r="E1644" s="14">
        <v>225</v>
      </c>
      <c r="F1644" s="14">
        <v>220</v>
      </c>
      <c r="G1644" s="14" t="s">
        <v>9159</v>
      </c>
    </row>
    <row r="1645" spans="1:7">
      <c r="A1645" t="s">
        <v>6369</v>
      </c>
      <c r="B1645" t="s">
        <v>6832</v>
      </c>
      <c r="C1645" s="3">
        <v>1458</v>
      </c>
      <c r="D1645" s="14">
        <v>221</v>
      </c>
      <c r="E1645" s="14">
        <v>218</v>
      </c>
      <c r="F1645" s="14">
        <v>214</v>
      </c>
      <c r="G1645" s="14" t="s">
        <v>9160</v>
      </c>
    </row>
    <row r="1646" spans="1:7">
      <c r="A1646" t="s">
        <v>6369</v>
      </c>
      <c r="B1646" t="s">
        <v>9161</v>
      </c>
      <c r="C1646" s="3">
        <v>1459</v>
      </c>
      <c r="D1646" s="14">
        <v>203</v>
      </c>
      <c r="E1646" s="14">
        <v>203</v>
      </c>
      <c r="F1646" s="14">
        <v>201</v>
      </c>
      <c r="G1646" s="14" t="s">
        <v>9162</v>
      </c>
    </row>
    <row r="1647" spans="1:7">
      <c r="A1647" t="s">
        <v>6369</v>
      </c>
      <c r="B1647" t="s">
        <v>6832</v>
      </c>
      <c r="C1647" s="3">
        <v>1460</v>
      </c>
      <c r="D1647" s="14">
        <v>180</v>
      </c>
      <c r="E1647" s="14">
        <v>178</v>
      </c>
      <c r="F1647" s="14">
        <v>177</v>
      </c>
      <c r="G1647" s="14" t="s">
        <v>9163</v>
      </c>
    </row>
    <row r="1648" spans="1:7">
      <c r="A1648" t="s">
        <v>6369</v>
      </c>
      <c r="B1648" t="s">
        <v>7743</v>
      </c>
      <c r="C1648" s="3">
        <v>1461</v>
      </c>
      <c r="D1648" s="14">
        <v>161</v>
      </c>
      <c r="E1648" s="14">
        <v>159</v>
      </c>
      <c r="F1648" s="14">
        <v>158</v>
      </c>
      <c r="G1648" s="14" t="s">
        <v>9164</v>
      </c>
    </row>
    <row r="1649" spans="1:7">
      <c r="A1649" t="s">
        <v>6369</v>
      </c>
      <c r="B1649" t="s">
        <v>8424</v>
      </c>
      <c r="C1649" s="3">
        <v>1462</v>
      </c>
      <c r="D1649" s="14">
        <v>122</v>
      </c>
      <c r="E1649" s="14">
        <v>115</v>
      </c>
      <c r="F1649" s="14">
        <v>114</v>
      </c>
      <c r="G1649" s="14" t="s">
        <v>9165</v>
      </c>
    </row>
    <row r="1650" spans="1:7">
      <c r="A1650" t="s">
        <v>6369</v>
      </c>
      <c r="B1650" t="s">
        <v>9166</v>
      </c>
      <c r="C1650" s="3">
        <v>1463</v>
      </c>
      <c r="D1650" s="14">
        <v>97</v>
      </c>
      <c r="E1650" s="14">
        <v>85</v>
      </c>
      <c r="F1650" s="14">
        <v>80</v>
      </c>
      <c r="G1650" s="14">
        <v>615550</v>
      </c>
    </row>
    <row r="1651" spans="1:7">
      <c r="A1651" t="s">
        <v>6369</v>
      </c>
      <c r="B1651" t="s">
        <v>7503</v>
      </c>
      <c r="C1651" s="3">
        <v>1464</v>
      </c>
      <c r="D1651" s="14">
        <v>220</v>
      </c>
      <c r="E1651" s="14">
        <v>217</v>
      </c>
      <c r="F1651" s="14">
        <v>207</v>
      </c>
      <c r="G1651" s="14" t="s">
        <v>9167</v>
      </c>
    </row>
    <row r="1652" spans="1:7">
      <c r="A1652" t="s">
        <v>6369</v>
      </c>
      <c r="B1652" t="s">
        <v>9168</v>
      </c>
      <c r="C1652" s="3">
        <v>1465</v>
      </c>
      <c r="D1652" s="14">
        <v>208</v>
      </c>
      <c r="E1652" s="14">
        <v>205</v>
      </c>
      <c r="F1652" s="14">
        <v>197</v>
      </c>
      <c r="G1652" s="14" t="s">
        <v>9169</v>
      </c>
    </row>
    <row r="1653" spans="1:7">
      <c r="A1653" t="s">
        <v>6369</v>
      </c>
      <c r="B1653" t="s">
        <v>6853</v>
      </c>
      <c r="C1653" s="3">
        <v>1466</v>
      </c>
      <c r="D1653" s="14">
        <v>194</v>
      </c>
      <c r="E1653" s="14">
        <v>192</v>
      </c>
      <c r="F1653" s="14">
        <v>187</v>
      </c>
      <c r="G1653" s="14" t="s">
        <v>174</v>
      </c>
    </row>
    <row r="1654" spans="1:7">
      <c r="A1654" t="s">
        <v>6369</v>
      </c>
      <c r="B1654" t="s">
        <v>9170</v>
      </c>
      <c r="C1654" s="3">
        <v>1467</v>
      </c>
      <c r="D1654" s="14">
        <v>181</v>
      </c>
      <c r="E1654" s="14">
        <v>179</v>
      </c>
      <c r="F1654" s="14">
        <v>175</v>
      </c>
      <c r="G1654" s="14" t="s">
        <v>6856</v>
      </c>
    </row>
    <row r="1655" spans="1:7">
      <c r="A1655" t="s">
        <v>6369</v>
      </c>
      <c r="B1655" t="s">
        <v>7593</v>
      </c>
      <c r="C1655" s="3">
        <v>1468</v>
      </c>
      <c r="D1655" s="14">
        <v>163</v>
      </c>
      <c r="E1655" s="14">
        <v>158</v>
      </c>
      <c r="F1655" s="14">
        <v>151</v>
      </c>
      <c r="G1655" s="14" t="s">
        <v>6859</v>
      </c>
    </row>
    <row r="1656" spans="1:7">
      <c r="A1656" t="s">
        <v>6369</v>
      </c>
      <c r="B1656" t="s">
        <v>9171</v>
      </c>
      <c r="C1656" s="3">
        <v>1469</v>
      </c>
      <c r="D1656" s="14">
        <v>140</v>
      </c>
      <c r="E1656" s="14">
        <v>133</v>
      </c>
      <c r="F1656" s="14">
        <v>125</v>
      </c>
      <c r="G1656" s="14" t="s">
        <v>9172</v>
      </c>
    </row>
    <row r="1657" spans="1:7">
      <c r="A1657" t="s">
        <v>6369</v>
      </c>
      <c r="B1657" t="s">
        <v>9173</v>
      </c>
      <c r="C1657" s="3">
        <v>1470</v>
      </c>
      <c r="D1657" s="14">
        <v>115</v>
      </c>
      <c r="E1657" s="14">
        <v>107</v>
      </c>
      <c r="F1657" s="14">
        <v>99</v>
      </c>
      <c r="G1657" s="14" t="s">
        <v>9174</v>
      </c>
    </row>
    <row r="1658" spans="1:7">
      <c r="A1658" t="s">
        <v>6369</v>
      </c>
      <c r="B1658" t="s">
        <v>9175</v>
      </c>
      <c r="C1658" s="3">
        <v>1471</v>
      </c>
      <c r="D1658" s="14">
        <v>218</v>
      </c>
      <c r="E1658" s="14">
        <v>217</v>
      </c>
      <c r="F1658" s="14">
        <v>212</v>
      </c>
      <c r="G1658" s="14" t="s">
        <v>4813</v>
      </c>
    </row>
    <row r="1659" spans="1:7">
      <c r="A1659" t="s">
        <v>6369</v>
      </c>
      <c r="B1659" t="s">
        <v>6832</v>
      </c>
      <c r="C1659" s="3">
        <v>1472</v>
      </c>
      <c r="D1659" s="14">
        <v>200</v>
      </c>
      <c r="E1659" s="14">
        <v>200</v>
      </c>
      <c r="F1659" s="14">
        <v>195</v>
      </c>
      <c r="G1659" s="14" t="s">
        <v>6846</v>
      </c>
    </row>
    <row r="1660" spans="1:7">
      <c r="A1660" t="s">
        <v>6369</v>
      </c>
      <c r="B1660" t="s">
        <v>8424</v>
      </c>
      <c r="C1660" s="3">
        <v>1473</v>
      </c>
      <c r="D1660" s="14">
        <v>183</v>
      </c>
      <c r="E1660" s="14">
        <v>181</v>
      </c>
      <c r="F1660" s="14">
        <v>173</v>
      </c>
      <c r="G1660" s="14" t="s">
        <v>6849</v>
      </c>
    </row>
    <row r="1661" spans="1:7">
      <c r="A1661" t="s">
        <v>6369</v>
      </c>
      <c r="B1661" t="s">
        <v>6868</v>
      </c>
      <c r="C1661" s="3">
        <v>1474</v>
      </c>
      <c r="D1661" s="14">
        <v>174</v>
      </c>
      <c r="E1661" s="14">
        <v>172</v>
      </c>
      <c r="F1661" s="14">
        <v>163</v>
      </c>
      <c r="G1661" s="14" t="s">
        <v>9176</v>
      </c>
    </row>
    <row r="1662" spans="1:7">
      <c r="A1662" t="s">
        <v>6369</v>
      </c>
      <c r="B1662" t="s">
        <v>9177</v>
      </c>
      <c r="C1662" s="3">
        <v>1475</v>
      </c>
      <c r="D1662" s="14">
        <v>154</v>
      </c>
      <c r="E1662" s="14">
        <v>150</v>
      </c>
      <c r="F1662" s="14">
        <v>141</v>
      </c>
      <c r="G1662" s="14" t="s">
        <v>6852</v>
      </c>
    </row>
    <row r="1663" spans="1:7">
      <c r="A1663" t="s">
        <v>6369</v>
      </c>
      <c r="B1663" t="s">
        <v>9178</v>
      </c>
      <c r="C1663" s="3">
        <v>1476</v>
      </c>
      <c r="D1663" s="14">
        <v>142</v>
      </c>
      <c r="E1663" s="14">
        <v>137</v>
      </c>
      <c r="F1663" s="14">
        <v>123</v>
      </c>
      <c r="G1663" s="15" t="s">
        <v>9179</v>
      </c>
    </row>
    <row r="1664" spans="1:7">
      <c r="A1664" t="s">
        <v>6369</v>
      </c>
      <c r="B1664" t="s">
        <v>6384</v>
      </c>
      <c r="C1664" s="3">
        <v>1477</v>
      </c>
      <c r="D1664" s="14">
        <v>108</v>
      </c>
      <c r="E1664" s="14">
        <v>102</v>
      </c>
      <c r="F1664" s="14">
        <v>92</v>
      </c>
      <c r="G1664" s="14" t="s">
        <v>9180</v>
      </c>
    </row>
    <row r="1665" spans="1:7">
      <c r="A1665" t="s">
        <v>6369</v>
      </c>
      <c r="B1665" t="s">
        <v>9181</v>
      </c>
      <c r="C1665" s="3">
        <v>1478</v>
      </c>
      <c r="D1665" s="14">
        <v>224</v>
      </c>
      <c r="E1665" s="14">
        <v>226</v>
      </c>
      <c r="F1665" s="14">
        <v>220</v>
      </c>
      <c r="G1665" s="14" t="s">
        <v>9182</v>
      </c>
    </row>
    <row r="1666" spans="1:7">
      <c r="A1666" t="s">
        <v>6369</v>
      </c>
      <c r="B1666" t="s">
        <v>8436</v>
      </c>
      <c r="C1666" s="3">
        <v>1479</v>
      </c>
      <c r="D1666" s="14">
        <v>213</v>
      </c>
      <c r="E1666" s="14">
        <v>216</v>
      </c>
      <c r="F1666" s="14">
        <v>211</v>
      </c>
      <c r="G1666" s="14" t="s">
        <v>9183</v>
      </c>
    </row>
    <row r="1667" spans="1:7">
      <c r="A1667" t="s">
        <v>6369</v>
      </c>
      <c r="B1667" t="s">
        <v>9184</v>
      </c>
      <c r="C1667" s="3">
        <v>1480</v>
      </c>
      <c r="D1667" s="14">
        <v>204</v>
      </c>
      <c r="E1667" s="14">
        <v>208</v>
      </c>
      <c r="F1667" s="14">
        <v>202</v>
      </c>
      <c r="G1667" s="14" t="s">
        <v>9185</v>
      </c>
    </row>
    <row r="1668" spans="1:7">
      <c r="A1668" t="s">
        <v>6369</v>
      </c>
      <c r="B1668" t="s">
        <v>9186</v>
      </c>
      <c r="C1668" s="3">
        <v>1481</v>
      </c>
      <c r="D1668" s="14">
        <v>188</v>
      </c>
      <c r="E1668" s="14">
        <v>191</v>
      </c>
      <c r="F1668" s="14">
        <v>185</v>
      </c>
      <c r="G1668" s="14" t="s">
        <v>9187</v>
      </c>
    </row>
    <row r="1669" spans="1:7">
      <c r="A1669" t="s">
        <v>6369</v>
      </c>
      <c r="B1669" t="s">
        <v>9188</v>
      </c>
      <c r="C1669" s="3">
        <v>1482</v>
      </c>
      <c r="D1669" s="14">
        <v>165</v>
      </c>
      <c r="E1669" s="14">
        <v>168</v>
      </c>
      <c r="F1669" s="14">
        <v>159</v>
      </c>
      <c r="G1669" s="14" t="s">
        <v>9189</v>
      </c>
    </row>
    <row r="1670" spans="1:7">
      <c r="A1670" t="s">
        <v>6369</v>
      </c>
      <c r="B1670" t="s">
        <v>9190</v>
      </c>
      <c r="C1670" s="3">
        <v>1483</v>
      </c>
      <c r="D1670" s="14">
        <v>138</v>
      </c>
      <c r="E1670" s="14">
        <v>141</v>
      </c>
      <c r="F1670" s="14">
        <v>132</v>
      </c>
      <c r="G1670" s="14" t="s">
        <v>9191</v>
      </c>
    </row>
    <row r="1671" spans="1:7">
      <c r="A1671" t="s">
        <v>6369</v>
      </c>
      <c r="B1671" t="s">
        <v>9192</v>
      </c>
      <c r="C1671" s="3">
        <v>1484</v>
      </c>
      <c r="D1671" s="14">
        <v>87</v>
      </c>
      <c r="E1671" s="14">
        <v>89</v>
      </c>
      <c r="F1671" s="14">
        <v>82</v>
      </c>
      <c r="G1671" s="14">
        <v>575952</v>
      </c>
    </row>
    <row r="1672" spans="1:7">
      <c r="A1672" t="s">
        <v>6369</v>
      </c>
      <c r="B1672" t="s">
        <v>9193</v>
      </c>
      <c r="C1672" s="3">
        <v>1485</v>
      </c>
      <c r="D1672" s="14">
        <v>201</v>
      </c>
      <c r="E1672" s="14">
        <v>199</v>
      </c>
      <c r="F1672" s="14">
        <v>186</v>
      </c>
      <c r="G1672" s="14" t="s">
        <v>9194</v>
      </c>
    </row>
    <row r="1673" spans="1:7">
      <c r="A1673" t="s">
        <v>6369</v>
      </c>
      <c r="B1673" t="s">
        <v>9195</v>
      </c>
      <c r="C1673" s="3">
        <v>1486</v>
      </c>
      <c r="D1673" s="14">
        <v>194</v>
      </c>
      <c r="E1673" s="14">
        <v>192</v>
      </c>
      <c r="F1673" s="14">
        <v>178</v>
      </c>
      <c r="G1673" s="14" t="s">
        <v>9196</v>
      </c>
    </row>
    <row r="1674" spans="1:7">
      <c r="A1674" t="s">
        <v>6369</v>
      </c>
      <c r="B1674" t="s">
        <v>9197</v>
      </c>
      <c r="C1674" s="3">
        <v>1487</v>
      </c>
      <c r="D1674" s="14">
        <v>175</v>
      </c>
      <c r="E1674" s="14">
        <v>171</v>
      </c>
      <c r="F1674" s="14">
        <v>155</v>
      </c>
      <c r="G1674" s="14" t="s">
        <v>9198</v>
      </c>
    </row>
    <row r="1675" spans="1:7">
      <c r="A1675" t="s">
        <v>6369</v>
      </c>
      <c r="B1675" t="s">
        <v>451</v>
      </c>
      <c r="C1675" s="3">
        <v>1488</v>
      </c>
      <c r="D1675" s="14">
        <v>150</v>
      </c>
      <c r="E1675" s="14">
        <v>146</v>
      </c>
      <c r="F1675" s="14">
        <v>128</v>
      </c>
      <c r="G1675" s="14">
        <v>969280</v>
      </c>
    </row>
    <row r="1676" spans="1:7">
      <c r="A1676" t="s">
        <v>6369</v>
      </c>
      <c r="B1676" t="s">
        <v>9199</v>
      </c>
      <c r="C1676" s="3">
        <v>1489</v>
      </c>
      <c r="D1676" s="14">
        <v>124</v>
      </c>
      <c r="E1676" s="14">
        <v>119</v>
      </c>
      <c r="F1676" s="14">
        <v>102</v>
      </c>
      <c r="G1676" s="14" t="s">
        <v>9200</v>
      </c>
    </row>
    <row r="1677" spans="1:7">
      <c r="A1677" t="s">
        <v>6369</v>
      </c>
      <c r="B1677" t="s">
        <v>7408</v>
      </c>
      <c r="C1677" s="3">
        <v>1490</v>
      </c>
      <c r="D1677" s="14">
        <v>111</v>
      </c>
      <c r="E1677" s="14">
        <v>106</v>
      </c>
      <c r="F1677" s="14">
        <v>89</v>
      </c>
      <c r="G1677" s="14" t="s">
        <v>9201</v>
      </c>
    </row>
    <row r="1678" spans="1:7">
      <c r="A1678" t="s">
        <v>6369</v>
      </c>
      <c r="B1678" t="s">
        <v>9202</v>
      </c>
      <c r="C1678" s="3">
        <v>1491</v>
      </c>
      <c r="D1678" s="14">
        <v>94</v>
      </c>
      <c r="E1678" s="14">
        <v>90</v>
      </c>
      <c r="F1678" s="14">
        <v>77</v>
      </c>
      <c r="G1678" s="14" t="s">
        <v>9203</v>
      </c>
    </row>
    <row r="1679" spans="1:7">
      <c r="A1679" t="s">
        <v>6369</v>
      </c>
      <c r="B1679" t="s">
        <v>9204</v>
      </c>
      <c r="C1679" s="3">
        <v>1492</v>
      </c>
      <c r="D1679" s="14">
        <v>232</v>
      </c>
      <c r="E1679" s="14">
        <v>232</v>
      </c>
      <c r="F1679" s="14">
        <v>222</v>
      </c>
      <c r="G1679" s="14" t="s">
        <v>9205</v>
      </c>
    </row>
    <row r="1680" spans="1:7">
      <c r="A1680" t="s">
        <v>6369</v>
      </c>
      <c r="B1680" t="s">
        <v>7190</v>
      </c>
      <c r="C1680" s="3">
        <v>1493</v>
      </c>
      <c r="D1680" s="14">
        <v>222</v>
      </c>
      <c r="E1680" s="14">
        <v>221</v>
      </c>
      <c r="F1680" s="14">
        <v>206</v>
      </c>
      <c r="G1680" s="14" t="s">
        <v>9206</v>
      </c>
    </row>
    <row r="1681" spans="1:7">
      <c r="A1681" t="s">
        <v>6369</v>
      </c>
      <c r="B1681" t="s">
        <v>9207</v>
      </c>
      <c r="C1681" s="3">
        <v>1494</v>
      </c>
      <c r="D1681" s="14">
        <v>200</v>
      </c>
      <c r="E1681" s="14">
        <v>201</v>
      </c>
      <c r="F1681" s="14">
        <v>184</v>
      </c>
      <c r="G1681" s="14" t="s">
        <v>9208</v>
      </c>
    </row>
    <row r="1682" spans="1:7">
      <c r="A1682" t="s">
        <v>6369</v>
      </c>
      <c r="B1682" t="s">
        <v>9209</v>
      </c>
      <c r="C1682" s="3">
        <v>1495</v>
      </c>
      <c r="D1682" s="14">
        <v>183</v>
      </c>
      <c r="E1682" s="14">
        <v>185</v>
      </c>
      <c r="F1682" s="14">
        <v>166</v>
      </c>
      <c r="G1682" s="14" t="s">
        <v>9210</v>
      </c>
    </row>
    <row r="1683" spans="1:7">
      <c r="A1683" t="s">
        <v>6369</v>
      </c>
      <c r="B1683" t="s">
        <v>9211</v>
      </c>
      <c r="C1683" s="3">
        <v>1496</v>
      </c>
      <c r="D1683" s="14">
        <v>155</v>
      </c>
      <c r="E1683" s="14">
        <v>157</v>
      </c>
      <c r="F1683" s="14">
        <v>136</v>
      </c>
      <c r="G1683" s="14" t="s">
        <v>9212</v>
      </c>
    </row>
    <row r="1684" spans="1:7">
      <c r="A1684" t="s">
        <v>6369</v>
      </c>
      <c r="B1684" t="s">
        <v>9213</v>
      </c>
      <c r="C1684" s="3">
        <v>1497</v>
      </c>
      <c r="D1684" s="14">
        <v>136</v>
      </c>
      <c r="E1684" s="14">
        <v>137</v>
      </c>
      <c r="F1684" s="14">
        <v>115</v>
      </c>
      <c r="G1684" s="14">
        <v>888973</v>
      </c>
    </row>
    <row r="1685" spans="1:7">
      <c r="A1685" t="s">
        <v>6369</v>
      </c>
      <c r="B1685" t="s">
        <v>7616</v>
      </c>
      <c r="C1685" s="3">
        <v>1498</v>
      </c>
      <c r="D1685" s="14">
        <v>99</v>
      </c>
      <c r="E1685" s="14">
        <v>101</v>
      </c>
      <c r="F1685" s="14">
        <v>82</v>
      </c>
      <c r="G1685" s="14">
        <v>636552</v>
      </c>
    </row>
    <row r="1686" spans="1:7">
      <c r="A1686" t="s">
        <v>6369</v>
      </c>
      <c r="B1686" t="s">
        <v>8046</v>
      </c>
      <c r="C1686" s="3">
        <v>1499</v>
      </c>
      <c r="D1686" s="14">
        <v>228</v>
      </c>
      <c r="E1686" s="14">
        <v>227</v>
      </c>
      <c r="F1686" s="14">
        <v>214</v>
      </c>
      <c r="G1686" s="14" t="s">
        <v>9214</v>
      </c>
    </row>
    <row r="1687" spans="1:7">
      <c r="A1687" t="s">
        <v>6369</v>
      </c>
      <c r="B1687" t="s">
        <v>7068</v>
      </c>
      <c r="C1687" s="3">
        <v>1500</v>
      </c>
      <c r="D1687" s="14">
        <v>213</v>
      </c>
      <c r="E1687" s="14">
        <v>212</v>
      </c>
      <c r="F1687" s="14">
        <v>196</v>
      </c>
      <c r="G1687" s="14" t="s">
        <v>9215</v>
      </c>
    </row>
    <row r="1688" spans="1:7">
      <c r="A1688" t="s">
        <v>6369</v>
      </c>
      <c r="B1688" t="s">
        <v>8859</v>
      </c>
      <c r="C1688" s="3">
        <v>1501</v>
      </c>
      <c r="D1688" s="14">
        <v>197</v>
      </c>
      <c r="E1688" s="14">
        <v>195</v>
      </c>
      <c r="F1688" s="14">
        <v>177</v>
      </c>
      <c r="G1688" s="14" t="s">
        <v>9216</v>
      </c>
    </row>
    <row r="1689" spans="1:7">
      <c r="A1689" t="s">
        <v>6369</v>
      </c>
      <c r="B1689" t="s">
        <v>9217</v>
      </c>
      <c r="C1689" s="3">
        <v>1502</v>
      </c>
      <c r="D1689" s="14">
        <v>176</v>
      </c>
      <c r="E1689" s="14">
        <v>172</v>
      </c>
      <c r="F1689" s="14">
        <v>148</v>
      </c>
      <c r="G1689" s="14" t="s">
        <v>9218</v>
      </c>
    </row>
    <row r="1690" spans="1:7">
      <c r="A1690" t="s">
        <v>6369</v>
      </c>
      <c r="B1690" t="s">
        <v>6779</v>
      </c>
      <c r="C1690" s="3">
        <v>1503</v>
      </c>
      <c r="D1690" s="14">
        <v>164</v>
      </c>
      <c r="E1690" s="14">
        <v>160</v>
      </c>
      <c r="F1690" s="14">
        <v>136</v>
      </c>
      <c r="G1690" s="14" t="s">
        <v>9219</v>
      </c>
    </row>
    <row r="1691" spans="1:7">
      <c r="A1691" t="s">
        <v>6369</v>
      </c>
      <c r="B1691" t="s">
        <v>9220</v>
      </c>
      <c r="C1691" s="3">
        <v>1504</v>
      </c>
      <c r="D1691" s="14">
        <v>136</v>
      </c>
      <c r="E1691" s="14">
        <v>133</v>
      </c>
      <c r="F1691" s="14">
        <v>108</v>
      </c>
      <c r="G1691" s="14" t="s">
        <v>9221</v>
      </c>
    </row>
    <row r="1692" spans="1:7">
      <c r="A1692" t="s">
        <v>6369</v>
      </c>
      <c r="B1692" t="s">
        <v>9222</v>
      </c>
      <c r="C1692" s="3">
        <v>1505</v>
      </c>
      <c r="D1692" s="14">
        <v>106</v>
      </c>
      <c r="E1692" s="14">
        <v>104</v>
      </c>
      <c r="F1692" s="14">
        <v>84</v>
      </c>
      <c r="G1692" s="14" t="s">
        <v>9223</v>
      </c>
    </row>
    <row r="1693" spans="1:7">
      <c r="A1693" t="s">
        <v>6369</v>
      </c>
      <c r="B1693" t="s">
        <v>7559</v>
      </c>
      <c r="C1693" s="3">
        <v>1506</v>
      </c>
      <c r="D1693" s="14">
        <v>226</v>
      </c>
      <c r="E1693" s="14">
        <v>224</v>
      </c>
      <c r="F1693" s="14">
        <v>208</v>
      </c>
      <c r="G1693" s="14" t="s">
        <v>9224</v>
      </c>
    </row>
    <row r="1694" spans="1:7">
      <c r="A1694" t="s">
        <v>6369</v>
      </c>
      <c r="B1694" t="s">
        <v>9225</v>
      </c>
      <c r="C1694" s="3">
        <v>1507</v>
      </c>
      <c r="D1694" s="14">
        <v>219</v>
      </c>
      <c r="E1694" s="14">
        <v>218</v>
      </c>
      <c r="F1694" s="14">
        <v>202</v>
      </c>
      <c r="G1694" s="14" t="s">
        <v>9226</v>
      </c>
    </row>
    <row r="1695" spans="1:7">
      <c r="A1695" t="s">
        <v>6369</v>
      </c>
      <c r="B1695" t="s">
        <v>7332</v>
      </c>
      <c r="C1695" s="3">
        <v>1508</v>
      </c>
      <c r="D1695" s="14">
        <v>211</v>
      </c>
      <c r="E1695" s="14">
        <v>210</v>
      </c>
      <c r="F1695" s="14">
        <v>192</v>
      </c>
      <c r="G1695" s="14" t="s">
        <v>9227</v>
      </c>
    </row>
    <row r="1696" spans="1:7">
      <c r="A1696" t="s">
        <v>6369</v>
      </c>
      <c r="B1696" t="s">
        <v>8395</v>
      </c>
      <c r="C1696" s="3">
        <v>1509</v>
      </c>
      <c r="D1696" s="14">
        <v>198</v>
      </c>
      <c r="E1696" s="14">
        <v>196</v>
      </c>
      <c r="F1696" s="14">
        <v>175</v>
      </c>
      <c r="G1696" s="14" t="s">
        <v>9228</v>
      </c>
    </row>
    <row r="1697" spans="1:7">
      <c r="A1697" t="s">
        <v>6369</v>
      </c>
      <c r="B1697" t="s">
        <v>7749</v>
      </c>
      <c r="C1697" s="3">
        <v>1510</v>
      </c>
      <c r="D1697" s="14">
        <v>175</v>
      </c>
      <c r="E1697" s="14">
        <v>170</v>
      </c>
      <c r="F1697" s="14">
        <v>144</v>
      </c>
      <c r="G1697" s="14" t="s">
        <v>9229</v>
      </c>
    </row>
    <row r="1698" spans="1:7">
      <c r="A1698" t="s">
        <v>6369</v>
      </c>
      <c r="B1698" t="s">
        <v>8949</v>
      </c>
      <c r="C1698" s="3">
        <v>1511</v>
      </c>
      <c r="D1698" s="14">
        <v>154</v>
      </c>
      <c r="E1698" s="14">
        <v>147</v>
      </c>
      <c r="F1698" s="14">
        <v>118</v>
      </c>
      <c r="G1698" s="14" t="s">
        <v>9230</v>
      </c>
    </row>
    <row r="1699" spans="1:7">
      <c r="A1699" t="s">
        <v>6369</v>
      </c>
      <c r="B1699" t="s">
        <v>9231</v>
      </c>
      <c r="C1699" s="3">
        <v>1512</v>
      </c>
      <c r="D1699" s="14">
        <v>130</v>
      </c>
      <c r="E1699" s="14">
        <v>122</v>
      </c>
      <c r="F1699" s="14">
        <v>95</v>
      </c>
      <c r="G1699" s="14" t="s">
        <v>9232</v>
      </c>
    </row>
    <row r="1700" spans="1:7">
      <c r="A1700" t="s">
        <v>6369</v>
      </c>
      <c r="B1700" t="s">
        <v>8253</v>
      </c>
      <c r="C1700" s="3">
        <v>1513</v>
      </c>
      <c r="D1700" s="14">
        <v>238</v>
      </c>
      <c r="E1700" s="14">
        <v>236</v>
      </c>
      <c r="F1700" s="14">
        <v>222</v>
      </c>
      <c r="G1700" s="14" t="s">
        <v>9233</v>
      </c>
    </row>
    <row r="1701" spans="1:7">
      <c r="A1701" t="s">
        <v>6369</v>
      </c>
      <c r="B1701" t="s">
        <v>6462</v>
      </c>
      <c r="C1701" s="3">
        <v>1514</v>
      </c>
      <c r="D1701" s="14">
        <v>230</v>
      </c>
      <c r="E1701" s="14">
        <v>228</v>
      </c>
      <c r="F1701" s="14">
        <v>213</v>
      </c>
      <c r="G1701" s="14" t="s">
        <v>9234</v>
      </c>
    </row>
    <row r="1702" spans="1:7">
      <c r="A1702" t="s">
        <v>6369</v>
      </c>
      <c r="B1702" t="s">
        <v>7315</v>
      </c>
      <c r="C1702" s="3">
        <v>1515</v>
      </c>
      <c r="D1702" s="14">
        <v>223</v>
      </c>
      <c r="E1702" s="14">
        <v>220</v>
      </c>
      <c r="F1702" s="14">
        <v>200</v>
      </c>
      <c r="G1702" s="14" t="s">
        <v>9235</v>
      </c>
    </row>
    <row r="1703" spans="1:7">
      <c r="A1703" t="s">
        <v>6369</v>
      </c>
      <c r="B1703" t="s">
        <v>9236</v>
      </c>
      <c r="C1703" s="3">
        <v>1516</v>
      </c>
      <c r="D1703" s="14">
        <v>206</v>
      </c>
      <c r="E1703" s="14">
        <v>203</v>
      </c>
      <c r="F1703" s="14">
        <v>179</v>
      </c>
      <c r="G1703" s="14" t="s">
        <v>9237</v>
      </c>
    </row>
    <row r="1704" spans="1:7">
      <c r="A1704" t="s">
        <v>6369</v>
      </c>
      <c r="B1704" t="s">
        <v>7691</v>
      </c>
      <c r="C1704" s="3">
        <v>1517</v>
      </c>
      <c r="D1704" s="14">
        <v>186</v>
      </c>
      <c r="E1704" s="14">
        <v>180</v>
      </c>
      <c r="F1704" s="14">
        <v>151</v>
      </c>
      <c r="G1704" s="14" t="s">
        <v>9238</v>
      </c>
    </row>
    <row r="1705" spans="1:7">
      <c r="A1705" t="s">
        <v>6369</v>
      </c>
      <c r="B1705" t="s">
        <v>7984</v>
      </c>
      <c r="C1705" s="3">
        <v>1518</v>
      </c>
      <c r="D1705" s="14">
        <v>163</v>
      </c>
      <c r="E1705" s="14">
        <v>151</v>
      </c>
      <c r="F1705" s="14">
        <v>118</v>
      </c>
      <c r="G1705" s="14" t="s">
        <v>9239</v>
      </c>
    </row>
    <row r="1706" spans="1:7">
      <c r="A1706" t="s">
        <v>6369</v>
      </c>
      <c r="B1706" t="s">
        <v>6853</v>
      </c>
      <c r="C1706" s="3">
        <v>1519</v>
      </c>
      <c r="D1706" s="14">
        <v>136</v>
      </c>
      <c r="E1706" s="14">
        <v>125</v>
      </c>
      <c r="F1706" s="14">
        <v>95</v>
      </c>
      <c r="G1706" s="14" t="s">
        <v>9240</v>
      </c>
    </row>
    <row r="1707" spans="1:7">
      <c r="A1707" t="s">
        <v>6369</v>
      </c>
      <c r="B1707" t="s">
        <v>9241</v>
      </c>
      <c r="C1707" s="3">
        <v>1520</v>
      </c>
      <c r="D1707" s="14">
        <v>227</v>
      </c>
      <c r="E1707" s="14">
        <v>223</v>
      </c>
      <c r="F1707" s="14">
        <v>208</v>
      </c>
      <c r="G1707" s="14" t="s">
        <v>9242</v>
      </c>
    </row>
    <row r="1708" spans="1:7">
      <c r="A1708" t="s">
        <v>6369</v>
      </c>
      <c r="B1708" t="s">
        <v>7723</v>
      </c>
      <c r="C1708" s="3">
        <v>1521</v>
      </c>
      <c r="D1708" s="14">
        <v>219</v>
      </c>
      <c r="E1708" s="14">
        <v>214</v>
      </c>
      <c r="F1708" s="14">
        <v>199</v>
      </c>
      <c r="G1708" s="14" t="s">
        <v>9243</v>
      </c>
    </row>
    <row r="1709" spans="1:7">
      <c r="A1709" t="s">
        <v>6369</v>
      </c>
      <c r="B1709" t="s">
        <v>7480</v>
      </c>
      <c r="C1709" s="3">
        <v>1522</v>
      </c>
      <c r="D1709" s="14">
        <v>206</v>
      </c>
      <c r="E1709" s="14">
        <v>200</v>
      </c>
      <c r="F1709" s="14">
        <v>180</v>
      </c>
      <c r="G1709" s="14" t="s">
        <v>9244</v>
      </c>
    </row>
    <row r="1710" spans="1:7">
      <c r="A1710" t="s">
        <v>6369</v>
      </c>
      <c r="B1710" t="s">
        <v>9245</v>
      </c>
      <c r="C1710" s="3">
        <v>1523</v>
      </c>
      <c r="D1710" s="14">
        <v>185</v>
      </c>
      <c r="E1710" s="14">
        <v>175</v>
      </c>
      <c r="F1710" s="14">
        <v>150</v>
      </c>
      <c r="G1710" s="14" t="s">
        <v>9246</v>
      </c>
    </row>
    <row r="1711" spans="1:7">
      <c r="A1711" t="s">
        <v>6369</v>
      </c>
      <c r="B1711" t="s">
        <v>7723</v>
      </c>
      <c r="C1711" s="3">
        <v>1524</v>
      </c>
      <c r="D1711" s="14">
        <v>173</v>
      </c>
      <c r="E1711" s="14">
        <v>162</v>
      </c>
      <c r="F1711" s="14">
        <v>131</v>
      </c>
      <c r="G1711" s="14" t="s">
        <v>9247</v>
      </c>
    </row>
    <row r="1712" spans="1:7">
      <c r="A1712" t="s">
        <v>6369</v>
      </c>
      <c r="B1712" t="s">
        <v>9248</v>
      </c>
      <c r="C1712" s="3">
        <v>1525</v>
      </c>
      <c r="D1712" s="14">
        <v>143</v>
      </c>
      <c r="E1712" s="14">
        <v>130</v>
      </c>
      <c r="F1712" s="14">
        <v>100</v>
      </c>
      <c r="G1712" s="14" t="s">
        <v>9249</v>
      </c>
    </row>
    <row r="1713" spans="1:7">
      <c r="A1713" t="s">
        <v>6369</v>
      </c>
      <c r="B1713" t="s">
        <v>8243</v>
      </c>
      <c r="C1713" s="3">
        <v>1526</v>
      </c>
      <c r="D1713" s="14">
        <v>112</v>
      </c>
      <c r="E1713" s="14">
        <v>103</v>
      </c>
      <c r="F1713" s="14">
        <v>79</v>
      </c>
      <c r="G1713" s="14" t="s">
        <v>9250</v>
      </c>
    </row>
    <row r="1714" spans="1:7">
      <c r="A1714" t="s">
        <v>6369</v>
      </c>
      <c r="B1714" t="s">
        <v>9251</v>
      </c>
      <c r="C1714" s="3">
        <v>1527</v>
      </c>
      <c r="D1714" s="14">
        <v>225</v>
      </c>
      <c r="E1714" s="14">
        <v>223</v>
      </c>
      <c r="F1714" s="14">
        <v>210</v>
      </c>
      <c r="G1714" s="14" t="s">
        <v>9252</v>
      </c>
    </row>
    <row r="1715" spans="1:7">
      <c r="A1715" t="s">
        <v>6369</v>
      </c>
      <c r="B1715" t="s">
        <v>7466</v>
      </c>
      <c r="C1715" s="3">
        <v>1528</v>
      </c>
      <c r="D1715" s="14">
        <v>220</v>
      </c>
      <c r="E1715" s="14">
        <v>217</v>
      </c>
      <c r="F1715" s="14">
        <v>202</v>
      </c>
      <c r="G1715" s="14" t="s">
        <v>9253</v>
      </c>
    </row>
    <row r="1716" spans="1:7">
      <c r="A1716" t="s">
        <v>6369</v>
      </c>
      <c r="B1716" t="s">
        <v>9254</v>
      </c>
      <c r="C1716" s="3">
        <v>1529</v>
      </c>
      <c r="D1716" s="14">
        <v>207</v>
      </c>
      <c r="E1716" s="14">
        <v>204</v>
      </c>
      <c r="F1716" s="14">
        <v>187</v>
      </c>
      <c r="G1716" s="14" t="s">
        <v>9255</v>
      </c>
    </row>
    <row r="1717" spans="1:7">
      <c r="A1717" t="s">
        <v>6369</v>
      </c>
      <c r="B1717" t="s">
        <v>9256</v>
      </c>
      <c r="C1717" s="3">
        <v>1530</v>
      </c>
      <c r="D1717" s="14">
        <v>193</v>
      </c>
      <c r="E1717" s="14">
        <v>188</v>
      </c>
      <c r="F1717" s="14">
        <v>170</v>
      </c>
      <c r="G1717" s="14" t="s">
        <v>9257</v>
      </c>
    </row>
    <row r="1718" spans="1:7">
      <c r="A1718" t="s">
        <v>6369</v>
      </c>
      <c r="B1718" t="s">
        <v>9033</v>
      </c>
      <c r="C1718" s="3">
        <v>1531</v>
      </c>
      <c r="D1718" s="14">
        <v>169</v>
      </c>
      <c r="E1718" s="14">
        <v>162</v>
      </c>
      <c r="F1718" s="14">
        <v>138</v>
      </c>
      <c r="G1718" s="14" t="s">
        <v>9258</v>
      </c>
    </row>
    <row r="1719" spans="1:7">
      <c r="A1719" t="s">
        <v>6369</v>
      </c>
      <c r="B1719" t="s">
        <v>7489</v>
      </c>
      <c r="C1719" s="3">
        <v>1532</v>
      </c>
      <c r="D1719" s="14">
        <v>144</v>
      </c>
      <c r="E1719" s="14">
        <v>135</v>
      </c>
      <c r="F1719" s="14">
        <v>108</v>
      </c>
      <c r="G1719" s="14" t="s">
        <v>9259</v>
      </c>
    </row>
    <row r="1720" spans="1:7">
      <c r="A1720" t="s">
        <v>6369</v>
      </c>
      <c r="B1720" t="s">
        <v>9260</v>
      </c>
      <c r="C1720" s="3">
        <v>1533</v>
      </c>
      <c r="D1720" s="14">
        <v>126</v>
      </c>
      <c r="E1720" s="14">
        <v>116</v>
      </c>
      <c r="F1720" s="14">
        <v>94</v>
      </c>
      <c r="G1720" s="15" t="s">
        <v>9261</v>
      </c>
    </row>
    <row r="1721" spans="1:7">
      <c r="A1721" t="s">
        <v>6369</v>
      </c>
      <c r="B1721" t="s">
        <v>9262</v>
      </c>
      <c r="C1721" s="3">
        <v>1534</v>
      </c>
      <c r="D1721" s="14">
        <v>209</v>
      </c>
      <c r="E1721" s="14">
        <v>206</v>
      </c>
      <c r="F1721" s="14">
        <v>195</v>
      </c>
      <c r="G1721" s="14" t="s">
        <v>9263</v>
      </c>
    </row>
    <row r="1722" spans="1:7">
      <c r="A1722" t="s">
        <v>6369</v>
      </c>
      <c r="B1722" t="s">
        <v>9264</v>
      </c>
      <c r="C1722" s="3">
        <v>1535</v>
      </c>
      <c r="D1722" s="14">
        <v>202</v>
      </c>
      <c r="E1722" s="14">
        <v>198</v>
      </c>
      <c r="F1722" s="14">
        <v>185</v>
      </c>
      <c r="G1722" s="14" t="s">
        <v>9265</v>
      </c>
    </row>
    <row r="1723" spans="1:7">
      <c r="A1723" t="s">
        <v>6369</v>
      </c>
      <c r="B1723" t="s">
        <v>7856</v>
      </c>
      <c r="C1723" s="3">
        <v>1536</v>
      </c>
      <c r="D1723" s="14">
        <v>187</v>
      </c>
      <c r="E1723" s="14">
        <v>182</v>
      </c>
      <c r="F1723" s="14">
        <v>168</v>
      </c>
      <c r="G1723" s="14" t="s">
        <v>9266</v>
      </c>
    </row>
    <row r="1724" spans="1:7">
      <c r="A1724" t="s">
        <v>6369</v>
      </c>
      <c r="B1724" t="s">
        <v>9267</v>
      </c>
      <c r="C1724" s="3">
        <v>1537</v>
      </c>
      <c r="D1724" s="14">
        <v>161</v>
      </c>
      <c r="E1724" s="14">
        <v>155</v>
      </c>
      <c r="F1724" s="14">
        <v>138</v>
      </c>
      <c r="G1724" s="14" t="s">
        <v>9268</v>
      </c>
    </row>
    <row r="1725" spans="1:7">
      <c r="A1725" t="s">
        <v>6369</v>
      </c>
      <c r="B1725" t="s">
        <v>9269</v>
      </c>
      <c r="C1725" s="3">
        <v>1538</v>
      </c>
      <c r="D1725" s="14">
        <v>146</v>
      </c>
      <c r="E1725" s="14">
        <v>139</v>
      </c>
      <c r="F1725" s="14">
        <v>121</v>
      </c>
      <c r="G1725" s="14" t="s">
        <v>9270</v>
      </c>
    </row>
    <row r="1726" spans="1:7">
      <c r="A1726" t="s">
        <v>6369</v>
      </c>
      <c r="B1726" t="s">
        <v>9271</v>
      </c>
      <c r="C1726" s="3">
        <v>1539</v>
      </c>
      <c r="D1726" s="14">
        <v>128</v>
      </c>
      <c r="E1726" s="14">
        <v>120</v>
      </c>
      <c r="F1726" s="14">
        <v>103</v>
      </c>
      <c r="G1726" s="14">
        <v>807867</v>
      </c>
    </row>
    <row r="1727" spans="1:7">
      <c r="A1727" t="s">
        <v>6369</v>
      </c>
      <c r="B1727" t="s">
        <v>9272</v>
      </c>
      <c r="C1727" s="3">
        <v>1540</v>
      </c>
      <c r="D1727" s="14">
        <v>109</v>
      </c>
      <c r="E1727" s="14">
        <v>101</v>
      </c>
      <c r="F1727" s="14">
        <v>84</v>
      </c>
      <c r="G1727" s="14" t="s">
        <v>9273</v>
      </c>
    </row>
    <row r="1728" spans="1:7">
      <c r="A1728" t="s">
        <v>6369</v>
      </c>
      <c r="B1728" t="s">
        <v>9274</v>
      </c>
      <c r="C1728" s="3">
        <v>1541</v>
      </c>
      <c r="D1728" s="14">
        <v>205</v>
      </c>
      <c r="E1728" s="14">
        <v>200</v>
      </c>
      <c r="F1728" s="14">
        <v>190</v>
      </c>
      <c r="G1728" s="14" t="s">
        <v>9275</v>
      </c>
    </row>
    <row r="1729" spans="1:7">
      <c r="A1729" t="s">
        <v>6369</v>
      </c>
      <c r="B1729" t="s">
        <v>9276</v>
      </c>
      <c r="C1729" s="3">
        <v>1542</v>
      </c>
      <c r="D1729" s="14">
        <v>191</v>
      </c>
      <c r="E1729" s="14">
        <v>185</v>
      </c>
      <c r="F1729" s="14">
        <v>175</v>
      </c>
      <c r="G1729" s="14" t="s">
        <v>6870</v>
      </c>
    </row>
    <row r="1730" spans="1:7">
      <c r="A1730" t="s">
        <v>6369</v>
      </c>
      <c r="B1730" t="s">
        <v>9277</v>
      </c>
      <c r="C1730" s="3">
        <v>1543</v>
      </c>
      <c r="D1730" s="14">
        <v>183</v>
      </c>
      <c r="E1730" s="14">
        <v>176</v>
      </c>
      <c r="F1730" s="14">
        <v>164</v>
      </c>
      <c r="G1730" s="14" t="s">
        <v>6873</v>
      </c>
    </row>
    <row r="1731" spans="1:7">
      <c r="A1731" t="s">
        <v>6369</v>
      </c>
      <c r="B1731" t="s">
        <v>9278</v>
      </c>
      <c r="C1731" s="3">
        <v>1544</v>
      </c>
      <c r="D1731" s="14">
        <v>166</v>
      </c>
      <c r="E1731" s="14">
        <v>155</v>
      </c>
      <c r="F1731" s="14">
        <v>142</v>
      </c>
      <c r="G1731" s="14" t="s">
        <v>6876</v>
      </c>
    </row>
    <row r="1732" spans="1:7">
      <c r="A1732" t="s">
        <v>6369</v>
      </c>
      <c r="B1732" t="s">
        <v>9279</v>
      </c>
      <c r="C1732" s="3">
        <v>1545</v>
      </c>
      <c r="D1732" s="14">
        <v>140</v>
      </c>
      <c r="E1732" s="14">
        <v>131</v>
      </c>
      <c r="F1732" s="14">
        <v>117</v>
      </c>
      <c r="G1732" s="14" t="s">
        <v>9280</v>
      </c>
    </row>
    <row r="1733" spans="1:7">
      <c r="A1733" t="s">
        <v>6369</v>
      </c>
      <c r="B1733" t="s">
        <v>9281</v>
      </c>
      <c r="C1733" s="3">
        <v>1546</v>
      </c>
      <c r="D1733" s="14">
        <v>125</v>
      </c>
      <c r="E1733" s="14">
        <v>118</v>
      </c>
      <c r="F1733" s="14">
        <v>104</v>
      </c>
      <c r="G1733" s="14" t="s">
        <v>9282</v>
      </c>
    </row>
    <row r="1734" spans="1:7">
      <c r="A1734" t="s">
        <v>6369</v>
      </c>
      <c r="B1734" t="s">
        <v>9283</v>
      </c>
      <c r="C1734" s="3">
        <v>1547</v>
      </c>
      <c r="D1734" s="14">
        <v>86</v>
      </c>
      <c r="E1734" s="14">
        <v>82</v>
      </c>
      <c r="F1734" s="14">
        <v>75</v>
      </c>
      <c r="G1734" s="14" t="s">
        <v>9284</v>
      </c>
    </row>
    <row r="1735" spans="1:7">
      <c r="A1735" t="s">
        <v>6369</v>
      </c>
      <c r="B1735" t="s">
        <v>8657</v>
      </c>
      <c r="C1735" s="3">
        <v>1548</v>
      </c>
      <c r="D1735" s="14">
        <v>228</v>
      </c>
      <c r="E1735" s="14">
        <v>225</v>
      </c>
      <c r="F1735" s="14">
        <v>216</v>
      </c>
      <c r="G1735" s="14" t="s">
        <v>9285</v>
      </c>
    </row>
    <row r="1736" spans="1:7">
      <c r="A1736" t="s">
        <v>6369</v>
      </c>
      <c r="B1736" t="s">
        <v>9286</v>
      </c>
      <c r="C1736" s="3">
        <v>1549</v>
      </c>
      <c r="D1736" s="14">
        <v>219</v>
      </c>
      <c r="E1736" s="14">
        <v>215</v>
      </c>
      <c r="F1736" s="14">
        <v>205</v>
      </c>
      <c r="G1736" s="14" t="s">
        <v>9287</v>
      </c>
    </row>
    <row r="1737" spans="1:7">
      <c r="A1737" t="s">
        <v>6369</v>
      </c>
      <c r="B1737" t="s">
        <v>9288</v>
      </c>
      <c r="C1737" s="3">
        <v>1550</v>
      </c>
      <c r="D1737" s="14">
        <v>198</v>
      </c>
      <c r="E1737" s="14">
        <v>194</v>
      </c>
      <c r="F1737" s="14">
        <v>185</v>
      </c>
      <c r="G1737" s="14" t="s">
        <v>9289</v>
      </c>
    </row>
    <row r="1738" spans="1:7">
      <c r="A1738" t="s">
        <v>6369</v>
      </c>
      <c r="B1738" t="s">
        <v>9290</v>
      </c>
      <c r="C1738" s="3">
        <v>1551</v>
      </c>
      <c r="D1738" s="14">
        <v>185</v>
      </c>
      <c r="E1738" s="14">
        <v>181</v>
      </c>
      <c r="F1738" s="14">
        <v>173</v>
      </c>
      <c r="G1738" s="14" t="s">
        <v>9291</v>
      </c>
    </row>
    <row r="1739" spans="1:7">
      <c r="A1739" t="s">
        <v>6369</v>
      </c>
      <c r="B1739" t="s">
        <v>9267</v>
      </c>
      <c r="C1739" s="3">
        <v>1552</v>
      </c>
      <c r="D1739" s="14">
        <v>167</v>
      </c>
      <c r="E1739" s="14">
        <v>160</v>
      </c>
      <c r="F1739" s="14">
        <v>148</v>
      </c>
      <c r="G1739" s="14" t="s">
        <v>4789</v>
      </c>
    </row>
    <row r="1740" spans="1:7">
      <c r="A1740" t="s">
        <v>6369</v>
      </c>
      <c r="B1740" t="s">
        <v>9292</v>
      </c>
      <c r="C1740" s="3">
        <v>1553</v>
      </c>
      <c r="D1740" s="14">
        <v>145</v>
      </c>
      <c r="E1740" s="14">
        <v>137</v>
      </c>
      <c r="F1740" s="14">
        <v>121</v>
      </c>
      <c r="G1740" s="14">
        <v>918979</v>
      </c>
    </row>
    <row r="1741" spans="1:7">
      <c r="A1741" t="s">
        <v>6369</v>
      </c>
      <c r="B1741" t="s">
        <v>9293</v>
      </c>
      <c r="C1741" s="3">
        <v>1554</v>
      </c>
      <c r="D1741" s="14">
        <v>115</v>
      </c>
      <c r="E1741" s="14">
        <v>105</v>
      </c>
      <c r="F1741" s="14">
        <v>90</v>
      </c>
      <c r="G1741" s="14" t="s">
        <v>9294</v>
      </c>
    </row>
    <row r="1742" spans="1:7">
      <c r="A1742" t="s">
        <v>6369</v>
      </c>
      <c r="B1742" t="s">
        <v>6857</v>
      </c>
      <c r="C1742" s="3">
        <v>1555</v>
      </c>
      <c r="D1742" s="14">
        <v>222</v>
      </c>
      <c r="E1742" s="14">
        <v>222</v>
      </c>
      <c r="F1742" s="14">
        <v>212</v>
      </c>
      <c r="G1742" s="14" t="s">
        <v>9295</v>
      </c>
    </row>
    <row r="1743" spans="1:7">
      <c r="A1743" t="s">
        <v>6369</v>
      </c>
      <c r="B1743" t="s">
        <v>6387</v>
      </c>
      <c r="C1743" s="3">
        <v>1556</v>
      </c>
      <c r="D1743" s="14">
        <v>208</v>
      </c>
      <c r="E1743" s="14">
        <v>209</v>
      </c>
      <c r="F1743" s="14">
        <v>198</v>
      </c>
      <c r="G1743" s="14" t="s">
        <v>9296</v>
      </c>
    </row>
    <row r="1744" spans="1:7">
      <c r="A1744" t="s">
        <v>6369</v>
      </c>
      <c r="B1744" t="s">
        <v>6832</v>
      </c>
      <c r="C1744" s="3">
        <v>1557</v>
      </c>
      <c r="D1744" s="14">
        <v>195</v>
      </c>
      <c r="E1744" s="14">
        <v>196</v>
      </c>
      <c r="F1744" s="14">
        <v>186</v>
      </c>
      <c r="G1744" s="14" t="s">
        <v>9297</v>
      </c>
    </row>
    <row r="1745" spans="1:7">
      <c r="A1745" t="s">
        <v>6369</v>
      </c>
      <c r="B1745" t="s">
        <v>9298</v>
      </c>
      <c r="C1745" s="3">
        <v>1558</v>
      </c>
      <c r="D1745" s="14">
        <v>177</v>
      </c>
      <c r="E1745" s="14">
        <v>177</v>
      </c>
      <c r="F1745" s="14">
        <v>166</v>
      </c>
      <c r="G1745" s="14" t="s">
        <v>9299</v>
      </c>
    </row>
    <row r="1746" spans="1:7">
      <c r="A1746" t="s">
        <v>6369</v>
      </c>
      <c r="B1746" t="s">
        <v>9300</v>
      </c>
      <c r="C1746" s="3">
        <v>1559</v>
      </c>
      <c r="D1746" s="14">
        <v>155</v>
      </c>
      <c r="E1746" s="14">
        <v>155</v>
      </c>
      <c r="F1746" s="14">
        <v>143</v>
      </c>
      <c r="G1746" s="14" t="s">
        <v>9301</v>
      </c>
    </row>
    <row r="1747" spans="1:7">
      <c r="A1747" t="s">
        <v>6369</v>
      </c>
      <c r="B1747" t="s">
        <v>7251</v>
      </c>
      <c r="C1747" s="3">
        <v>1560</v>
      </c>
      <c r="D1747" s="14">
        <v>140</v>
      </c>
      <c r="E1747" s="14">
        <v>139</v>
      </c>
      <c r="F1747" s="14">
        <v>124</v>
      </c>
      <c r="G1747" s="14" t="s">
        <v>9302</v>
      </c>
    </row>
    <row r="1748" spans="1:7">
      <c r="A1748" t="s">
        <v>6369</v>
      </c>
      <c r="B1748" t="s">
        <v>9303</v>
      </c>
      <c r="C1748" s="3">
        <v>1561</v>
      </c>
      <c r="D1748" s="14">
        <v>106</v>
      </c>
      <c r="E1748" s="14">
        <v>104</v>
      </c>
      <c r="F1748" s="14">
        <v>88</v>
      </c>
      <c r="G1748" s="14" t="s">
        <v>9304</v>
      </c>
    </row>
    <row r="1749" spans="1:7">
      <c r="A1749" t="s">
        <v>6369</v>
      </c>
      <c r="B1749" t="s">
        <v>9305</v>
      </c>
      <c r="C1749" s="3">
        <v>1562</v>
      </c>
      <c r="D1749" s="14">
        <v>214</v>
      </c>
      <c r="E1749" s="14">
        <v>220</v>
      </c>
      <c r="F1749" s="14">
        <v>211</v>
      </c>
      <c r="G1749" s="14" t="s">
        <v>9306</v>
      </c>
    </row>
    <row r="1750" spans="1:7">
      <c r="A1750" t="s">
        <v>6369</v>
      </c>
      <c r="B1750" t="s">
        <v>9307</v>
      </c>
      <c r="C1750" s="3">
        <v>1563</v>
      </c>
      <c r="D1750" s="14">
        <v>200</v>
      </c>
      <c r="E1750" s="14">
        <v>208</v>
      </c>
      <c r="F1750" s="14">
        <v>201</v>
      </c>
      <c r="G1750" s="14" t="s">
        <v>9308</v>
      </c>
    </row>
    <row r="1751" spans="1:7">
      <c r="A1751" t="s">
        <v>6369</v>
      </c>
      <c r="B1751" t="s">
        <v>7253</v>
      </c>
      <c r="C1751" s="3">
        <v>1564</v>
      </c>
      <c r="D1751" s="14">
        <v>180</v>
      </c>
      <c r="E1751" s="14">
        <v>191</v>
      </c>
      <c r="F1751" s="14">
        <v>186</v>
      </c>
      <c r="G1751" s="14" t="s">
        <v>9309</v>
      </c>
    </row>
    <row r="1752" spans="1:7">
      <c r="A1752" t="s">
        <v>6369</v>
      </c>
      <c r="B1752" t="s">
        <v>9310</v>
      </c>
      <c r="C1752" s="3">
        <v>1565</v>
      </c>
      <c r="D1752" s="14">
        <v>164</v>
      </c>
      <c r="E1752" s="14">
        <v>177</v>
      </c>
      <c r="F1752" s="14">
        <v>175</v>
      </c>
      <c r="G1752" s="14" t="s">
        <v>6819</v>
      </c>
    </row>
    <row r="1753" spans="1:7">
      <c r="A1753" t="s">
        <v>6369</v>
      </c>
      <c r="B1753" t="s">
        <v>9311</v>
      </c>
      <c r="C1753" s="3">
        <v>1566</v>
      </c>
      <c r="D1753" s="14">
        <v>140</v>
      </c>
      <c r="E1753" s="14">
        <v>149</v>
      </c>
      <c r="F1753" s="14">
        <v>145</v>
      </c>
      <c r="G1753" s="14" t="s">
        <v>6822</v>
      </c>
    </row>
    <row r="1754" spans="1:7">
      <c r="A1754" t="s">
        <v>6369</v>
      </c>
      <c r="B1754" t="s">
        <v>8993</v>
      </c>
      <c r="C1754" s="3">
        <v>1567</v>
      </c>
      <c r="D1754" s="14">
        <v>123</v>
      </c>
      <c r="E1754" s="14">
        <v>133</v>
      </c>
      <c r="F1754" s="14">
        <v>128</v>
      </c>
      <c r="G1754" s="14" t="s">
        <v>6825</v>
      </c>
    </row>
    <row r="1755" spans="1:7">
      <c r="A1755" t="s">
        <v>6369</v>
      </c>
      <c r="B1755" t="s">
        <v>9312</v>
      </c>
      <c r="C1755" s="3">
        <v>1568</v>
      </c>
      <c r="D1755" s="14">
        <v>98</v>
      </c>
      <c r="E1755" s="14">
        <v>106</v>
      </c>
      <c r="F1755" s="14">
        <v>101</v>
      </c>
      <c r="G1755" s="14" t="s">
        <v>9313</v>
      </c>
    </row>
    <row r="1756" spans="1:7">
      <c r="A1756" t="s">
        <v>6369</v>
      </c>
      <c r="B1756" t="s">
        <v>8993</v>
      </c>
      <c r="C1756" s="3">
        <v>1569</v>
      </c>
      <c r="D1756" s="14">
        <v>208</v>
      </c>
      <c r="E1756" s="14">
        <v>212</v>
      </c>
      <c r="F1756" s="14">
        <v>201</v>
      </c>
      <c r="G1756" s="14" t="s">
        <v>9314</v>
      </c>
    </row>
    <row r="1757" spans="1:7">
      <c r="A1757" t="s">
        <v>6369</v>
      </c>
      <c r="B1757" t="s">
        <v>8424</v>
      </c>
      <c r="C1757" s="3">
        <v>1570</v>
      </c>
      <c r="D1757" s="14">
        <v>192</v>
      </c>
      <c r="E1757" s="14">
        <v>199</v>
      </c>
      <c r="F1757" s="14">
        <v>188</v>
      </c>
      <c r="G1757" s="14" t="s">
        <v>9315</v>
      </c>
    </row>
    <row r="1758" spans="1:7">
      <c r="A1758" t="s">
        <v>6369</v>
      </c>
      <c r="B1758" t="s">
        <v>7424</v>
      </c>
      <c r="C1758" s="3">
        <v>1571</v>
      </c>
      <c r="D1758" s="14">
        <v>177</v>
      </c>
      <c r="E1758" s="14">
        <v>186</v>
      </c>
      <c r="F1758" s="14">
        <v>179</v>
      </c>
      <c r="G1758" s="14" t="s">
        <v>9316</v>
      </c>
    </row>
    <row r="1759" spans="1:7">
      <c r="A1759" t="s">
        <v>6369</v>
      </c>
      <c r="B1759" t="s">
        <v>9317</v>
      </c>
      <c r="C1759" s="3">
        <v>1572</v>
      </c>
      <c r="D1759" s="14">
        <v>168</v>
      </c>
      <c r="E1759" s="14">
        <v>180</v>
      </c>
      <c r="F1759" s="14">
        <v>171</v>
      </c>
      <c r="G1759" s="14" t="s">
        <v>9318</v>
      </c>
    </row>
    <row r="1760" spans="1:7">
      <c r="A1760" t="s">
        <v>6369</v>
      </c>
      <c r="B1760" t="s">
        <v>9303</v>
      </c>
      <c r="C1760" s="3">
        <v>1573</v>
      </c>
      <c r="D1760" s="14">
        <v>163</v>
      </c>
      <c r="E1760" s="14">
        <v>174</v>
      </c>
      <c r="F1760" s="14">
        <v>166</v>
      </c>
      <c r="G1760" s="14" t="s">
        <v>9319</v>
      </c>
    </row>
    <row r="1761" spans="1:7">
      <c r="A1761" t="s">
        <v>6369</v>
      </c>
      <c r="B1761" t="s">
        <v>9320</v>
      </c>
      <c r="C1761" s="3">
        <v>1574</v>
      </c>
      <c r="D1761" s="14">
        <v>140</v>
      </c>
      <c r="E1761" s="14">
        <v>152</v>
      </c>
      <c r="F1761" s="14">
        <v>143</v>
      </c>
      <c r="G1761" s="14" t="s">
        <v>9321</v>
      </c>
    </row>
    <row r="1762" spans="1:7">
      <c r="A1762" t="s">
        <v>6369</v>
      </c>
      <c r="B1762" t="s">
        <v>9322</v>
      </c>
      <c r="C1762" s="3">
        <v>1575</v>
      </c>
      <c r="D1762" s="14">
        <v>101</v>
      </c>
      <c r="E1762" s="14">
        <v>108</v>
      </c>
      <c r="F1762" s="14">
        <v>98</v>
      </c>
      <c r="G1762" s="14" t="s">
        <v>9323</v>
      </c>
    </row>
    <row r="1763" spans="1:7">
      <c r="A1763" t="s">
        <v>6369</v>
      </c>
      <c r="B1763" t="s">
        <v>8438</v>
      </c>
      <c r="C1763" s="3">
        <v>1576</v>
      </c>
      <c r="D1763" s="14">
        <v>212</v>
      </c>
      <c r="E1763" s="14">
        <v>218</v>
      </c>
      <c r="F1763" s="14">
        <v>211</v>
      </c>
      <c r="G1763" s="14" t="s">
        <v>9324</v>
      </c>
    </row>
    <row r="1764" spans="1:7">
      <c r="A1764" t="s">
        <v>6369</v>
      </c>
      <c r="B1764" t="s">
        <v>9300</v>
      </c>
      <c r="C1764" s="3">
        <v>1577</v>
      </c>
      <c r="D1764" s="14">
        <v>202</v>
      </c>
      <c r="E1764" s="14">
        <v>208</v>
      </c>
      <c r="F1764" s="14">
        <v>202</v>
      </c>
      <c r="G1764" s="14" t="s">
        <v>9325</v>
      </c>
    </row>
    <row r="1765" spans="1:7">
      <c r="A1765" t="s">
        <v>6369</v>
      </c>
      <c r="B1765" t="s">
        <v>7995</v>
      </c>
      <c r="C1765" s="3">
        <v>1578</v>
      </c>
      <c r="D1765" s="14">
        <v>177</v>
      </c>
      <c r="E1765" s="14">
        <v>186</v>
      </c>
      <c r="F1765" s="14">
        <v>180</v>
      </c>
      <c r="G1765" s="14" t="s">
        <v>9326</v>
      </c>
    </row>
    <row r="1766" spans="1:7">
      <c r="A1766" t="s">
        <v>6369</v>
      </c>
      <c r="B1766" t="s">
        <v>9327</v>
      </c>
      <c r="C1766" s="3">
        <v>1579</v>
      </c>
      <c r="D1766" s="14">
        <v>158</v>
      </c>
      <c r="E1766" s="14">
        <v>169</v>
      </c>
      <c r="F1766" s="14">
        <v>162</v>
      </c>
      <c r="G1766" s="14" t="s">
        <v>9328</v>
      </c>
    </row>
    <row r="1767" spans="1:7">
      <c r="A1767" t="s">
        <v>6369</v>
      </c>
      <c r="B1767" t="s">
        <v>9329</v>
      </c>
      <c r="C1767" s="3">
        <v>1580</v>
      </c>
      <c r="D1767" s="14">
        <v>130</v>
      </c>
      <c r="E1767" s="14">
        <v>138</v>
      </c>
      <c r="F1767" s="14">
        <v>130</v>
      </c>
      <c r="G1767" s="14" t="s">
        <v>9330</v>
      </c>
    </row>
    <row r="1768" spans="1:7">
      <c r="A1768" t="s">
        <v>6369</v>
      </c>
      <c r="B1768" t="s">
        <v>9331</v>
      </c>
      <c r="C1768" s="3">
        <v>1581</v>
      </c>
      <c r="D1768" s="14">
        <v>107</v>
      </c>
      <c r="E1768" s="14">
        <v>114</v>
      </c>
      <c r="F1768" s="14">
        <v>107</v>
      </c>
      <c r="G1768" s="14" t="s">
        <v>9332</v>
      </c>
    </row>
    <row r="1769" spans="1:7">
      <c r="A1769" t="s">
        <v>6369</v>
      </c>
      <c r="B1769" t="s">
        <v>6384</v>
      </c>
      <c r="C1769" s="3">
        <v>1582</v>
      </c>
      <c r="D1769" s="14">
        <v>76</v>
      </c>
      <c r="E1769" s="14">
        <v>79</v>
      </c>
      <c r="F1769" s="14">
        <v>75</v>
      </c>
      <c r="G1769" s="14" t="s">
        <v>9333</v>
      </c>
    </row>
    <row r="1770" spans="1:7">
      <c r="A1770" t="s">
        <v>6369</v>
      </c>
      <c r="B1770" t="s">
        <v>6832</v>
      </c>
      <c r="C1770" s="3">
        <v>1583</v>
      </c>
      <c r="D1770" s="14">
        <v>215</v>
      </c>
      <c r="E1770" s="14">
        <v>222</v>
      </c>
      <c r="F1770" s="14">
        <v>214</v>
      </c>
      <c r="G1770" s="14" t="s">
        <v>9334</v>
      </c>
    </row>
    <row r="1771" spans="1:7">
      <c r="A1771" t="s">
        <v>6369</v>
      </c>
      <c r="B1771" t="s">
        <v>6906</v>
      </c>
      <c r="C1771" s="3">
        <v>1584</v>
      </c>
      <c r="D1771" s="14">
        <v>202</v>
      </c>
      <c r="E1771" s="14">
        <v>212</v>
      </c>
      <c r="F1771" s="14">
        <v>209</v>
      </c>
      <c r="G1771" s="14" t="s">
        <v>9335</v>
      </c>
    </row>
    <row r="1772" spans="1:7">
      <c r="A1772" t="s">
        <v>6369</v>
      </c>
      <c r="B1772" t="s">
        <v>9336</v>
      </c>
      <c r="C1772" s="3">
        <v>1585</v>
      </c>
      <c r="D1772" s="14">
        <v>186</v>
      </c>
      <c r="E1772" s="14">
        <v>198</v>
      </c>
      <c r="F1772" s="14">
        <v>196</v>
      </c>
      <c r="G1772" s="14" t="s">
        <v>9337</v>
      </c>
    </row>
    <row r="1773" spans="1:7">
      <c r="A1773" t="s">
        <v>6369</v>
      </c>
      <c r="B1773" t="s">
        <v>6832</v>
      </c>
      <c r="C1773" s="3">
        <v>1586</v>
      </c>
      <c r="D1773" s="14">
        <v>168</v>
      </c>
      <c r="E1773" s="14">
        <v>179</v>
      </c>
      <c r="F1773" s="14">
        <v>177</v>
      </c>
      <c r="G1773" s="14" t="s">
        <v>9338</v>
      </c>
    </row>
    <row r="1774" spans="1:7">
      <c r="A1774" t="s">
        <v>6369</v>
      </c>
      <c r="B1774" t="s">
        <v>1487</v>
      </c>
      <c r="C1774" s="3">
        <v>1587</v>
      </c>
      <c r="D1774" s="14">
        <v>144</v>
      </c>
      <c r="E1774" s="14">
        <v>154</v>
      </c>
      <c r="F1774" s="14">
        <v>154</v>
      </c>
      <c r="G1774" s="14" t="s">
        <v>9339</v>
      </c>
    </row>
    <row r="1775" spans="1:7">
      <c r="A1775" t="s">
        <v>6369</v>
      </c>
      <c r="B1775" t="s">
        <v>8424</v>
      </c>
      <c r="C1775" s="3">
        <v>1588</v>
      </c>
      <c r="D1775" s="14">
        <v>121</v>
      </c>
      <c r="E1775" s="14">
        <v>130</v>
      </c>
      <c r="F1775" s="14">
        <v>130</v>
      </c>
      <c r="G1775" s="14">
        <v>798282</v>
      </c>
    </row>
    <row r="1776" spans="1:7">
      <c r="A1776" t="s">
        <v>6369</v>
      </c>
      <c r="B1776" t="s">
        <v>9340</v>
      </c>
      <c r="C1776" s="3">
        <v>1589</v>
      </c>
      <c r="D1776" s="14">
        <v>101</v>
      </c>
      <c r="E1776" s="14">
        <v>108</v>
      </c>
      <c r="F1776" s="14">
        <v>105</v>
      </c>
      <c r="G1776" s="14" t="s">
        <v>9341</v>
      </c>
    </row>
    <row r="1777" spans="1:7">
      <c r="A1777" t="s">
        <v>6369</v>
      </c>
      <c r="B1777" t="s">
        <v>6381</v>
      </c>
      <c r="C1777" s="3">
        <v>1590</v>
      </c>
      <c r="D1777" s="14">
        <v>225</v>
      </c>
      <c r="E1777" s="14">
        <v>227</v>
      </c>
      <c r="F1777" s="14">
        <v>221</v>
      </c>
      <c r="G1777" s="14" t="s">
        <v>9342</v>
      </c>
    </row>
    <row r="1778" spans="1:7">
      <c r="A1778" t="s">
        <v>6369</v>
      </c>
      <c r="B1778" t="s">
        <v>7743</v>
      </c>
      <c r="C1778" s="3">
        <v>1591</v>
      </c>
      <c r="D1778" s="14">
        <v>207</v>
      </c>
      <c r="E1778" s="14">
        <v>211</v>
      </c>
      <c r="F1778" s="14">
        <v>207</v>
      </c>
      <c r="G1778" s="14" t="s">
        <v>9343</v>
      </c>
    </row>
    <row r="1779" spans="1:7">
      <c r="A1779" t="s">
        <v>6369</v>
      </c>
      <c r="B1779" t="s">
        <v>6653</v>
      </c>
      <c r="C1779" s="3">
        <v>1592</v>
      </c>
      <c r="D1779" s="14">
        <v>181</v>
      </c>
      <c r="E1779" s="14">
        <v>188</v>
      </c>
      <c r="F1779" s="14">
        <v>189</v>
      </c>
      <c r="G1779" s="14" t="s">
        <v>9344</v>
      </c>
    </row>
    <row r="1780" spans="1:7">
      <c r="A1780" t="s">
        <v>6369</v>
      </c>
      <c r="B1780" t="s">
        <v>9345</v>
      </c>
      <c r="C1780" s="3">
        <v>1593</v>
      </c>
      <c r="D1780" s="14">
        <v>161</v>
      </c>
      <c r="E1780" s="14">
        <v>169</v>
      </c>
      <c r="F1780" s="14">
        <v>169</v>
      </c>
      <c r="G1780" s="14" t="s">
        <v>9346</v>
      </c>
    </row>
    <row r="1781" spans="1:7">
      <c r="A1781" t="s">
        <v>6369</v>
      </c>
      <c r="B1781" t="s">
        <v>9347</v>
      </c>
      <c r="C1781" s="3">
        <v>1594</v>
      </c>
      <c r="D1781" s="14">
        <v>132</v>
      </c>
      <c r="E1781" s="14">
        <v>138</v>
      </c>
      <c r="F1781" s="14">
        <v>139</v>
      </c>
      <c r="G1781" s="14" t="s">
        <v>9348</v>
      </c>
    </row>
    <row r="1782" spans="1:7">
      <c r="A1782" t="s">
        <v>6369</v>
      </c>
      <c r="B1782" t="s">
        <v>9349</v>
      </c>
      <c r="C1782" s="3">
        <v>1595</v>
      </c>
      <c r="D1782" s="14">
        <v>109</v>
      </c>
      <c r="E1782" s="14">
        <v>114</v>
      </c>
      <c r="F1782" s="14">
        <v>114</v>
      </c>
      <c r="G1782" s="14" t="s">
        <v>9350</v>
      </c>
    </row>
    <row r="1783" spans="1:7">
      <c r="A1783" t="s">
        <v>6369</v>
      </c>
      <c r="B1783" t="s">
        <v>9351</v>
      </c>
      <c r="C1783" s="3">
        <v>1596</v>
      </c>
      <c r="D1783" s="14">
        <v>76</v>
      </c>
      <c r="E1783" s="14">
        <v>79</v>
      </c>
      <c r="F1783" s="14">
        <v>79</v>
      </c>
      <c r="G1783" s="14" t="s">
        <v>9352</v>
      </c>
    </row>
    <row r="1784" spans="1:7">
      <c r="A1784" t="s">
        <v>6369</v>
      </c>
      <c r="B1784" t="s">
        <v>8399</v>
      </c>
      <c r="C1784" s="3">
        <v>1597</v>
      </c>
      <c r="D1784" s="14">
        <v>201</v>
      </c>
      <c r="E1784" s="14">
        <v>206</v>
      </c>
      <c r="F1784" s="14">
        <v>206</v>
      </c>
      <c r="G1784" s="14" t="s">
        <v>9353</v>
      </c>
    </row>
    <row r="1785" spans="1:7">
      <c r="A1785" t="s">
        <v>6369</v>
      </c>
      <c r="B1785" t="s">
        <v>6832</v>
      </c>
      <c r="C1785" s="3">
        <v>1598</v>
      </c>
      <c r="D1785" s="14">
        <v>193</v>
      </c>
      <c r="E1785" s="14">
        <v>199</v>
      </c>
      <c r="F1785" s="14">
        <v>198</v>
      </c>
      <c r="G1785" s="14" t="s">
        <v>9354</v>
      </c>
    </row>
    <row r="1786" spans="1:7">
      <c r="A1786" t="s">
        <v>6369</v>
      </c>
      <c r="B1786" t="s">
        <v>9355</v>
      </c>
      <c r="C1786" s="3">
        <v>1599</v>
      </c>
      <c r="D1786" s="14">
        <v>174</v>
      </c>
      <c r="E1786" s="14">
        <v>180</v>
      </c>
      <c r="F1786" s="14">
        <v>180</v>
      </c>
      <c r="G1786" s="14" t="s">
        <v>9356</v>
      </c>
    </row>
    <row r="1787" spans="1:7">
      <c r="A1787" t="s">
        <v>6369</v>
      </c>
      <c r="B1787" t="s">
        <v>9357</v>
      </c>
      <c r="C1787" s="3">
        <v>1600</v>
      </c>
      <c r="D1787" s="14">
        <v>155</v>
      </c>
      <c r="E1787" s="14">
        <v>160</v>
      </c>
      <c r="F1787" s="14">
        <v>159</v>
      </c>
      <c r="G1787" s="14" t="s">
        <v>9358</v>
      </c>
    </row>
    <row r="1788" spans="1:7">
      <c r="A1788" t="s">
        <v>6369</v>
      </c>
      <c r="B1788" t="s">
        <v>9359</v>
      </c>
      <c r="C1788" s="3">
        <v>1601</v>
      </c>
      <c r="D1788" s="14">
        <v>137</v>
      </c>
      <c r="E1788" s="14">
        <v>142</v>
      </c>
      <c r="F1788" s="14">
        <v>144</v>
      </c>
      <c r="G1788" s="15">
        <v>8.9799999999999997E+92</v>
      </c>
    </row>
    <row r="1789" spans="1:7">
      <c r="A1789" t="s">
        <v>6369</v>
      </c>
      <c r="B1789" t="s">
        <v>9360</v>
      </c>
      <c r="C1789" s="3">
        <v>1602</v>
      </c>
      <c r="D1789" s="14">
        <v>107</v>
      </c>
      <c r="E1789" s="14">
        <v>112</v>
      </c>
      <c r="F1789" s="14">
        <v>113</v>
      </c>
      <c r="G1789" s="14" t="s">
        <v>9361</v>
      </c>
    </row>
    <row r="1790" spans="1:7">
      <c r="A1790" t="s">
        <v>6369</v>
      </c>
      <c r="B1790" t="s">
        <v>9362</v>
      </c>
      <c r="C1790" s="3">
        <v>1603</v>
      </c>
      <c r="D1790" s="14">
        <v>69</v>
      </c>
      <c r="E1790" s="14">
        <v>71</v>
      </c>
      <c r="F1790" s="14">
        <v>72</v>
      </c>
      <c r="G1790" s="14">
        <v>454748</v>
      </c>
    </row>
    <row r="1791" spans="1:7">
      <c r="A1791" t="s">
        <v>6369</v>
      </c>
      <c r="B1791" t="s">
        <v>9363</v>
      </c>
      <c r="C1791" s="3">
        <v>1604</v>
      </c>
      <c r="D1791" s="14">
        <v>208</v>
      </c>
      <c r="E1791" s="14">
        <v>213</v>
      </c>
      <c r="F1791" s="14">
        <v>210</v>
      </c>
      <c r="G1791" s="14" t="s">
        <v>9364</v>
      </c>
    </row>
    <row r="1792" spans="1:7">
      <c r="A1792" t="s">
        <v>6369</v>
      </c>
      <c r="B1792" t="s">
        <v>6857</v>
      </c>
      <c r="C1792" s="3">
        <v>1605</v>
      </c>
      <c r="D1792" s="14">
        <v>186</v>
      </c>
      <c r="E1792" s="14">
        <v>192</v>
      </c>
      <c r="F1792" s="14">
        <v>191</v>
      </c>
      <c r="G1792" s="14" t="s">
        <v>9365</v>
      </c>
    </row>
    <row r="1793" spans="1:7">
      <c r="A1793" t="s">
        <v>6369</v>
      </c>
      <c r="B1793" t="s">
        <v>9366</v>
      </c>
      <c r="C1793" s="3">
        <v>1606</v>
      </c>
      <c r="D1793" s="14">
        <v>159</v>
      </c>
      <c r="E1793" s="14">
        <v>166</v>
      </c>
      <c r="F1793" s="14">
        <v>166</v>
      </c>
      <c r="G1793" s="14" t="s">
        <v>9367</v>
      </c>
    </row>
    <row r="1794" spans="1:7">
      <c r="A1794" t="s">
        <v>6369</v>
      </c>
      <c r="B1794" t="s">
        <v>9368</v>
      </c>
      <c r="C1794" s="3">
        <v>1607</v>
      </c>
      <c r="D1794" s="14">
        <v>128</v>
      </c>
      <c r="E1794" s="14">
        <v>133</v>
      </c>
      <c r="F1794" s="14">
        <v>136</v>
      </c>
      <c r="G1794" s="14">
        <v>808588</v>
      </c>
    </row>
    <row r="1795" spans="1:7">
      <c r="A1795" t="s">
        <v>6369</v>
      </c>
      <c r="B1795" t="s">
        <v>9369</v>
      </c>
      <c r="C1795" s="3">
        <v>1608</v>
      </c>
      <c r="D1795" s="14">
        <v>106</v>
      </c>
      <c r="E1795" s="14">
        <v>110</v>
      </c>
      <c r="F1795" s="14">
        <v>115</v>
      </c>
      <c r="G1795" s="14" t="s">
        <v>9370</v>
      </c>
    </row>
    <row r="1796" spans="1:7">
      <c r="A1796" t="s">
        <v>6369</v>
      </c>
      <c r="B1796" t="s">
        <v>9371</v>
      </c>
      <c r="C1796" s="3">
        <v>1609</v>
      </c>
      <c r="D1796" s="14">
        <v>85</v>
      </c>
      <c r="E1796" s="14">
        <v>89</v>
      </c>
      <c r="F1796" s="14">
        <v>93</v>
      </c>
      <c r="G1796" s="14" t="s">
        <v>9372</v>
      </c>
    </row>
    <row r="1797" spans="1:7">
      <c r="A1797" t="s">
        <v>6369</v>
      </c>
      <c r="B1797" t="s">
        <v>6462</v>
      </c>
      <c r="C1797" s="3">
        <v>1610</v>
      </c>
      <c r="D1797" s="14">
        <v>77</v>
      </c>
      <c r="E1797" s="14">
        <v>80</v>
      </c>
      <c r="F1797" s="14">
        <v>83</v>
      </c>
      <c r="G1797" s="14" t="s">
        <v>9373</v>
      </c>
    </row>
    <row r="1798" spans="1:7">
      <c r="A1798" t="s">
        <v>6369</v>
      </c>
      <c r="B1798" t="s">
        <v>9374</v>
      </c>
      <c r="C1798" s="3">
        <v>1611</v>
      </c>
      <c r="D1798" s="14">
        <v>217</v>
      </c>
      <c r="E1798" s="14">
        <v>218</v>
      </c>
      <c r="F1798" s="14">
        <v>217</v>
      </c>
      <c r="G1798" s="14" t="s">
        <v>9375</v>
      </c>
    </row>
    <row r="1799" spans="1:7">
      <c r="A1799" t="s">
        <v>6369</v>
      </c>
      <c r="B1799" t="s">
        <v>8350</v>
      </c>
      <c r="C1799" s="3">
        <v>1612</v>
      </c>
      <c r="D1799" s="14">
        <v>199</v>
      </c>
      <c r="E1799" s="14">
        <v>204</v>
      </c>
      <c r="F1799" s="14">
        <v>205</v>
      </c>
      <c r="G1799" s="14" t="s">
        <v>9376</v>
      </c>
    </row>
    <row r="1800" spans="1:7">
      <c r="A1800" t="s">
        <v>6369</v>
      </c>
      <c r="B1800" t="s">
        <v>9377</v>
      </c>
      <c r="C1800" s="3">
        <v>1613</v>
      </c>
      <c r="D1800" s="14">
        <v>177</v>
      </c>
      <c r="E1800" s="14">
        <v>181</v>
      </c>
      <c r="F1800" s="14">
        <v>184</v>
      </c>
      <c r="G1800" s="14" t="s">
        <v>9378</v>
      </c>
    </row>
    <row r="1801" spans="1:7">
      <c r="A1801" t="s">
        <v>6369</v>
      </c>
      <c r="B1801" t="s">
        <v>9379</v>
      </c>
      <c r="C1801" s="3">
        <v>1614</v>
      </c>
      <c r="D1801" s="14">
        <v>155</v>
      </c>
      <c r="E1801" s="14">
        <v>160</v>
      </c>
      <c r="F1801" s="14">
        <v>163</v>
      </c>
      <c r="G1801" s="14" t="s">
        <v>9380</v>
      </c>
    </row>
    <row r="1802" spans="1:7">
      <c r="A1802" t="s">
        <v>6369</v>
      </c>
      <c r="B1802" t="s">
        <v>8388</v>
      </c>
      <c r="C1802" s="3">
        <v>1615</v>
      </c>
      <c r="D1802" s="14">
        <v>128</v>
      </c>
      <c r="E1802" s="14">
        <v>132</v>
      </c>
      <c r="F1802" s="14">
        <v>135</v>
      </c>
      <c r="G1802" s="14">
        <v>808487</v>
      </c>
    </row>
    <row r="1803" spans="1:7">
      <c r="A1803" t="s">
        <v>6369</v>
      </c>
      <c r="B1803" t="s">
        <v>9381</v>
      </c>
      <c r="C1803" s="3">
        <v>1616</v>
      </c>
      <c r="D1803" s="14">
        <v>99</v>
      </c>
      <c r="E1803" s="14">
        <v>102</v>
      </c>
      <c r="F1803" s="14">
        <v>105</v>
      </c>
      <c r="G1803" s="14">
        <v>636669</v>
      </c>
    </row>
    <row r="1804" spans="1:7">
      <c r="A1804" t="s">
        <v>6369</v>
      </c>
      <c r="B1804" t="s">
        <v>9382</v>
      </c>
      <c r="C1804" s="3">
        <v>1617</v>
      </c>
      <c r="D1804" s="14">
        <v>76</v>
      </c>
      <c r="E1804" s="14">
        <v>78</v>
      </c>
      <c r="F1804" s="14">
        <v>80</v>
      </c>
      <c r="G1804" s="14" t="s">
        <v>9383</v>
      </c>
    </row>
    <row r="1805" spans="1:7">
      <c r="A1805" t="s">
        <v>6369</v>
      </c>
      <c r="B1805" t="s">
        <v>9384</v>
      </c>
      <c r="C1805" s="3">
        <v>1618</v>
      </c>
      <c r="D1805" s="14">
        <v>219</v>
      </c>
      <c r="E1805" s="14">
        <v>225</v>
      </c>
      <c r="F1805" s="14">
        <v>228</v>
      </c>
      <c r="G1805" s="14" t="s">
        <v>9385</v>
      </c>
    </row>
    <row r="1806" spans="1:7">
      <c r="A1806" t="s">
        <v>6369</v>
      </c>
      <c r="B1806" t="s">
        <v>6832</v>
      </c>
      <c r="C1806" s="3">
        <v>1619</v>
      </c>
      <c r="D1806" s="14">
        <v>201</v>
      </c>
      <c r="E1806" s="14">
        <v>211</v>
      </c>
      <c r="F1806" s="14">
        <v>215</v>
      </c>
      <c r="G1806" s="14" t="s">
        <v>9386</v>
      </c>
    </row>
    <row r="1807" spans="1:7">
      <c r="A1807" t="s">
        <v>6369</v>
      </c>
      <c r="B1807" t="s">
        <v>6653</v>
      </c>
      <c r="C1807" s="3">
        <v>1620</v>
      </c>
      <c r="D1807" s="14">
        <v>178</v>
      </c>
      <c r="E1807" s="14">
        <v>192</v>
      </c>
      <c r="F1807" s="14">
        <v>200</v>
      </c>
      <c r="G1807" s="14" t="s">
        <v>9387</v>
      </c>
    </row>
    <row r="1808" spans="1:7">
      <c r="A1808" t="s">
        <v>6369</v>
      </c>
      <c r="B1808" t="s">
        <v>7432</v>
      </c>
      <c r="C1808" s="3">
        <v>1621</v>
      </c>
      <c r="D1808" s="14">
        <v>159</v>
      </c>
      <c r="E1808" s="14">
        <v>174</v>
      </c>
      <c r="F1808" s="14">
        <v>184</v>
      </c>
      <c r="G1808" s="14" t="s">
        <v>9388</v>
      </c>
    </row>
    <row r="1809" spans="1:7">
      <c r="A1809" t="s">
        <v>6369</v>
      </c>
      <c r="B1809" t="s">
        <v>6242</v>
      </c>
      <c r="C1809" s="3">
        <v>1622</v>
      </c>
      <c r="D1809" s="14">
        <v>130</v>
      </c>
      <c r="E1809" s="14">
        <v>145</v>
      </c>
      <c r="F1809" s="14">
        <v>156</v>
      </c>
      <c r="G1809" s="14" t="s">
        <v>9389</v>
      </c>
    </row>
    <row r="1810" spans="1:7">
      <c r="A1810" t="s">
        <v>6369</v>
      </c>
      <c r="B1810" t="s">
        <v>9390</v>
      </c>
      <c r="C1810" s="3">
        <v>1623</v>
      </c>
      <c r="D1810" s="14">
        <v>104</v>
      </c>
      <c r="E1810" s="14">
        <v>116</v>
      </c>
      <c r="F1810" s="14">
        <v>125</v>
      </c>
      <c r="G1810" s="14" t="s">
        <v>9391</v>
      </c>
    </row>
    <row r="1811" spans="1:7">
      <c r="A1811" t="s">
        <v>6369</v>
      </c>
      <c r="B1811" t="s">
        <v>9392</v>
      </c>
      <c r="C1811" s="3">
        <v>1624</v>
      </c>
      <c r="D1811" s="14">
        <v>79</v>
      </c>
      <c r="E1811" s="14">
        <v>84</v>
      </c>
      <c r="F1811" s="14">
        <v>88</v>
      </c>
      <c r="G1811" s="14" t="s">
        <v>9393</v>
      </c>
    </row>
    <row r="1812" spans="1:7">
      <c r="A1812" t="s">
        <v>6369</v>
      </c>
      <c r="B1812" t="s">
        <v>6653</v>
      </c>
      <c r="C1812" s="3">
        <v>1625</v>
      </c>
      <c r="D1812" s="14">
        <v>209</v>
      </c>
      <c r="E1812" s="14">
        <v>217</v>
      </c>
      <c r="F1812" s="14">
        <v>218</v>
      </c>
      <c r="G1812" s="14" t="s">
        <v>9394</v>
      </c>
    </row>
    <row r="1813" spans="1:7">
      <c r="A1813" t="s">
        <v>6369</v>
      </c>
      <c r="B1813" t="s">
        <v>7862</v>
      </c>
      <c r="C1813" s="3">
        <v>1626</v>
      </c>
      <c r="D1813" s="14">
        <v>193</v>
      </c>
      <c r="E1813" s="14">
        <v>203</v>
      </c>
      <c r="F1813" s="14">
        <v>206</v>
      </c>
      <c r="G1813" s="14" t="s">
        <v>9395</v>
      </c>
    </row>
    <row r="1814" spans="1:7">
      <c r="A1814" t="s">
        <v>6369</v>
      </c>
      <c r="B1814" t="s">
        <v>9396</v>
      </c>
      <c r="C1814" s="3">
        <v>1627</v>
      </c>
      <c r="D1814" s="14">
        <v>173</v>
      </c>
      <c r="E1814" s="14">
        <v>184</v>
      </c>
      <c r="F1814" s="14">
        <v>193</v>
      </c>
      <c r="G1814" s="14" t="s">
        <v>9397</v>
      </c>
    </row>
    <row r="1815" spans="1:7">
      <c r="A1815" t="s">
        <v>6369</v>
      </c>
      <c r="B1815" t="s">
        <v>9398</v>
      </c>
      <c r="C1815" s="3">
        <v>1628</v>
      </c>
      <c r="D1815" s="14">
        <v>152</v>
      </c>
      <c r="E1815" s="14">
        <v>163</v>
      </c>
      <c r="F1815" s="14">
        <v>175</v>
      </c>
      <c r="G1815" s="14" t="s">
        <v>9399</v>
      </c>
    </row>
    <row r="1816" spans="1:7">
      <c r="A1816" t="s">
        <v>6369</v>
      </c>
      <c r="B1816" t="s">
        <v>9400</v>
      </c>
      <c r="C1816" s="3">
        <v>1629</v>
      </c>
      <c r="D1816" s="14">
        <v>118</v>
      </c>
      <c r="E1816" s="14">
        <v>132</v>
      </c>
      <c r="F1816" s="14">
        <v>146</v>
      </c>
      <c r="G1816" s="14">
        <v>768492</v>
      </c>
    </row>
    <row r="1817" spans="1:7">
      <c r="A1817" t="s">
        <v>6369</v>
      </c>
      <c r="B1817" t="s">
        <v>8065</v>
      </c>
      <c r="C1817" s="3">
        <v>1630</v>
      </c>
      <c r="D1817" s="14">
        <v>96</v>
      </c>
      <c r="E1817" s="14">
        <v>103</v>
      </c>
      <c r="F1817" s="14">
        <v>109</v>
      </c>
      <c r="G1817" s="14" t="s">
        <v>9401</v>
      </c>
    </row>
    <row r="1818" spans="1:7">
      <c r="A1818" t="s">
        <v>6369</v>
      </c>
      <c r="B1818" t="s">
        <v>1515</v>
      </c>
      <c r="C1818" s="3">
        <v>1631</v>
      </c>
      <c r="D1818" s="14">
        <v>71</v>
      </c>
      <c r="E1818" s="14">
        <v>72</v>
      </c>
      <c r="F1818" s="14">
        <v>73</v>
      </c>
      <c r="G1818" s="14">
        <v>474849</v>
      </c>
    </row>
    <row r="1819" spans="1:7">
      <c r="A1819" t="s">
        <v>6369</v>
      </c>
      <c r="B1819" t="s">
        <v>9402</v>
      </c>
      <c r="C1819" s="3">
        <v>1632</v>
      </c>
      <c r="D1819" s="14">
        <v>213</v>
      </c>
      <c r="E1819" s="14">
        <v>223</v>
      </c>
      <c r="F1819" s="14">
        <v>222</v>
      </c>
      <c r="G1819" s="14" t="s">
        <v>9403</v>
      </c>
    </row>
    <row r="1820" spans="1:7">
      <c r="A1820" t="s">
        <v>6369</v>
      </c>
      <c r="B1820" t="s">
        <v>9404</v>
      </c>
      <c r="C1820" s="3">
        <v>1633</v>
      </c>
      <c r="D1820" s="14">
        <v>196</v>
      </c>
      <c r="E1820" s="14">
        <v>209</v>
      </c>
      <c r="F1820" s="14">
        <v>211</v>
      </c>
      <c r="G1820" s="14" t="s">
        <v>9405</v>
      </c>
    </row>
    <row r="1821" spans="1:7">
      <c r="A1821" t="s">
        <v>6369</v>
      </c>
      <c r="B1821" t="s">
        <v>9406</v>
      </c>
      <c r="C1821" s="3">
        <v>1634</v>
      </c>
      <c r="D1821" s="14">
        <v>163</v>
      </c>
      <c r="E1821" s="14">
        <v>181</v>
      </c>
      <c r="F1821" s="14">
        <v>187</v>
      </c>
      <c r="G1821" s="14" t="s">
        <v>6837</v>
      </c>
    </row>
    <row r="1822" spans="1:7">
      <c r="A1822" t="s">
        <v>6369</v>
      </c>
      <c r="B1822" t="s">
        <v>9407</v>
      </c>
      <c r="C1822" s="3">
        <v>1635</v>
      </c>
      <c r="D1822" s="14">
        <v>135</v>
      </c>
      <c r="E1822" s="14">
        <v>153</v>
      </c>
      <c r="F1822" s="14">
        <v>159</v>
      </c>
      <c r="G1822" s="14" t="s">
        <v>6840</v>
      </c>
    </row>
    <row r="1823" spans="1:7">
      <c r="A1823" t="s">
        <v>6369</v>
      </c>
      <c r="B1823" t="s">
        <v>9408</v>
      </c>
      <c r="C1823" s="3">
        <v>1636</v>
      </c>
      <c r="D1823" s="14">
        <v>103</v>
      </c>
      <c r="E1823" s="14">
        <v>122</v>
      </c>
      <c r="F1823" s="14">
        <v>128</v>
      </c>
      <c r="G1823" s="14" t="s">
        <v>6843</v>
      </c>
    </row>
    <row r="1824" spans="1:7">
      <c r="A1824" t="s">
        <v>6369</v>
      </c>
      <c r="B1824" t="s">
        <v>6653</v>
      </c>
      <c r="C1824" s="3">
        <v>1637</v>
      </c>
      <c r="D1824" s="14">
        <v>97</v>
      </c>
      <c r="E1824" s="14">
        <v>113</v>
      </c>
      <c r="F1824" s="14">
        <v>120</v>
      </c>
      <c r="G1824" s="14">
        <v>617178</v>
      </c>
    </row>
    <row r="1825" spans="1:7">
      <c r="A1825" t="s">
        <v>6369</v>
      </c>
      <c r="B1825" t="s">
        <v>1515</v>
      </c>
      <c r="C1825" s="3">
        <v>1638</v>
      </c>
      <c r="D1825" s="14">
        <v>74</v>
      </c>
      <c r="E1825" s="14">
        <v>79</v>
      </c>
      <c r="F1825" s="14">
        <v>83</v>
      </c>
      <c r="G1825" s="14" t="s">
        <v>9409</v>
      </c>
    </row>
    <row r="1826" spans="1:7">
      <c r="A1826" t="s">
        <v>6369</v>
      </c>
      <c r="B1826" t="s">
        <v>9410</v>
      </c>
      <c r="C1826" s="3">
        <v>1639</v>
      </c>
      <c r="D1826" s="14">
        <v>201</v>
      </c>
      <c r="E1826" s="14">
        <v>217</v>
      </c>
      <c r="F1826" s="14">
        <v>218</v>
      </c>
      <c r="G1826" s="14" t="s">
        <v>9411</v>
      </c>
    </row>
    <row r="1827" spans="1:7">
      <c r="A1827" t="s">
        <v>6369</v>
      </c>
      <c r="B1827" t="s">
        <v>9412</v>
      </c>
      <c r="C1827" s="3">
        <v>1640</v>
      </c>
      <c r="D1827" s="14">
        <v>190</v>
      </c>
      <c r="E1827" s="14">
        <v>210</v>
      </c>
      <c r="F1827" s="14">
        <v>213</v>
      </c>
      <c r="G1827" s="14" t="s">
        <v>9413</v>
      </c>
    </row>
    <row r="1828" spans="1:7">
      <c r="A1828" t="s">
        <v>6369</v>
      </c>
      <c r="B1828" t="s">
        <v>6653</v>
      </c>
      <c r="C1828" s="3">
        <v>1641</v>
      </c>
      <c r="D1828" s="14">
        <v>178</v>
      </c>
      <c r="E1828" s="14">
        <v>200</v>
      </c>
      <c r="F1828" s="14">
        <v>204</v>
      </c>
      <c r="G1828" s="14" t="s">
        <v>9414</v>
      </c>
    </row>
    <row r="1829" spans="1:7">
      <c r="A1829" t="s">
        <v>6369</v>
      </c>
      <c r="B1829" t="s">
        <v>6868</v>
      </c>
      <c r="C1829" s="3">
        <v>1642</v>
      </c>
      <c r="D1829" s="14">
        <v>162</v>
      </c>
      <c r="E1829" s="14">
        <v>187</v>
      </c>
      <c r="F1829" s="14">
        <v>193</v>
      </c>
      <c r="G1829" s="14" t="s">
        <v>9415</v>
      </c>
    </row>
    <row r="1830" spans="1:7">
      <c r="A1830" t="s">
        <v>6369</v>
      </c>
      <c r="B1830" t="s">
        <v>9416</v>
      </c>
      <c r="C1830" s="3">
        <v>1643</v>
      </c>
      <c r="D1830" s="14">
        <v>133</v>
      </c>
      <c r="E1830" s="14">
        <v>161</v>
      </c>
      <c r="F1830" s="14">
        <v>172</v>
      </c>
      <c r="G1830" s="14" t="s">
        <v>9417</v>
      </c>
    </row>
    <row r="1831" spans="1:7">
      <c r="A1831" t="s">
        <v>6369</v>
      </c>
      <c r="B1831" t="s">
        <v>6653</v>
      </c>
      <c r="C1831" s="3">
        <v>1644</v>
      </c>
      <c r="D1831" s="14">
        <v>111</v>
      </c>
      <c r="E1831" s="14">
        <v>136</v>
      </c>
      <c r="F1831" s="14">
        <v>146</v>
      </c>
      <c r="G1831" s="14" t="s">
        <v>9418</v>
      </c>
    </row>
    <row r="1832" spans="1:7">
      <c r="A1832" t="s">
        <v>6369</v>
      </c>
      <c r="B1832" t="s">
        <v>9419</v>
      </c>
      <c r="C1832" s="3">
        <v>1645</v>
      </c>
      <c r="D1832" s="14">
        <v>95</v>
      </c>
      <c r="E1832" s="14">
        <v>117</v>
      </c>
      <c r="F1832" s="14">
        <v>129</v>
      </c>
      <c r="G1832" s="14" t="s">
        <v>9420</v>
      </c>
    </row>
    <row r="1833" spans="1:7">
      <c r="A1833" t="s">
        <v>6369</v>
      </c>
      <c r="B1833" t="s">
        <v>9421</v>
      </c>
      <c r="C1833" s="3">
        <v>1646</v>
      </c>
      <c r="D1833" s="14">
        <v>219</v>
      </c>
      <c r="E1833" s="14">
        <v>228</v>
      </c>
      <c r="F1833" s="14">
        <v>227</v>
      </c>
      <c r="G1833" s="14" t="s">
        <v>9422</v>
      </c>
    </row>
    <row r="1834" spans="1:7">
      <c r="A1834" t="s">
        <v>6369</v>
      </c>
      <c r="B1834" t="s">
        <v>9363</v>
      </c>
      <c r="C1834" s="3">
        <v>1647</v>
      </c>
      <c r="D1834" s="14">
        <v>192</v>
      </c>
      <c r="E1834" s="14">
        <v>209</v>
      </c>
      <c r="F1834" s="14">
        <v>213</v>
      </c>
      <c r="G1834" s="14" t="s">
        <v>9423</v>
      </c>
    </row>
    <row r="1835" spans="1:7">
      <c r="A1835" t="s">
        <v>6369</v>
      </c>
      <c r="B1835" t="s">
        <v>9424</v>
      </c>
      <c r="C1835" s="3">
        <v>1648</v>
      </c>
      <c r="D1835" s="14">
        <v>156</v>
      </c>
      <c r="E1835" s="14">
        <v>178</v>
      </c>
      <c r="F1835" s="14">
        <v>188</v>
      </c>
      <c r="G1835" s="14" t="s">
        <v>9425</v>
      </c>
    </row>
    <row r="1836" spans="1:7">
      <c r="A1836" t="s">
        <v>6369</v>
      </c>
      <c r="B1836" t="s">
        <v>9426</v>
      </c>
      <c r="C1836" s="3">
        <v>1649</v>
      </c>
      <c r="D1836" s="14">
        <v>125</v>
      </c>
      <c r="E1836" s="14">
        <v>148</v>
      </c>
      <c r="F1836" s="14">
        <v>159</v>
      </c>
      <c r="G1836" s="14" t="s">
        <v>9427</v>
      </c>
    </row>
    <row r="1837" spans="1:7">
      <c r="A1837" t="s">
        <v>6369</v>
      </c>
      <c r="B1837" t="s">
        <v>9428</v>
      </c>
      <c r="C1837" s="3">
        <v>1650</v>
      </c>
      <c r="D1837" s="14">
        <v>99</v>
      </c>
      <c r="E1837" s="14">
        <v>121</v>
      </c>
      <c r="F1837" s="14">
        <v>134</v>
      </c>
      <c r="G1837" s="14">
        <v>637986</v>
      </c>
    </row>
    <row r="1838" spans="1:7">
      <c r="A1838" t="s">
        <v>6369</v>
      </c>
      <c r="B1838" t="s">
        <v>6788</v>
      </c>
      <c r="C1838" s="3">
        <v>1651</v>
      </c>
      <c r="D1838" s="14">
        <v>69</v>
      </c>
      <c r="E1838" s="14">
        <v>90</v>
      </c>
      <c r="F1838" s="14">
        <v>99</v>
      </c>
      <c r="G1838" s="14" t="s">
        <v>9429</v>
      </c>
    </row>
    <row r="1839" spans="1:7">
      <c r="A1839" t="s">
        <v>6369</v>
      </c>
      <c r="B1839" t="s">
        <v>9430</v>
      </c>
      <c r="C1839" s="3">
        <v>1652</v>
      </c>
      <c r="D1839" s="14">
        <v>68</v>
      </c>
      <c r="E1839" s="14">
        <v>82</v>
      </c>
      <c r="F1839" s="14">
        <v>86</v>
      </c>
      <c r="G1839" s="14">
        <v>445256</v>
      </c>
    </row>
    <row r="1840" spans="1:7">
      <c r="A1840" t="s">
        <v>6369</v>
      </c>
      <c r="B1840" t="s">
        <v>6886</v>
      </c>
      <c r="C1840" s="3">
        <v>1653</v>
      </c>
      <c r="D1840" s="14">
        <v>201</v>
      </c>
      <c r="E1840" s="14">
        <v>223</v>
      </c>
      <c r="F1840" s="14">
        <v>227</v>
      </c>
      <c r="G1840" s="14" t="s">
        <v>9431</v>
      </c>
    </row>
    <row r="1841" spans="1:7">
      <c r="A1841" t="s">
        <v>6369</v>
      </c>
      <c r="B1841" t="s">
        <v>9192</v>
      </c>
      <c r="C1841" s="3">
        <v>1654</v>
      </c>
      <c r="D1841" s="14">
        <v>186</v>
      </c>
      <c r="E1841" s="14">
        <v>212</v>
      </c>
      <c r="F1841" s="14">
        <v>219</v>
      </c>
      <c r="G1841" s="14" t="s">
        <v>9432</v>
      </c>
    </row>
    <row r="1842" spans="1:7">
      <c r="A1842" t="s">
        <v>6369</v>
      </c>
      <c r="B1842" t="s">
        <v>6653</v>
      </c>
      <c r="C1842" s="3">
        <v>1655</v>
      </c>
      <c r="D1842" s="14">
        <v>175</v>
      </c>
      <c r="E1842" s="14">
        <v>204</v>
      </c>
      <c r="F1842" s="14">
        <v>213</v>
      </c>
      <c r="G1842" s="14" t="s">
        <v>9433</v>
      </c>
    </row>
    <row r="1843" spans="1:7">
      <c r="A1843" t="s">
        <v>6369</v>
      </c>
      <c r="B1843" t="s">
        <v>9434</v>
      </c>
      <c r="C1843" s="3">
        <v>1656</v>
      </c>
      <c r="D1843" s="14">
        <v>150</v>
      </c>
      <c r="E1843" s="14">
        <v>186</v>
      </c>
      <c r="F1843" s="14">
        <v>199</v>
      </c>
      <c r="G1843" s="14" t="s">
        <v>9435</v>
      </c>
    </row>
    <row r="1844" spans="1:7">
      <c r="A1844" t="s">
        <v>6369</v>
      </c>
      <c r="B1844" t="s">
        <v>9436</v>
      </c>
      <c r="C1844" s="3">
        <v>1657</v>
      </c>
      <c r="D1844" s="14">
        <v>119</v>
      </c>
      <c r="E1844" s="14">
        <v>159</v>
      </c>
      <c r="F1844" s="14">
        <v>177</v>
      </c>
      <c r="G1844" s="14" t="s">
        <v>9437</v>
      </c>
    </row>
    <row r="1845" spans="1:7">
      <c r="A1845" t="s">
        <v>6369</v>
      </c>
      <c r="B1845" t="s">
        <v>6334</v>
      </c>
      <c r="C1845" s="3">
        <v>1658</v>
      </c>
      <c r="D1845" s="14">
        <v>98</v>
      </c>
      <c r="E1845" s="14">
        <v>135</v>
      </c>
      <c r="F1845" s="14">
        <v>152</v>
      </c>
      <c r="G1845" s="14">
        <v>628798</v>
      </c>
    </row>
    <row r="1846" spans="1:7">
      <c r="A1846" t="s">
        <v>6369</v>
      </c>
      <c r="B1846" t="s">
        <v>9438</v>
      </c>
      <c r="C1846" s="3">
        <v>1659</v>
      </c>
      <c r="D1846" s="14">
        <v>79</v>
      </c>
      <c r="E1846" s="14">
        <v>101</v>
      </c>
      <c r="F1846" s="14">
        <v>112</v>
      </c>
      <c r="G1846" s="14" t="s">
        <v>9439</v>
      </c>
    </row>
    <row r="1847" spans="1:7">
      <c r="A1847" t="s">
        <v>6369</v>
      </c>
      <c r="B1847" t="s">
        <v>7559</v>
      </c>
      <c r="C1847" s="3">
        <v>1660</v>
      </c>
      <c r="D1847" s="14">
        <v>213</v>
      </c>
      <c r="E1847" s="14">
        <v>227</v>
      </c>
      <c r="F1847" s="14">
        <v>229</v>
      </c>
      <c r="G1847" s="14" t="s">
        <v>9440</v>
      </c>
    </row>
    <row r="1848" spans="1:7">
      <c r="A1848" t="s">
        <v>6369</v>
      </c>
      <c r="B1848" t="s">
        <v>9441</v>
      </c>
      <c r="C1848" s="3">
        <v>1661</v>
      </c>
      <c r="D1848" s="14">
        <v>196</v>
      </c>
      <c r="E1848" s="14">
        <v>216</v>
      </c>
      <c r="F1848" s="14">
        <v>222</v>
      </c>
      <c r="G1848" s="14" t="s">
        <v>9442</v>
      </c>
    </row>
    <row r="1849" spans="1:7">
      <c r="A1849" t="s">
        <v>6369</v>
      </c>
      <c r="B1849" t="s">
        <v>4695</v>
      </c>
      <c r="C1849" s="3">
        <v>1662</v>
      </c>
      <c r="D1849" s="14">
        <v>165</v>
      </c>
      <c r="E1849" s="14">
        <v>194</v>
      </c>
      <c r="F1849" s="14">
        <v>206</v>
      </c>
      <c r="G1849" s="14" t="s">
        <v>9443</v>
      </c>
    </row>
    <row r="1850" spans="1:7">
      <c r="A1850" t="s">
        <v>6369</v>
      </c>
      <c r="B1850" t="s">
        <v>6788</v>
      </c>
      <c r="C1850" s="3">
        <v>1663</v>
      </c>
      <c r="D1850" s="14">
        <v>144</v>
      </c>
      <c r="E1850" s="14">
        <v>176</v>
      </c>
      <c r="F1850" s="14">
        <v>192</v>
      </c>
      <c r="G1850" s="14" t="s">
        <v>9444</v>
      </c>
    </row>
    <row r="1851" spans="1:7">
      <c r="A1851" t="s">
        <v>6369</v>
      </c>
      <c r="B1851" t="s">
        <v>6820</v>
      </c>
      <c r="C1851" s="3">
        <v>1664</v>
      </c>
      <c r="D1851" s="14">
        <v>113</v>
      </c>
      <c r="E1851" s="14">
        <v>147</v>
      </c>
      <c r="F1851" s="14">
        <v>164</v>
      </c>
      <c r="G1851" s="14" t="s">
        <v>9445</v>
      </c>
    </row>
    <row r="1852" spans="1:7">
      <c r="A1852" t="s">
        <v>6369</v>
      </c>
      <c r="B1852" t="s">
        <v>9446</v>
      </c>
      <c r="C1852" s="3">
        <v>1665</v>
      </c>
      <c r="D1852" s="14">
        <v>84</v>
      </c>
      <c r="E1852" s="14">
        <v>115</v>
      </c>
      <c r="F1852" s="14">
        <v>133</v>
      </c>
      <c r="G1852" s="14">
        <v>547385</v>
      </c>
    </row>
    <row r="1853" spans="1:7">
      <c r="A1853" t="s">
        <v>6369</v>
      </c>
      <c r="B1853" t="s">
        <v>8059</v>
      </c>
      <c r="C1853" s="3">
        <v>1666</v>
      </c>
      <c r="D1853" s="14">
        <v>66</v>
      </c>
      <c r="E1853" s="14">
        <v>87</v>
      </c>
      <c r="F1853" s="14">
        <v>100</v>
      </c>
      <c r="G1853" s="14">
        <v>425764</v>
      </c>
    </row>
    <row r="1854" spans="1:7">
      <c r="A1854" t="s">
        <v>6369</v>
      </c>
      <c r="B1854" t="s">
        <v>6653</v>
      </c>
      <c r="C1854" s="3">
        <v>1667</v>
      </c>
      <c r="D1854" s="14">
        <v>204</v>
      </c>
      <c r="E1854" s="14">
        <v>221</v>
      </c>
      <c r="F1854" s="14">
        <v>224</v>
      </c>
      <c r="G1854" s="14" t="s">
        <v>9447</v>
      </c>
    </row>
    <row r="1855" spans="1:7">
      <c r="A1855" t="s">
        <v>6369</v>
      </c>
      <c r="B1855" t="s">
        <v>6653</v>
      </c>
      <c r="C1855" s="3">
        <v>1668</v>
      </c>
      <c r="D1855" s="14">
        <v>177</v>
      </c>
      <c r="E1855" s="14">
        <v>202</v>
      </c>
      <c r="F1855" s="14">
        <v>209</v>
      </c>
      <c r="G1855" s="14" t="s">
        <v>9448</v>
      </c>
    </row>
    <row r="1856" spans="1:7">
      <c r="A1856" t="s">
        <v>6369</v>
      </c>
      <c r="B1856" t="s">
        <v>9449</v>
      </c>
      <c r="C1856" s="3">
        <v>1669</v>
      </c>
      <c r="D1856" s="14">
        <v>148</v>
      </c>
      <c r="E1856" s="14">
        <v>178</v>
      </c>
      <c r="F1856" s="14">
        <v>189</v>
      </c>
      <c r="G1856" s="14" t="s">
        <v>9450</v>
      </c>
    </row>
    <row r="1857" spans="1:7">
      <c r="A1857" t="s">
        <v>6369</v>
      </c>
      <c r="B1857" t="s">
        <v>9451</v>
      </c>
      <c r="C1857" s="3">
        <v>1670</v>
      </c>
      <c r="D1857" s="14">
        <v>128</v>
      </c>
      <c r="E1857" s="14">
        <v>158</v>
      </c>
      <c r="F1857" s="14">
        <v>173</v>
      </c>
      <c r="G1857" s="14" t="s">
        <v>9452</v>
      </c>
    </row>
    <row r="1858" spans="1:7">
      <c r="A1858" t="s">
        <v>6369</v>
      </c>
      <c r="B1858" t="s">
        <v>9453</v>
      </c>
      <c r="C1858" s="3">
        <v>1671</v>
      </c>
      <c r="D1858" s="14">
        <v>108</v>
      </c>
      <c r="E1858" s="14">
        <v>137</v>
      </c>
      <c r="F1858" s="14">
        <v>150</v>
      </c>
      <c r="G1858" s="14" t="s">
        <v>9454</v>
      </c>
    </row>
    <row r="1859" spans="1:7">
      <c r="A1859" t="s">
        <v>6369</v>
      </c>
      <c r="B1859" t="s">
        <v>9455</v>
      </c>
      <c r="C1859" s="3">
        <v>1672</v>
      </c>
      <c r="D1859" s="14">
        <v>104</v>
      </c>
      <c r="E1859" s="14">
        <v>130</v>
      </c>
      <c r="F1859" s="14">
        <v>144</v>
      </c>
      <c r="G1859" s="14">
        <v>688290</v>
      </c>
    </row>
    <row r="1860" spans="1:7">
      <c r="A1860" t="s">
        <v>6369</v>
      </c>
      <c r="B1860" t="s">
        <v>9456</v>
      </c>
      <c r="C1860" s="3">
        <v>1673</v>
      </c>
      <c r="D1860" s="14">
        <v>77</v>
      </c>
      <c r="E1860" s="14">
        <v>100</v>
      </c>
      <c r="F1860" s="14">
        <v>111</v>
      </c>
      <c r="G1860" s="14" t="s">
        <v>9457</v>
      </c>
    </row>
    <row r="1861" spans="1:7">
      <c r="A1861" t="s">
        <v>6369</v>
      </c>
      <c r="B1861" t="s">
        <v>7559</v>
      </c>
      <c r="C1861" s="3">
        <v>1674</v>
      </c>
      <c r="D1861" s="14">
        <v>204</v>
      </c>
      <c r="E1861" s="14">
        <v>222</v>
      </c>
      <c r="F1861" s="14">
        <v>227</v>
      </c>
      <c r="G1861" s="14" t="s">
        <v>9458</v>
      </c>
    </row>
    <row r="1862" spans="1:7">
      <c r="A1862" t="s">
        <v>6369</v>
      </c>
      <c r="B1862" t="s">
        <v>8024</v>
      </c>
      <c r="C1862" s="3">
        <v>1675</v>
      </c>
      <c r="D1862" s="14">
        <v>189</v>
      </c>
      <c r="E1862" s="14">
        <v>213</v>
      </c>
      <c r="F1862" s="14">
        <v>222</v>
      </c>
      <c r="G1862" s="14" t="s">
        <v>9459</v>
      </c>
    </row>
    <row r="1863" spans="1:7">
      <c r="A1863" t="s">
        <v>6369</v>
      </c>
      <c r="B1863" t="s">
        <v>7856</v>
      </c>
      <c r="C1863" s="3">
        <v>1676</v>
      </c>
      <c r="D1863" s="14">
        <v>161</v>
      </c>
      <c r="E1863" s="14">
        <v>191</v>
      </c>
      <c r="F1863" s="14">
        <v>207</v>
      </c>
      <c r="G1863" s="14" t="s">
        <v>9460</v>
      </c>
    </row>
    <row r="1864" spans="1:7">
      <c r="A1864" t="s">
        <v>6369</v>
      </c>
      <c r="B1864" t="s">
        <v>9461</v>
      </c>
      <c r="C1864" s="3">
        <v>1677</v>
      </c>
      <c r="D1864" s="14">
        <v>130</v>
      </c>
      <c r="E1864" s="14">
        <v>163</v>
      </c>
      <c r="F1864" s="14">
        <v>183</v>
      </c>
      <c r="G1864" s="14" t="s">
        <v>9462</v>
      </c>
    </row>
    <row r="1865" spans="1:7">
      <c r="A1865" t="s">
        <v>6369</v>
      </c>
      <c r="B1865" t="s">
        <v>6653</v>
      </c>
      <c r="C1865" s="3">
        <v>1678</v>
      </c>
      <c r="D1865" s="14">
        <v>100</v>
      </c>
      <c r="E1865" s="14">
        <v>136</v>
      </c>
      <c r="F1865" s="14">
        <v>160</v>
      </c>
      <c r="G1865" s="14" t="s">
        <v>9463</v>
      </c>
    </row>
    <row r="1866" spans="1:7">
      <c r="A1866" t="s">
        <v>6369</v>
      </c>
      <c r="B1866" t="s">
        <v>9464</v>
      </c>
      <c r="C1866" s="3">
        <v>1679</v>
      </c>
      <c r="D1866" s="14">
        <v>79</v>
      </c>
      <c r="E1866" s="14">
        <v>116</v>
      </c>
      <c r="F1866" s="14">
        <v>141</v>
      </c>
      <c r="G1866" s="14" t="s">
        <v>9465</v>
      </c>
    </row>
    <row r="1867" spans="1:7">
      <c r="A1867" t="s">
        <v>6369</v>
      </c>
      <c r="B1867" t="s">
        <v>9466</v>
      </c>
      <c r="C1867" s="3">
        <v>1680</v>
      </c>
      <c r="D1867" s="14">
        <v>64</v>
      </c>
      <c r="E1867" s="14">
        <v>83</v>
      </c>
      <c r="F1867" s="14">
        <v>103</v>
      </c>
      <c r="G1867" s="14">
        <v>405367</v>
      </c>
    </row>
    <row r="1868" spans="1:7">
      <c r="A1868" t="s">
        <v>6369</v>
      </c>
      <c r="B1868" t="s">
        <v>9467</v>
      </c>
      <c r="C1868" s="3" t="s">
        <v>9468</v>
      </c>
      <c r="D1868" s="14">
        <v>253</v>
      </c>
      <c r="E1868" s="14">
        <v>227</v>
      </c>
      <c r="F1868" s="14">
        <v>231</v>
      </c>
      <c r="G1868" s="14" t="s">
        <v>9469</v>
      </c>
    </row>
    <row r="1869" spans="1:7">
      <c r="A1869" t="s">
        <v>6369</v>
      </c>
      <c r="B1869" t="s">
        <v>7503</v>
      </c>
      <c r="C1869" s="3" t="s">
        <v>9470</v>
      </c>
      <c r="D1869" s="14">
        <v>255</v>
      </c>
      <c r="E1869" s="14">
        <v>206</v>
      </c>
      <c r="F1869" s="14">
        <v>217</v>
      </c>
      <c r="G1869" s="14" t="s">
        <v>9471</v>
      </c>
    </row>
    <row r="1870" spans="1:7">
      <c r="A1870" t="s">
        <v>6369</v>
      </c>
      <c r="B1870" t="s">
        <v>9472</v>
      </c>
      <c r="C1870" s="3" t="s">
        <v>9473</v>
      </c>
      <c r="D1870" s="14">
        <v>254</v>
      </c>
      <c r="E1870" s="14">
        <v>173</v>
      </c>
      <c r="F1870" s="14">
        <v>190</v>
      </c>
      <c r="G1870" s="14" t="s">
        <v>9474</v>
      </c>
    </row>
    <row r="1871" spans="1:7">
      <c r="A1871" t="s">
        <v>6369</v>
      </c>
      <c r="B1871" t="s">
        <v>9475</v>
      </c>
      <c r="C1871" s="3" t="s">
        <v>9476</v>
      </c>
      <c r="D1871" s="14">
        <v>246</v>
      </c>
      <c r="E1871" s="14">
        <v>128</v>
      </c>
      <c r="F1871" s="14">
        <v>149</v>
      </c>
      <c r="G1871" s="14" t="s">
        <v>9477</v>
      </c>
    </row>
    <row r="1872" spans="1:7">
      <c r="A1872" t="s">
        <v>6369</v>
      </c>
      <c r="B1872" t="s">
        <v>8931</v>
      </c>
      <c r="C1872" s="3" t="s">
        <v>9478</v>
      </c>
      <c r="D1872" s="14">
        <v>225</v>
      </c>
      <c r="E1872" s="14">
        <v>77</v>
      </c>
      <c r="F1872" s="14">
        <v>92</v>
      </c>
      <c r="G1872" s="14" t="s">
        <v>9479</v>
      </c>
    </row>
    <row r="1873" spans="1:7">
      <c r="A1873" t="s">
        <v>6369</v>
      </c>
      <c r="B1873" t="s">
        <v>9480</v>
      </c>
      <c r="C1873" s="3" t="s">
        <v>9481</v>
      </c>
      <c r="D1873" s="14">
        <v>212</v>
      </c>
      <c r="E1873" s="14">
        <v>59</v>
      </c>
      <c r="F1873" s="14">
        <v>66</v>
      </c>
      <c r="G1873" s="14" t="s">
        <v>9482</v>
      </c>
    </row>
    <row r="1874" spans="1:7">
      <c r="A1874" t="s">
        <v>6369</v>
      </c>
      <c r="B1874" t="s">
        <v>8931</v>
      </c>
      <c r="C1874" s="3" t="s">
        <v>9483</v>
      </c>
      <c r="D1874" s="14">
        <v>202</v>
      </c>
      <c r="E1874" s="14">
        <v>47</v>
      </c>
      <c r="F1874" s="14">
        <v>47</v>
      </c>
      <c r="G1874" s="14" t="s">
        <v>9484</v>
      </c>
    </row>
    <row r="1875" spans="1:7">
      <c r="A1875" t="s">
        <v>6369</v>
      </c>
      <c r="B1875" t="s">
        <v>3890</v>
      </c>
      <c r="C1875" s="3" t="s">
        <v>9485</v>
      </c>
      <c r="D1875" s="14">
        <v>255</v>
      </c>
      <c r="E1875" s="14">
        <v>227</v>
      </c>
      <c r="F1875" s="14">
        <v>232</v>
      </c>
      <c r="G1875" s="14" t="s">
        <v>9486</v>
      </c>
    </row>
    <row r="1876" spans="1:7">
      <c r="A1876" t="s">
        <v>6369</v>
      </c>
      <c r="B1876" t="s">
        <v>7408</v>
      </c>
      <c r="C1876" s="3" t="s">
        <v>9487</v>
      </c>
      <c r="D1876" s="14">
        <v>255</v>
      </c>
      <c r="E1876" s="14">
        <v>206</v>
      </c>
      <c r="F1876" s="14">
        <v>217</v>
      </c>
      <c r="G1876" s="14" t="s">
        <v>9471</v>
      </c>
    </row>
    <row r="1877" spans="1:7">
      <c r="A1877" t="s">
        <v>6369</v>
      </c>
      <c r="B1877" t="s">
        <v>9488</v>
      </c>
      <c r="C1877" s="3" t="s">
        <v>9489</v>
      </c>
      <c r="D1877" s="14">
        <v>255</v>
      </c>
      <c r="E1877" s="14">
        <v>173</v>
      </c>
      <c r="F1877" s="14">
        <v>190</v>
      </c>
      <c r="G1877" s="14" t="s">
        <v>9490</v>
      </c>
    </row>
    <row r="1878" spans="1:7">
      <c r="A1878" t="s">
        <v>6369</v>
      </c>
      <c r="B1878" t="s">
        <v>6894</v>
      </c>
      <c r="C1878" s="3" t="s">
        <v>9491</v>
      </c>
      <c r="D1878" s="14">
        <v>246</v>
      </c>
      <c r="E1878" s="14">
        <v>127</v>
      </c>
      <c r="F1878" s="14">
        <v>147</v>
      </c>
      <c r="G1878" s="14" t="s">
        <v>9492</v>
      </c>
    </row>
    <row r="1879" spans="1:7">
      <c r="A1879" t="s">
        <v>6369</v>
      </c>
      <c r="B1879" t="s">
        <v>7332</v>
      </c>
      <c r="C1879" s="3" t="s">
        <v>9493</v>
      </c>
      <c r="D1879" s="14">
        <v>226</v>
      </c>
      <c r="E1879" s="14">
        <v>76</v>
      </c>
      <c r="F1879" s="14">
        <v>91</v>
      </c>
      <c r="G1879" s="14" t="s">
        <v>9494</v>
      </c>
    </row>
    <row r="1880" spans="1:7">
      <c r="A1880" t="s">
        <v>6369</v>
      </c>
      <c r="B1880" t="s">
        <v>9495</v>
      </c>
      <c r="C1880" s="3" t="s">
        <v>9496</v>
      </c>
      <c r="D1880" s="14">
        <v>214</v>
      </c>
      <c r="E1880" s="14">
        <v>58</v>
      </c>
      <c r="F1880" s="14">
        <v>64</v>
      </c>
      <c r="G1880" s="14" t="s">
        <v>9497</v>
      </c>
    </row>
    <row r="1881" spans="1:7">
      <c r="A1881" t="s">
        <v>6369</v>
      </c>
      <c r="B1881" t="s">
        <v>8866</v>
      </c>
      <c r="C1881" s="3" t="s">
        <v>9498</v>
      </c>
      <c r="D1881" s="14">
        <v>203</v>
      </c>
      <c r="E1881" s="14">
        <v>45</v>
      </c>
      <c r="F1881" s="14">
        <v>45</v>
      </c>
      <c r="G1881" s="14" t="s">
        <v>9499</v>
      </c>
    </row>
    <row r="1882" spans="1:7">
      <c r="A1882" t="s">
        <v>6369</v>
      </c>
      <c r="B1882" t="s">
        <v>6894</v>
      </c>
      <c r="C1882" s="3" t="s">
        <v>9500</v>
      </c>
      <c r="D1882" s="14">
        <v>254</v>
      </c>
      <c r="E1882" s="14">
        <v>232</v>
      </c>
      <c r="F1882" s="14">
        <v>233</v>
      </c>
      <c r="G1882" s="14" t="s">
        <v>9501</v>
      </c>
    </row>
    <row r="1883" spans="1:7">
      <c r="A1883" t="s">
        <v>6369</v>
      </c>
      <c r="B1883" t="s">
        <v>7068</v>
      </c>
      <c r="C1883" s="3" t="s">
        <v>9502</v>
      </c>
      <c r="D1883" s="14">
        <v>255</v>
      </c>
      <c r="E1883" s="14">
        <v>212</v>
      </c>
      <c r="F1883" s="14">
        <v>217</v>
      </c>
      <c r="G1883" s="14" t="s">
        <v>9503</v>
      </c>
    </row>
    <row r="1884" spans="1:7">
      <c r="A1884" t="s">
        <v>6369</v>
      </c>
      <c r="B1884" t="s">
        <v>9504</v>
      </c>
      <c r="C1884" s="3" t="s">
        <v>9505</v>
      </c>
      <c r="D1884" s="14">
        <v>255</v>
      </c>
      <c r="E1884" s="14">
        <v>180</v>
      </c>
      <c r="F1884" s="14">
        <v>190</v>
      </c>
      <c r="G1884" s="14" t="s">
        <v>9506</v>
      </c>
    </row>
    <row r="1885" spans="1:7">
      <c r="A1885" t="s">
        <v>6369</v>
      </c>
      <c r="B1885" t="s">
        <v>9507</v>
      </c>
      <c r="C1885" s="3" t="s">
        <v>9508</v>
      </c>
      <c r="D1885" s="14">
        <v>249</v>
      </c>
      <c r="E1885" s="14">
        <v>136</v>
      </c>
      <c r="F1885" s="14">
        <v>146</v>
      </c>
      <c r="G1885" s="14" t="s">
        <v>9509</v>
      </c>
    </row>
    <row r="1886" spans="1:7">
      <c r="A1886" t="s">
        <v>6369</v>
      </c>
      <c r="B1886" t="s">
        <v>6955</v>
      </c>
      <c r="C1886" s="3" t="s">
        <v>9510</v>
      </c>
      <c r="D1886" s="14">
        <v>231</v>
      </c>
      <c r="E1886" s="14">
        <v>85</v>
      </c>
      <c r="F1886" s="14">
        <v>89</v>
      </c>
      <c r="G1886" s="14" t="s">
        <v>9511</v>
      </c>
    </row>
    <row r="1887" spans="1:7">
      <c r="A1887" t="s">
        <v>6369</v>
      </c>
      <c r="B1887" t="s">
        <v>9512</v>
      </c>
      <c r="C1887" s="3" t="s">
        <v>9513</v>
      </c>
      <c r="D1887" s="14">
        <v>218</v>
      </c>
      <c r="E1887" s="14">
        <v>63</v>
      </c>
      <c r="F1887" s="14">
        <v>61</v>
      </c>
      <c r="G1887" s="14" t="s">
        <v>9514</v>
      </c>
    </row>
    <row r="1888" spans="1:7">
      <c r="A1888" t="s">
        <v>6369</v>
      </c>
      <c r="B1888" t="s">
        <v>9515</v>
      </c>
      <c r="C1888" s="3" t="s">
        <v>9516</v>
      </c>
      <c r="D1888" s="14">
        <v>208</v>
      </c>
      <c r="E1888" s="14">
        <v>50</v>
      </c>
      <c r="F1888" s="14">
        <v>44</v>
      </c>
      <c r="G1888" s="14" t="s">
        <v>9517</v>
      </c>
    </row>
    <row r="1889" spans="1:7">
      <c r="A1889" t="s">
        <v>6369</v>
      </c>
      <c r="B1889" t="s">
        <v>9518</v>
      </c>
      <c r="C1889" s="3" t="s">
        <v>9519</v>
      </c>
      <c r="D1889" s="14">
        <v>254</v>
      </c>
      <c r="E1889" s="14">
        <v>227</v>
      </c>
      <c r="F1889" s="14">
        <v>231</v>
      </c>
      <c r="G1889" s="14" t="s">
        <v>9520</v>
      </c>
    </row>
    <row r="1890" spans="1:7">
      <c r="A1890" t="s">
        <v>6369</v>
      </c>
      <c r="B1890" t="s">
        <v>7557</v>
      </c>
      <c r="C1890" s="3" t="s">
        <v>9521</v>
      </c>
      <c r="D1890" s="14">
        <v>255</v>
      </c>
      <c r="E1890" s="14">
        <v>206</v>
      </c>
      <c r="F1890" s="14">
        <v>215</v>
      </c>
      <c r="G1890" s="14" t="s">
        <v>9522</v>
      </c>
    </row>
    <row r="1891" spans="1:7">
      <c r="A1891" t="s">
        <v>6369</v>
      </c>
      <c r="B1891" t="s">
        <v>6911</v>
      </c>
      <c r="C1891" s="3" t="s">
        <v>9523</v>
      </c>
      <c r="D1891" s="14">
        <v>250</v>
      </c>
      <c r="E1891" s="14">
        <v>172</v>
      </c>
      <c r="F1891" s="14">
        <v>187</v>
      </c>
      <c r="G1891" s="14" t="s">
        <v>9524</v>
      </c>
    </row>
    <row r="1892" spans="1:7">
      <c r="A1892" t="s">
        <v>6369</v>
      </c>
      <c r="B1892" t="b">
        <v>1</v>
      </c>
      <c r="C1892" s="3" t="s">
        <v>9525</v>
      </c>
      <c r="D1892" s="14">
        <v>238</v>
      </c>
      <c r="E1892" s="14">
        <v>127</v>
      </c>
      <c r="F1892" s="14">
        <v>143</v>
      </c>
      <c r="G1892" s="14" t="s">
        <v>9526</v>
      </c>
    </row>
    <row r="1893" spans="1:7">
      <c r="A1893" t="s">
        <v>6369</v>
      </c>
      <c r="B1893" t="s">
        <v>9527</v>
      </c>
      <c r="C1893" s="3" t="s">
        <v>9528</v>
      </c>
      <c r="D1893" s="14">
        <v>213</v>
      </c>
      <c r="E1893" s="14">
        <v>77</v>
      </c>
      <c r="F1893" s="14">
        <v>88</v>
      </c>
      <c r="G1893" s="14" t="s">
        <v>9529</v>
      </c>
    </row>
    <row r="1894" spans="1:7">
      <c r="A1894" t="s">
        <v>6369</v>
      </c>
      <c r="B1894" t="s">
        <v>9475</v>
      </c>
      <c r="C1894" s="3" t="s">
        <v>9530</v>
      </c>
      <c r="D1894" s="14">
        <v>196</v>
      </c>
      <c r="E1894" s="14">
        <v>62</v>
      </c>
      <c r="F1894" s="14">
        <v>62</v>
      </c>
      <c r="G1894" s="14" t="s">
        <v>9531</v>
      </c>
    </row>
    <row r="1895" spans="1:7">
      <c r="A1895" t="s">
        <v>6369</v>
      </c>
      <c r="B1895" t="s">
        <v>9532</v>
      </c>
      <c r="C1895" s="3" t="s">
        <v>9533</v>
      </c>
      <c r="D1895" s="14">
        <v>182</v>
      </c>
      <c r="E1895" s="14">
        <v>52</v>
      </c>
      <c r="F1895" s="14">
        <v>45</v>
      </c>
      <c r="G1895" s="14" t="s">
        <v>9534</v>
      </c>
    </row>
    <row r="1896" spans="1:7">
      <c r="A1896" t="s">
        <v>6369</v>
      </c>
      <c r="B1896" t="s">
        <v>9535</v>
      </c>
      <c r="C1896" s="3" t="s">
        <v>9536</v>
      </c>
      <c r="D1896" s="14">
        <v>253</v>
      </c>
      <c r="E1896" s="14">
        <v>228</v>
      </c>
      <c r="F1896" s="14">
        <v>232</v>
      </c>
      <c r="G1896" s="14" t="s">
        <v>9537</v>
      </c>
    </row>
    <row r="1897" spans="1:7">
      <c r="A1897" t="s">
        <v>6369</v>
      </c>
      <c r="B1897" t="s">
        <v>6894</v>
      </c>
      <c r="C1897" s="3" t="s">
        <v>9538</v>
      </c>
      <c r="D1897" s="14">
        <v>253</v>
      </c>
      <c r="E1897" s="14">
        <v>205</v>
      </c>
      <c r="F1897" s="14">
        <v>215</v>
      </c>
      <c r="G1897" s="14" t="s">
        <v>9539</v>
      </c>
    </row>
    <row r="1898" spans="1:7">
      <c r="A1898" t="s">
        <v>6369</v>
      </c>
      <c r="B1898" t="s">
        <v>7737</v>
      </c>
      <c r="C1898" s="3" t="s">
        <v>9540</v>
      </c>
      <c r="D1898" s="14">
        <v>246</v>
      </c>
      <c r="E1898" s="14">
        <v>173</v>
      </c>
      <c r="F1898" s="14">
        <v>189</v>
      </c>
      <c r="G1898" s="14" t="s">
        <v>9541</v>
      </c>
    </row>
    <row r="1899" spans="1:7">
      <c r="A1899" t="s">
        <v>6369</v>
      </c>
      <c r="B1899" t="s">
        <v>6894</v>
      </c>
      <c r="C1899" s="3" t="s">
        <v>9542</v>
      </c>
      <c r="D1899" s="14">
        <v>229</v>
      </c>
      <c r="E1899" s="14">
        <v>128</v>
      </c>
      <c r="F1899" s="14">
        <v>145</v>
      </c>
      <c r="G1899" s="14" t="s">
        <v>9543</v>
      </c>
    </row>
    <row r="1900" spans="1:7">
      <c r="A1900" t="s">
        <v>6369</v>
      </c>
      <c r="B1900" t="s">
        <v>9544</v>
      </c>
      <c r="C1900" s="3" t="s">
        <v>9545</v>
      </c>
      <c r="D1900" s="14">
        <v>203</v>
      </c>
      <c r="E1900" s="14">
        <v>80</v>
      </c>
      <c r="F1900" s="14">
        <v>91</v>
      </c>
      <c r="G1900" s="14" t="s">
        <v>9546</v>
      </c>
    </row>
    <row r="1901" spans="1:7">
      <c r="A1901" t="s">
        <v>6369</v>
      </c>
      <c r="B1901" t="s">
        <v>9547</v>
      </c>
      <c r="C1901" s="3" t="s">
        <v>9548</v>
      </c>
      <c r="D1901" s="14">
        <v>178</v>
      </c>
      <c r="E1901" s="14">
        <v>65</v>
      </c>
      <c r="F1901" s="14">
        <v>65</v>
      </c>
      <c r="G1901" s="14" t="s">
        <v>9549</v>
      </c>
    </row>
    <row r="1902" spans="1:7">
      <c r="A1902" t="s">
        <v>6369</v>
      </c>
      <c r="B1902" t="s">
        <v>6384</v>
      </c>
      <c r="C1902" s="3" t="s">
        <v>9550</v>
      </c>
      <c r="D1902" s="14">
        <v>161</v>
      </c>
      <c r="E1902" s="14">
        <v>56</v>
      </c>
      <c r="F1902" s="14">
        <v>48</v>
      </c>
      <c r="G1902" s="14" t="s">
        <v>9551</v>
      </c>
    </row>
    <row r="1903" spans="1:7">
      <c r="A1903" t="s">
        <v>6369</v>
      </c>
      <c r="B1903" t="s">
        <v>7585</v>
      </c>
      <c r="C1903" s="3" t="s">
        <v>9552</v>
      </c>
      <c r="D1903" s="14">
        <v>248</v>
      </c>
      <c r="E1903" s="14">
        <v>229</v>
      </c>
      <c r="F1903" s="14">
        <v>229</v>
      </c>
      <c r="G1903" s="14" t="s">
        <v>9553</v>
      </c>
    </row>
    <row r="1904" spans="1:7">
      <c r="A1904" t="s">
        <v>6369</v>
      </c>
      <c r="B1904" t="s">
        <v>6894</v>
      </c>
      <c r="C1904" s="3" t="s">
        <v>9554</v>
      </c>
      <c r="D1904" s="14">
        <v>241</v>
      </c>
      <c r="E1904" s="14">
        <v>206</v>
      </c>
      <c r="F1904" s="14">
        <v>210</v>
      </c>
      <c r="G1904" s="14" t="s">
        <v>9555</v>
      </c>
    </row>
    <row r="1905" spans="1:7">
      <c r="A1905" t="s">
        <v>6369</v>
      </c>
      <c r="B1905" t="s">
        <v>6894</v>
      </c>
      <c r="C1905" s="3" t="s">
        <v>9556</v>
      </c>
      <c r="D1905" s="14">
        <v>226</v>
      </c>
      <c r="E1905" s="14">
        <v>174</v>
      </c>
      <c r="F1905" s="14">
        <v>180</v>
      </c>
      <c r="G1905" s="14" t="s">
        <v>9557</v>
      </c>
    </row>
    <row r="1906" spans="1:7">
      <c r="A1906" t="s">
        <v>6369</v>
      </c>
      <c r="B1906" t="s">
        <v>9558</v>
      </c>
      <c r="C1906" s="3" t="s">
        <v>9559</v>
      </c>
      <c r="D1906" s="14">
        <v>200</v>
      </c>
      <c r="E1906" s="14">
        <v>129</v>
      </c>
      <c r="F1906" s="14">
        <v>135</v>
      </c>
      <c r="G1906" s="14" t="s">
        <v>9560</v>
      </c>
    </row>
    <row r="1907" spans="1:7">
      <c r="A1907" t="s">
        <v>6369</v>
      </c>
      <c r="B1907" t="s">
        <v>9561</v>
      </c>
      <c r="C1907" s="3" t="s">
        <v>9562</v>
      </c>
      <c r="D1907" s="14">
        <v>157</v>
      </c>
      <c r="E1907" s="14">
        <v>83</v>
      </c>
      <c r="F1907" s="14">
        <v>82</v>
      </c>
      <c r="G1907" s="14" t="s">
        <v>9563</v>
      </c>
    </row>
    <row r="1908" spans="1:7">
      <c r="A1908" t="s">
        <v>6369</v>
      </c>
      <c r="B1908" t="s">
        <v>3622</v>
      </c>
      <c r="C1908" s="3" t="s">
        <v>9564</v>
      </c>
      <c r="D1908" s="14">
        <v>139</v>
      </c>
      <c r="E1908" s="14">
        <v>70</v>
      </c>
      <c r="F1908" s="14">
        <v>63</v>
      </c>
      <c r="G1908" s="14" t="s">
        <v>9565</v>
      </c>
    </row>
    <row r="1909" spans="1:7">
      <c r="A1909" t="s">
        <v>6369</v>
      </c>
      <c r="B1909" t="s">
        <v>8931</v>
      </c>
      <c r="C1909" s="3" t="s">
        <v>9566</v>
      </c>
      <c r="D1909" s="14">
        <v>125</v>
      </c>
      <c r="E1909" s="14">
        <v>63</v>
      </c>
      <c r="F1909" s="14">
        <v>51</v>
      </c>
      <c r="G1909" s="14" t="s">
        <v>9567</v>
      </c>
    </row>
    <row r="1910" spans="1:7">
      <c r="A1910" t="s">
        <v>6369</v>
      </c>
      <c r="B1910" t="s">
        <v>6894</v>
      </c>
      <c r="C1910" s="3" t="s">
        <v>9568</v>
      </c>
      <c r="D1910" s="14">
        <v>251</v>
      </c>
      <c r="E1910" s="14">
        <v>225</v>
      </c>
      <c r="F1910" s="14">
        <v>225</v>
      </c>
      <c r="G1910" s="14" t="s">
        <v>9569</v>
      </c>
    </row>
    <row r="1911" spans="1:7">
      <c r="A1911" t="s">
        <v>6369</v>
      </c>
      <c r="B1911" t="s">
        <v>9570</v>
      </c>
      <c r="C1911" s="3" t="s">
        <v>9571</v>
      </c>
      <c r="D1911" s="14">
        <v>247</v>
      </c>
      <c r="E1911" s="14">
        <v>201</v>
      </c>
      <c r="F1911" s="14">
        <v>203</v>
      </c>
      <c r="G1911" s="14" t="s">
        <v>9572</v>
      </c>
    </row>
    <row r="1912" spans="1:7">
      <c r="A1912" t="s">
        <v>6369</v>
      </c>
      <c r="B1912" t="s">
        <v>6894</v>
      </c>
      <c r="C1912" s="3" t="s">
        <v>9573</v>
      </c>
      <c r="D1912" s="14">
        <v>235</v>
      </c>
      <c r="E1912" s="14">
        <v>167</v>
      </c>
      <c r="F1912" s="14">
        <v>170</v>
      </c>
      <c r="G1912" s="14" t="s">
        <v>9574</v>
      </c>
    </row>
    <row r="1913" spans="1:7">
      <c r="A1913" t="s">
        <v>6369</v>
      </c>
      <c r="B1913" t="s">
        <v>583</v>
      </c>
      <c r="C1913" s="3" t="s">
        <v>9575</v>
      </c>
      <c r="D1913" s="14">
        <v>212</v>
      </c>
      <c r="E1913" s="14">
        <v>121</v>
      </c>
      <c r="F1913" s="14">
        <v>121</v>
      </c>
      <c r="G1913" s="14" t="s">
        <v>9576</v>
      </c>
    </row>
    <row r="1914" spans="1:7">
      <c r="A1914" t="s">
        <v>6369</v>
      </c>
      <c r="B1914" t="s">
        <v>9577</v>
      </c>
      <c r="C1914" s="3" t="s">
        <v>9578</v>
      </c>
      <c r="D1914" s="14">
        <v>178</v>
      </c>
      <c r="E1914" s="14">
        <v>77</v>
      </c>
      <c r="F1914" s="14">
        <v>70</v>
      </c>
      <c r="G1914" s="14" t="s">
        <v>9579</v>
      </c>
    </row>
    <row r="1915" spans="1:7">
      <c r="A1915" t="s">
        <v>6369</v>
      </c>
      <c r="B1915" t="s">
        <v>9580</v>
      </c>
      <c r="C1915" s="3" t="s">
        <v>9581</v>
      </c>
      <c r="D1915" s="14">
        <v>166</v>
      </c>
      <c r="E1915" s="14">
        <v>68</v>
      </c>
      <c r="F1915" s="14">
        <v>56</v>
      </c>
      <c r="G1915" s="14" t="s">
        <v>9582</v>
      </c>
    </row>
    <row r="1916" spans="1:7">
      <c r="A1916" t="s">
        <v>6369</v>
      </c>
      <c r="B1916" t="s">
        <v>267</v>
      </c>
      <c r="C1916" s="3" t="s">
        <v>9583</v>
      </c>
      <c r="D1916" s="14">
        <v>158</v>
      </c>
      <c r="E1916" s="14">
        <v>62</v>
      </c>
      <c r="F1916" s="14">
        <v>46</v>
      </c>
      <c r="G1916" s="14" t="s">
        <v>9584</v>
      </c>
    </row>
    <row r="1917" spans="1:7">
      <c r="A1917" t="s">
        <v>6369</v>
      </c>
      <c r="B1917" t="s">
        <v>9585</v>
      </c>
      <c r="C1917" s="3" t="s">
        <v>9586</v>
      </c>
      <c r="D1917" s="14">
        <v>253</v>
      </c>
      <c r="E1917" s="14">
        <v>226</v>
      </c>
      <c r="F1917" s="14">
        <v>228</v>
      </c>
      <c r="G1917" s="14" t="s">
        <v>9587</v>
      </c>
    </row>
    <row r="1918" spans="1:7">
      <c r="A1918" t="s">
        <v>6369</v>
      </c>
      <c r="B1918" t="s">
        <v>7789</v>
      </c>
      <c r="C1918" s="3" t="s">
        <v>9588</v>
      </c>
      <c r="D1918" s="14">
        <v>251</v>
      </c>
      <c r="E1918" s="14">
        <v>204</v>
      </c>
      <c r="F1918" s="14">
        <v>209</v>
      </c>
      <c r="G1918" s="14" t="s">
        <v>9589</v>
      </c>
    </row>
    <row r="1919" spans="1:7">
      <c r="A1919" t="s">
        <v>6369</v>
      </c>
      <c r="B1919" t="s">
        <v>9590</v>
      </c>
      <c r="C1919" s="3" t="s">
        <v>9591</v>
      </c>
      <c r="D1919" s="14">
        <v>243</v>
      </c>
      <c r="E1919" s="14">
        <v>171</v>
      </c>
      <c r="F1919" s="14">
        <v>180</v>
      </c>
      <c r="G1919" s="14" t="s">
        <v>9592</v>
      </c>
    </row>
    <row r="1920" spans="1:7">
      <c r="A1920" t="s">
        <v>6369</v>
      </c>
      <c r="B1920" t="s">
        <v>6911</v>
      </c>
      <c r="C1920" s="3" t="s">
        <v>9593</v>
      </c>
      <c r="D1920" s="14">
        <v>223</v>
      </c>
      <c r="E1920" s="14">
        <v>125</v>
      </c>
      <c r="F1920" s="14">
        <v>132</v>
      </c>
      <c r="G1920" s="14" t="s">
        <v>9594</v>
      </c>
    </row>
    <row r="1921" spans="1:7">
      <c r="A1921" t="s">
        <v>6369</v>
      </c>
      <c r="B1921" t="s">
        <v>9595</v>
      </c>
      <c r="C1921" s="3" t="s">
        <v>9596</v>
      </c>
      <c r="D1921" s="14">
        <v>191</v>
      </c>
      <c r="E1921" s="14">
        <v>79</v>
      </c>
      <c r="F1921" s="14">
        <v>79</v>
      </c>
      <c r="G1921" s="14" t="s">
        <v>9597</v>
      </c>
    </row>
    <row r="1922" spans="1:7">
      <c r="A1922" t="s">
        <v>6369</v>
      </c>
      <c r="B1922" t="s">
        <v>9598</v>
      </c>
      <c r="C1922" s="3" t="s">
        <v>9599</v>
      </c>
      <c r="D1922" s="14">
        <v>175</v>
      </c>
      <c r="E1922" s="14">
        <v>66</v>
      </c>
      <c r="F1922" s="14">
        <v>57</v>
      </c>
      <c r="G1922" s="14" t="s">
        <v>9600</v>
      </c>
    </row>
    <row r="1923" spans="1:7">
      <c r="A1923" t="s">
        <v>6369</v>
      </c>
      <c r="B1923" t="s">
        <v>9601</v>
      </c>
      <c r="C1923" s="3" t="s">
        <v>9602</v>
      </c>
      <c r="D1923" s="14">
        <v>164</v>
      </c>
      <c r="E1923" s="14">
        <v>59</v>
      </c>
      <c r="F1923" s="14">
        <v>46</v>
      </c>
      <c r="G1923" s="14" t="s">
        <v>9603</v>
      </c>
    </row>
    <row r="1924" spans="1:7">
      <c r="A1924" t="s">
        <v>6369</v>
      </c>
      <c r="B1924" t="s">
        <v>9604</v>
      </c>
      <c r="C1924" s="3" t="s">
        <v>9605</v>
      </c>
      <c r="D1924" s="14">
        <v>254</v>
      </c>
      <c r="E1924" s="14">
        <v>233</v>
      </c>
      <c r="F1924" s="14">
        <v>231</v>
      </c>
      <c r="G1924" s="14" t="s">
        <v>9606</v>
      </c>
    </row>
    <row r="1925" spans="1:7">
      <c r="A1925" t="s">
        <v>6369</v>
      </c>
      <c r="B1925" t="s">
        <v>7432</v>
      </c>
      <c r="C1925" s="3" t="s">
        <v>9607</v>
      </c>
      <c r="D1925" s="14">
        <v>255</v>
      </c>
      <c r="E1925" s="14">
        <v>215</v>
      </c>
      <c r="F1925" s="14">
        <v>214</v>
      </c>
      <c r="G1925" s="14" t="s">
        <v>9608</v>
      </c>
    </row>
    <row r="1926" spans="1:7">
      <c r="A1926" t="s">
        <v>6369</v>
      </c>
      <c r="B1926" t="s">
        <v>7096</v>
      </c>
      <c r="C1926" s="3" t="s">
        <v>9609</v>
      </c>
      <c r="D1926" s="14">
        <v>252</v>
      </c>
      <c r="E1926" s="14">
        <v>186</v>
      </c>
      <c r="F1926" s="14">
        <v>186</v>
      </c>
      <c r="G1926" s="14" t="s">
        <v>9610</v>
      </c>
    </row>
    <row r="1927" spans="1:7">
      <c r="A1927" t="s">
        <v>6369</v>
      </c>
      <c r="B1927" t="s">
        <v>9065</v>
      </c>
      <c r="C1927" s="3" t="s">
        <v>9611</v>
      </c>
      <c r="D1927" s="14">
        <v>241</v>
      </c>
      <c r="E1927" s="14">
        <v>145</v>
      </c>
      <c r="F1927" s="14">
        <v>142</v>
      </c>
      <c r="G1927" s="14" t="s">
        <v>9612</v>
      </c>
    </row>
    <row r="1928" spans="1:7">
      <c r="A1928" t="s">
        <v>6369</v>
      </c>
      <c r="B1928" t="s">
        <v>9544</v>
      </c>
      <c r="C1928" s="3" t="s">
        <v>9613</v>
      </c>
      <c r="D1928" s="14">
        <v>216</v>
      </c>
      <c r="E1928" s="14">
        <v>96</v>
      </c>
      <c r="F1928" s="14">
        <v>87</v>
      </c>
      <c r="G1928" s="14" t="s">
        <v>9614</v>
      </c>
    </row>
    <row r="1929" spans="1:7">
      <c r="A1929" t="s">
        <v>6369</v>
      </c>
      <c r="B1929" t="s">
        <v>9615</v>
      </c>
      <c r="C1929" s="3" t="s">
        <v>9616</v>
      </c>
      <c r="D1929" s="14">
        <v>202</v>
      </c>
      <c r="E1929" s="14">
        <v>80</v>
      </c>
      <c r="F1929" s="14">
        <v>68</v>
      </c>
      <c r="G1929" s="14" t="s">
        <v>9617</v>
      </c>
    </row>
    <row r="1930" spans="1:7">
      <c r="A1930" t="s">
        <v>6369</v>
      </c>
      <c r="B1930" t="s">
        <v>9618</v>
      </c>
      <c r="C1930" s="3" t="s">
        <v>9619</v>
      </c>
      <c r="D1930" s="14">
        <v>190</v>
      </c>
      <c r="E1930" s="14">
        <v>71</v>
      </c>
      <c r="F1930" s="14">
        <v>57</v>
      </c>
      <c r="G1930" s="14" t="s">
        <v>9620</v>
      </c>
    </row>
    <row r="1931" spans="1:7">
      <c r="A1931" t="s">
        <v>6369</v>
      </c>
      <c r="B1931" t="s">
        <v>8687</v>
      </c>
      <c r="C1931" s="3" t="s">
        <v>9621</v>
      </c>
      <c r="D1931" s="14">
        <v>254</v>
      </c>
      <c r="E1931" s="14">
        <v>232</v>
      </c>
      <c r="F1931" s="14">
        <v>229</v>
      </c>
      <c r="G1931" s="14" t="s">
        <v>9622</v>
      </c>
    </row>
    <row r="1932" spans="1:7">
      <c r="A1932" t="s">
        <v>6369</v>
      </c>
      <c r="B1932" t="s">
        <v>6894</v>
      </c>
      <c r="C1932" s="3" t="s">
        <v>9623</v>
      </c>
      <c r="D1932" s="14">
        <v>255</v>
      </c>
      <c r="E1932" s="14">
        <v>213</v>
      </c>
      <c r="F1932" s="14">
        <v>212</v>
      </c>
      <c r="G1932" s="14" t="s">
        <v>9624</v>
      </c>
    </row>
    <row r="1933" spans="1:7">
      <c r="A1933" t="s">
        <v>6369</v>
      </c>
      <c r="B1933" t="s">
        <v>9008</v>
      </c>
      <c r="C1933" s="3" t="s">
        <v>9625</v>
      </c>
      <c r="D1933" s="14">
        <v>255</v>
      </c>
      <c r="E1933" s="14">
        <v>183</v>
      </c>
      <c r="F1933" s="14">
        <v>183</v>
      </c>
      <c r="G1933" s="14" t="s">
        <v>9626</v>
      </c>
    </row>
    <row r="1934" spans="1:7">
      <c r="A1934" t="s">
        <v>6369</v>
      </c>
      <c r="B1934" t="s">
        <v>6894</v>
      </c>
      <c r="C1934" s="3" t="s">
        <v>9627</v>
      </c>
      <c r="D1934" s="14">
        <v>249</v>
      </c>
      <c r="E1934" s="14">
        <v>139</v>
      </c>
      <c r="F1934" s="14">
        <v>136</v>
      </c>
      <c r="G1934" s="14" t="s">
        <v>9628</v>
      </c>
    </row>
    <row r="1935" spans="1:7">
      <c r="A1935" t="s">
        <v>6369</v>
      </c>
      <c r="B1935" t="s">
        <v>9012</v>
      </c>
      <c r="C1935" s="3" t="s">
        <v>9629</v>
      </c>
      <c r="D1935" s="14">
        <v>232</v>
      </c>
      <c r="E1935" s="14">
        <v>91</v>
      </c>
      <c r="F1935" s="14">
        <v>81</v>
      </c>
      <c r="G1935" s="14" t="s">
        <v>9630</v>
      </c>
    </row>
    <row r="1936" spans="1:7">
      <c r="A1936" t="s">
        <v>6369</v>
      </c>
      <c r="B1936" t="s">
        <v>6525</v>
      </c>
      <c r="C1936" s="3" t="s">
        <v>9631</v>
      </c>
      <c r="D1936" s="14">
        <v>221</v>
      </c>
      <c r="E1936" s="14">
        <v>72</v>
      </c>
      <c r="F1936" s="14">
        <v>58</v>
      </c>
      <c r="G1936" s="14" t="s">
        <v>9632</v>
      </c>
    </row>
    <row r="1937" spans="1:7">
      <c r="A1937" t="s">
        <v>6369</v>
      </c>
      <c r="B1937" t="s">
        <v>9633</v>
      </c>
      <c r="C1937" s="3" t="s">
        <v>9634</v>
      </c>
      <c r="D1937" s="14">
        <v>212</v>
      </c>
      <c r="E1937" s="14">
        <v>60</v>
      </c>
      <c r="F1937" s="14">
        <v>44</v>
      </c>
      <c r="G1937" s="14" t="s">
        <v>9635</v>
      </c>
    </row>
    <row r="1938" spans="1:7">
      <c r="A1938" t="s">
        <v>6369</v>
      </c>
      <c r="B1938" t="s">
        <v>9636</v>
      </c>
      <c r="C1938" s="3" t="s">
        <v>9637</v>
      </c>
      <c r="D1938" s="14">
        <v>254</v>
      </c>
      <c r="E1938" s="14">
        <v>234</v>
      </c>
      <c r="F1938" s="14">
        <v>228</v>
      </c>
      <c r="G1938" s="14" t="s">
        <v>9638</v>
      </c>
    </row>
    <row r="1939" spans="1:7">
      <c r="A1939" t="s">
        <v>6369</v>
      </c>
      <c r="B1939" t="s">
        <v>6955</v>
      </c>
      <c r="C1939" s="3" t="s">
        <v>9639</v>
      </c>
      <c r="D1939" s="14">
        <v>255</v>
      </c>
      <c r="E1939" s="14">
        <v>216</v>
      </c>
      <c r="F1939" s="14">
        <v>210</v>
      </c>
      <c r="G1939" s="14" t="s">
        <v>9640</v>
      </c>
    </row>
    <row r="1940" spans="1:7">
      <c r="A1940" t="s">
        <v>6369</v>
      </c>
      <c r="B1940" t="s">
        <v>9641</v>
      </c>
      <c r="C1940" s="3" t="s">
        <v>9642</v>
      </c>
      <c r="D1940" s="14">
        <v>255</v>
      </c>
      <c r="E1940" s="14">
        <v>186</v>
      </c>
      <c r="F1940" s="14">
        <v>180</v>
      </c>
      <c r="G1940" s="14" t="s">
        <v>9643</v>
      </c>
    </row>
    <row r="1941" spans="1:7">
      <c r="A1941" t="s">
        <v>6369</v>
      </c>
      <c r="B1941" t="s">
        <v>6911</v>
      </c>
      <c r="C1941" s="3" t="s">
        <v>9644</v>
      </c>
      <c r="D1941" s="14">
        <v>250</v>
      </c>
      <c r="E1941" s="14">
        <v>144</v>
      </c>
      <c r="F1941" s="14">
        <v>132</v>
      </c>
      <c r="G1941" s="14" t="s">
        <v>9645</v>
      </c>
    </row>
    <row r="1942" spans="1:7">
      <c r="A1942" t="s">
        <v>6369</v>
      </c>
      <c r="B1942" t="s">
        <v>9646</v>
      </c>
      <c r="C1942" s="3" t="s">
        <v>9647</v>
      </c>
      <c r="D1942" s="14">
        <v>234</v>
      </c>
      <c r="E1942" s="14">
        <v>96</v>
      </c>
      <c r="F1942" s="14">
        <v>78</v>
      </c>
      <c r="G1942" s="14" t="s">
        <v>9648</v>
      </c>
    </row>
    <row r="1943" spans="1:7">
      <c r="A1943" t="s">
        <v>6369</v>
      </c>
      <c r="B1943" t="s">
        <v>8011</v>
      </c>
      <c r="C1943" s="3" t="s">
        <v>9649</v>
      </c>
      <c r="D1943" s="14">
        <v>224</v>
      </c>
      <c r="E1943" s="14">
        <v>77</v>
      </c>
      <c r="F1943" s="14">
        <v>56</v>
      </c>
      <c r="G1943" s="14" t="s">
        <v>9650</v>
      </c>
    </row>
    <row r="1944" spans="1:7">
      <c r="A1944" t="s">
        <v>6369</v>
      </c>
      <c r="B1944" t="s">
        <v>9651</v>
      </c>
      <c r="C1944" s="3" t="s">
        <v>9652</v>
      </c>
      <c r="D1944" s="14">
        <v>216</v>
      </c>
      <c r="E1944" s="14">
        <v>65</v>
      </c>
      <c r="F1944" s="14">
        <v>44</v>
      </c>
      <c r="G1944" s="14" t="s">
        <v>9653</v>
      </c>
    </row>
    <row r="1945" spans="1:7">
      <c r="A1945" t="s">
        <v>6369</v>
      </c>
      <c r="B1945" t="s">
        <v>7503</v>
      </c>
      <c r="C1945" s="3" t="s">
        <v>9654</v>
      </c>
      <c r="D1945" s="14">
        <v>254</v>
      </c>
      <c r="E1945" s="14">
        <v>235</v>
      </c>
      <c r="F1945" s="14">
        <v>231</v>
      </c>
      <c r="G1945" s="14" t="s">
        <v>9655</v>
      </c>
    </row>
    <row r="1946" spans="1:7">
      <c r="A1946" t="s">
        <v>6369</v>
      </c>
      <c r="B1946" t="s">
        <v>9656</v>
      </c>
      <c r="C1946" s="3" t="s">
        <v>9657</v>
      </c>
      <c r="D1946" s="14">
        <v>255</v>
      </c>
      <c r="E1946" s="14">
        <v>218</v>
      </c>
      <c r="F1946" s="14">
        <v>213</v>
      </c>
      <c r="G1946" s="14" t="s">
        <v>9658</v>
      </c>
    </row>
    <row r="1947" spans="1:7">
      <c r="A1947" t="s">
        <v>6369</v>
      </c>
      <c r="B1947" t="s">
        <v>9659</v>
      </c>
      <c r="C1947" s="3" t="s">
        <v>9660</v>
      </c>
      <c r="D1947" s="14">
        <v>255</v>
      </c>
      <c r="E1947" s="14">
        <v>191</v>
      </c>
      <c r="F1947" s="14">
        <v>185</v>
      </c>
      <c r="G1947" s="14" t="s">
        <v>9661</v>
      </c>
    </row>
    <row r="1948" spans="1:7">
      <c r="A1948" t="s">
        <v>6369</v>
      </c>
      <c r="B1948" t="s">
        <v>7164</v>
      </c>
      <c r="C1948" s="3" t="s">
        <v>9662</v>
      </c>
      <c r="D1948" s="14">
        <v>254</v>
      </c>
      <c r="E1948" s="14">
        <v>153</v>
      </c>
      <c r="F1948" s="14">
        <v>143</v>
      </c>
      <c r="G1948" s="14" t="s">
        <v>9663</v>
      </c>
    </row>
    <row r="1949" spans="1:7">
      <c r="A1949" t="s">
        <v>6369</v>
      </c>
      <c r="B1949" t="s">
        <v>3622</v>
      </c>
      <c r="C1949" s="3" t="s">
        <v>9664</v>
      </c>
      <c r="D1949" s="14">
        <v>241</v>
      </c>
      <c r="E1949" s="14">
        <v>101</v>
      </c>
      <c r="F1949" s="14">
        <v>81</v>
      </c>
      <c r="G1949" s="14" t="s">
        <v>9665</v>
      </c>
    </row>
    <row r="1950" spans="1:7">
      <c r="A1950" t="s">
        <v>6369</v>
      </c>
      <c r="B1950" t="s">
        <v>9666</v>
      </c>
      <c r="C1950" s="3" t="s">
        <v>9667</v>
      </c>
      <c r="D1950" s="14">
        <v>232</v>
      </c>
      <c r="E1950" s="14">
        <v>82</v>
      </c>
      <c r="F1950" s="14">
        <v>60</v>
      </c>
      <c r="G1950" s="14" t="s">
        <v>9668</v>
      </c>
    </row>
    <row r="1951" spans="1:7">
      <c r="A1951" t="s">
        <v>6369</v>
      </c>
      <c r="B1951" t="s">
        <v>6991</v>
      </c>
      <c r="C1951" s="3" t="s">
        <v>9669</v>
      </c>
      <c r="D1951" s="14">
        <v>225</v>
      </c>
      <c r="E1951" s="14">
        <v>66</v>
      </c>
      <c r="F1951" s="14">
        <v>44</v>
      </c>
      <c r="G1951" s="14" t="s">
        <v>9670</v>
      </c>
    </row>
    <row r="1952" spans="1:7">
      <c r="A1952" t="s">
        <v>6369</v>
      </c>
      <c r="B1952" t="s">
        <v>6915</v>
      </c>
      <c r="C1952" s="3" t="s">
        <v>9671</v>
      </c>
      <c r="D1952" s="14">
        <v>254</v>
      </c>
      <c r="E1952" s="14">
        <v>236</v>
      </c>
      <c r="F1952" s="14">
        <v>230</v>
      </c>
      <c r="G1952" s="14" t="s">
        <v>9672</v>
      </c>
    </row>
    <row r="1953" spans="1:7">
      <c r="A1953" t="s">
        <v>6369</v>
      </c>
      <c r="B1953" t="s">
        <v>3934</v>
      </c>
      <c r="C1953" s="3" t="s">
        <v>9673</v>
      </c>
      <c r="D1953" s="14">
        <v>255</v>
      </c>
      <c r="E1953" s="14">
        <v>220</v>
      </c>
      <c r="F1953" s="14">
        <v>213</v>
      </c>
      <c r="G1953" s="14" t="s">
        <v>9674</v>
      </c>
    </row>
    <row r="1954" spans="1:7">
      <c r="A1954" t="s">
        <v>6369</v>
      </c>
      <c r="B1954" t="s">
        <v>9675</v>
      </c>
      <c r="C1954" s="3" t="s">
        <v>9676</v>
      </c>
      <c r="D1954" s="14">
        <v>255</v>
      </c>
      <c r="E1954" s="14">
        <v>193</v>
      </c>
      <c r="F1954" s="14">
        <v>184</v>
      </c>
      <c r="G1954" s="14" t="s">
        <v>9677</v>
      </c>
    </row>
    <row r="1955" spans="1:7">
      <c r="A1955" t="s">
        <v>6369</v>
      </c>
      <c r="B1955" t="s">
        <v>7043</v>
      </c>
      <c r="C1955" s="3" t="s">
        <v>9678</v>
      </c>
      <c r="D1955" s="14">
        <v>255</v>
      </c>
      <c r="E1955" s="14">
        <v>154</v>
      </c>
      <c r="F1955" s="14">
        <v>138</v>
      </c>
      <c r="G1955" s="14" t="s">
        <v>9679</v>
      </c>
    </row>
    <row r="1956" spans="1:7">
      <c r="A1956" t="s">
        <v>6369</v>
      </c>
      <c r="B1956" t="s">
        <v>2902</v>
      </c>
      <c r="C1956" s="3" t="s">
        <v>9680</v>
      </c>
      <c r="D1956" s="14">
        <v>242</v>
      </c>
      <c r="E1956" s="14">
        <v>104</v>
      </c>
      <c r="F1956" s="14">
        <v>81</v>
      </c>
      <c r="G1956" s="14" t="s">
        <v>9681</v>
      </c>
    </row>
    <row r="1957" spans="1:7">
      <c r="A1957" t="s">
        <v>6369</v>
      </c>
      <c r="B1957" t="s">
        <v>9682</v>
      </c>
      <c r="C1957" s="3" t="s">
        <v>9683</v>
      </c>
      <c r="D1957" s="14">
        <v>232</v>
      </c>
      <c r="E1957" s="14">
        <v>82</v>
      </c>
      <c r="F1957" s="14">
        <v>55</v>
      </c>
      <c r="G1957" s="14" t="s">
        <v>9684</v>
      </c>
    </row>
    <row r="1958" spans="1:7">
      <c r="A1958" t="s">
        <v>6369</v>
      </c>
      <c r="B1958" t="s">
        <v>8642</v>
      </c>
      <c r="C1958" s="3" t="s">
        <v>9685</v>
      </c>
      <c r="D1958" s="14">
        <v>225</v>
      </c>
      <c r="E1958" s="14">
        <v>67</v>
      </c>
      <c r="F1958" s="14">
        <v>40</v>
      </c>
      <c r="G1958" s="14" t="s">
        <v>9686</v>
      </c>
    </row>
    <row r="1959" spans="1:7">
      <c r="A1959" t="s">
        <v>6369</v>
      </c>
      <c r="B1959" t="s">
        <v>7931</v>
      </c>
      <c r="C1959" s="3" t="s">
        <v>9687</v>
      </c>
      <c r="D1959" s="14">
        <v>254</v>
      </c>
      <c r="E1959" s="14">
        <v>238</v>
      </c>
      <c r="F1959" s="14">
        <v>230</v>
      </c>
      <c r="G1959" s="14" t="s">
        <v>9688</v>
      </c>
    </row>
    <row r="1960" spans="1:7">
      <c r="A1960" t="s">
        <v>6369</v>
      </c>
      <c r="B1960" t="s">
        <v>6894</v>
      </c>
      <c r="C1960" s="3" t="s">
        <v>9689</v>
      </c>
      <c r="D1960" s="14">
        <v>255</v>
      </c>
      <c r="E1960" s="14">
        <v>223</v>
      </c>
      <c r="F1960" s="14">
        <v>212</v>
      </c>
      <c r="G1960" s="14" t="s">
        <v>9690</v>
      </c>
    </row>
    <row r="1961" spans="1:7">
      <c r="A1961" t="s">
        <v>6369</v>
      </c>
      <c r="B1961" t="s">
        <v>6924</v>
      </c>
      <c r="C1961" s="3" t="s">
        <v>9691</v>
      </c>
      <c r="D1961" s="14">
        <v>255</v>
      </c>
      <c r="E1961" s="14">
        <v>198</v>
      </c>
      <c r="F1961" s="14">
        <v>182</v>
      </c>
      <c r="G1961" s="14" t="s">
        <v>9692</v>
      </c>
    </row>
    <row r="1962" spans="1:7">
      <c r="A1962" t="s">
        <v>6369</v>
      </c>
      <c r="B1962" t="s">
        <v>9146</v>
      </c>
      <c r="C1962" s="3" t="s">
        <v>9693</v>
      </c>
      <c r="D1962" s="14">
        <v>255</v>
      </c>
      <c r="E1962" s="14">
        <v>159</v>
      </c>
      <c r="F1962" s="14">
        <v>133</v>
      </c>
      <c r="G1962" s="14" t="s">
        <v>9694</v>
      </c>
    </row>
    <row r="1963" spans="1:7">
      <c r="A1963" t="s">
        <v>6369</v>
      </c>
      <c r="B1963" t="s">
        <v>9695</v>
      </c>
      <c r="C1963" s="3" t="s">
        <v>9696</v>
      </c>
      <c r="D1963" s="14">
        <v>245</v>
      </c>
      <c r="E1963" s="14">
        <v>112</v>
      </c>
      <c r="F1963" s="14">
        <v>76</v>
      </c>
      <c r="G1963" s="14" t="s">
        <v>9697</v>
      </c>
    </row>
    <row r="1964" spans="1:7">
      <c r="A1964" t="s">
        <v>6369</v>
      </c>
      <c r="B1964" t="s">
        <v>6991</v>
      </c>
      <c r="C1964" s="3" t="s">
        <v>9698</v>
      </c>
      <c r="D1964" s="14">
        <v>235</v>
      </c>
      <c r="E1964" s="14">
        <v>90</v>
      </c>
      <c r="F1964" s="14">
        <v>52</v>
      </c>
      <c r="G1964" s="14" t="s">
        <v>9699</v>
      </c>
    </row>
    <row r="1965" spans="1:7">
      <c r="A1965" t="s">
        <v>6369</v>
      </c>
      <c r="B1965" t="s">
        <v>9700</v>
      </c>
      <c r="C1965" s="3" t="s">
        <v>9701</v>
      </c>
      <c r="D1965" s="14">
        <v>228</v>
      </c>
      <c r="E1965" s="14">
        <v>77</v>
      </c>
      <c r="F1965" s="14">
        <v>41</v>
      </c>
      <c r="G1965" s="14" t="s">
        <v>9702</v>
      </c>
    </row>
    <row r="1966" spans="1:7">
      <c r="A1966" t="s">
        <v>6369</v>
      </c>
      <c r="B1966" t="s">
        <v>999</v>
      </c>
      <c r="C1966" s="3" t="s">
        <v>9703</v>
      </c>
      <c r="D1966" s="14">
        <v>254</v>
      </c>
      <c r="E1966" s="14">
        <v>240</v>
      </c>
      <c r="F1966" s="14">
        <v>227</v>
      </c>
      <c r="G1966" s="14" t="s">
        <v>9704</v>
      </c>
    </row>
    <row r="1967" spans="1:7">
      <c r="A1967" t="s">
        <v>6369</v>
      </c>
      <c r="B1967" t="s">
        <v>8491</v>
      </c>
      <c r="C1967" s="3" t="s">
        <v>9705</v>
      </c>
      <c r="D1967" s="14">
        <v>255</v>
      </c>
      <c r="E1967" s="14">
        <v>226</v>
      </c>
      <c r="F1967" s="14">
        <v>208</v>
      </c>
      <c r="G1967" s="14" t="s">
        <v>9706</v>
      </c>
    </row>
    <row r="1968" spans="1:7">
      <c r="A1968" t="s">
        <v>6369</v>
      </c>
      <c r="B1968" t="s">
        <v>3142</v>
      </c>
      <c r="C1968" s="3" t="s">
        <v>9707</v>
      </c>
      <c r="D1968" s="14">
        <v>255</v>
      </c>
      <c r="E1968" s="14">
        <v>203</v>
      </c>
      <c r="F1968" s="14">
        <v>177</v>
      </c>
      <c r="G1968" s="14" t="s">
        <v>9708</v>
      </c>
    </row>
    <row r="1969" spans="1:7">
      <c r="A1969" t="s">
        <v>6369</v>
      </c>
      <c r="B1969" t="s">
        <v>9709</v>
      </c>
      <c r="C1969" s="3" t="s">
        <v>9710</v>
      </c>
      <c r="D1969" s="14">
        <v>255</v>
      </c>
      <c r="E1969" s="14">
        <v>167</v>
      </c>
      <c r="F1969" s="14">
        <v>127</v>
      </c>
      <c r="G1969" s="14" t="s">
        <v>9711</v>
      </c>
    </row>
    <row r="1970" spans="1:7">
      <c r="A1970" t="s">
        <v>6369</v>
      </c>
      <c r="B1970" t="s">
        <v>9712</v>
      </c>
      <c r="C1970" s="3" t="s">
        <v>9713</v>
      </c>
      <c r="D1970" s="14">
        <v>248</v>
      </c>
      <c r="E1970" s="14">
        <v>122</v>
      </c>
      <c r="F1970" s="14">
        <v>71</v>
      </c>
      <c r="G1970" s="14" t="s">
        <v>9714</v>
      </c>
    </row>
    <row r="1971" spans="1:7">
      <c r="A1971" t="s">
        <v>6369</v>
      </c>
      <c r="B1971" t="s">
        <v>9715</v>
      </c>
      <c r="C1971" s="3" t="s">
        <v>9716</v>
      </c>
      <c r="D1971" s="14">
        <v>240</v>
      </c>
      <c r="E1971" s="14">
        <v>102</v>
      </c>
      <c r="F1971" s="14">
        <v>49</v>
      </c>
      <c r="G1971" s="14" t="s">
        <v>9717</v>
      </c>
    </row>
    <row r="1972" spans="1:7">
      <c r="A1972" t="s">
        <v>6369</v>
      </c>
      <c r="B1972" t="s">
        <v>9718</v>
      </c>
      <c r="C1972" s="3" t="s">
        <v>9719</v>
      </c>
      <c r="D1972" s="14">
        <v>234</v>
      </c>
      <c r="E1972" s="14">
        <v>89</v>
      </c>
      <c r="F1972" s="14">
        <v>36</v>
      </c>
      <c r="G1972" s="14" t="s">
        <v>9720</v>
      </c>
    </row>
    <row r="1973" spans="1:7">
      <c r="A1973" t="s">
        <v>6369</v>
      </c>
      <c r="B1973" t="s">
        <v>7039</v>
      </c>
      <c r="C1973" s="3" t="s">
        <v>9721</v>
      </c>
      <c r="D1973" s="14">
        <v>253</v>
      </c>
      <c r="E1973" s="14">
        <v>243</v>
      </c>
      <c r="F1973" s="14">
        <v>226</v>
      </c>
      <c r="G1973" s="14" t="s">
        <v>9722</v>
      </c>
    </row>
    <row r="1974" spans="1:7">
      <c r="A1974" t="s">
        <v>6369</v>
      </c>
      <c r="B1974" t="s">
        <v>9723</v>
      </c>
      <c r="C1974" s="3" t="s">
        <v>9724</v>
      </c>
      <c r="D1974" s="14">
        <v>255</v>
      </c>
      <c r="E1974" s="14">
        <v>232</v>
      </c>
      <c r="F1974" s="14">
        <v>204</v>
      </c>
      <c r="G1974" s="14" t="s">
        <v>9725</v>
      </c>
    </row>
    <row r="1975" spans="1:7">
      <c r="A1975" t="s">
        <v>6369</v>
      </c>
      <c r="B1975" t="s">
        <v>9726</v>
      </c>
      <c r="C1975" s="3" t="s">
        <v>9727</v>
      </c>
      <c r="D1975" s="14">
        <v>255</v>
      </c>
      <c r="E1975" s="14">
        <v>213</v>
      </c>
      <c r="F1975" s="14">
        <v>171</v>
      </c>
      <c r="G1975" s="14" t="s">
        <v>9728</v>
      </c>
    </row>
    <row r="1976" spans="1:7">
      <c r="A1976" t="s">
        <v>6369</v>
      </c>
      <c r="B1976" t="s">
        <v>6930</v>
      </c>
      <c r="C1976" s="3" t="s">
        <v>9729</v>
      </c>
      <c r="D1976" s="14">
        <v>255</v>
      </c>
      <c r="E1976" s="14">
        <v>182</v>
      </c>
      <c r="F1976" s="14">
        <v>120</v>
      </c>
      <c r="G1976" s="14" t="s">
        <v>9730</v>
      </c>
    </row>
    <row r="1977" spans="1:7">
      <c r="A1977" t="s">
        <v>6369</v>
      </c>
      <c r="B1977" t="s">
        <v>3802</v>
      </c>
      <c r="C1977" s="3" t="s">
        <v>9731</v>
      </c>
      <c r="D1977" s="14">
        <v>252</v>
      </c>
      <c r="E1977" s="14">
        <v>140</v>
      </c>
      <c r="F1977" s="14">
        <v>61</v>
      </c>
      <c r="G1977" s="14" t="s">
        <v>9732</v>
      </c>
    </row>
    <row r="1978" spans="1:7">
      <c r="A1978" t="s">
        <v>6369</v>
      </c>
      <c r="B1978" t="s">
        <v>6991</v>
      </c>
      <c r="C1978" s="3" t="s">
        <v>9733</v>
      </c>
      <c r="D1978" s="14">
        <v>246</v>
      </c>
      <c r="E1978" s="14">
        <v>125</v>
      </c>
      <c r="F1978" s="14">
        <v>41</v>
      </c>
      <c r="G1978" s="14" t="s">
        <v>9734</v>
      </c>
    </row>
    <row r="1979" spans="1:7">
      <c r="A1979" t="s">
        <v>6369</v>
      </c>
      <c r="B1979" t="s">
        <v>7567</v>
      </c>
      <c r="C1979" s="3" t="s">
        <v>9735</v>
      </c>
      <c r="D1979" s="14">
        <v>241</v>
      </c>
      <c r="E1979" s="14">
        <v>113</v>
      </c>
      <c r="F1979" s="14">
        <v>27</v>
      </c>
      <c r="G1979" s="14" t="s">
        <v>9736</v>
      </c>
    </row>
    <row r="1980" spans="1:7">
      <c r="A1980" t="s">
        <v>6369</v>
      </c>
      <c r="B1980" t="s">
        <v>9737</v>
      </c>
      <c r="C1980" s="3" t="s">
        <v>9738</v>
      </c>
      <c r="D1980" s="14">
        <v>253</v>
      </c>
      <c r="E1980" s="14">
        <v>244</v>
      </c>
      <c r="F1980" s="14">
        <v>223</v>
      </c>
      <c r="G1980" s="14" t="s">
        <v>9739</v>
      </c>
    </row>
    <row r="1981" spans="1:7">
      <c r="A1981" t="s">
        <v>6369</v>
      </c>
      <c r="B1981" t="s">
        <v>3934</v>
      </c>
      <c r="C1981" s="3" t="s">
        <v>9740</v>
      </c>
      <c r="D1981" s="14">
        <v>255</v>
      </c>
      <c r="E1981" s="14">
        <v>235</v>
      </c>
      <c r="F1981" s="14">
        <v>202</v>
      </c>
      <c r="G1981" s="14" t="s">
        <v>9741</v>
      </c>
    </row>
    <row r="1982" spans="1:7">
      <c r="A1982" t="s">
        <v>6369</v>
      </c>
      <c r="B1982" t="s">
        <v>7064</v>
      </c>
      <c r="C1982" s="3" t="s">
        <v>9742</v>
      </c>
      <c r="D1982" s="14">
        <v>255</v>
      </c>
      <c r="E1982" s="14">
        <v>217</v>
      </c>
      <c r="F1982" s="14">
        <v>167</v>
      </c>
      <c r="G1982" s="14" t="s">
        <v>9743</v>
      </c>
    </row>
    <row r="1983" spans="1:7">
      <c r="A1983" t="s">
        <v>6369</v>
      </c>
      <c r="B1983" t="s">
        <v>9744</v>
      </c>
      <c r="C1983" s="3" t="s">
        <v>9745</v>
      </c>
      <c r="D1983" s="14">
        <v>255</v>
      </c>
      <c r="E1983" s="14">
        <v>187</v>
      </c>
      <c r="F1983" s="14">
        <v>114</v>
      </c>
      <c r="G1983" s="14" t="s">
        <v>9746</v>
      </c>
    </row>
    <row r="1984" spans="1:7">
      <c r="A1984" t="s">
        <v>6369</v>
      </c>
      <c r="B1984" t="s">
        <v>9747</v>
      </c>
      <c r="C1984" s="3" t="s">
        <v>9748</v>
      </c>
      <c r="D1984" s="14">
        <v>253</v>
      </c>
      <c r="E1984" s="14">
        <v>150</v>
      </c>
      <c r="F1984" s="14">
        <v>56</v>
      </c>
      <c r="G1984" s="14" t="s">
        <v>9749</v>
      </c>
    </row>
    <row r="1985" spans="1:7">
      <c r="A1985" t="s">
        <v>6369</v>
      </c>
      <c r="B1985" t="s">
        <v>7100</v>
      </c>
      <c r="C1985" s="3" t="s">
        <v>9750</v>
      </c>
      <c r="D1985" s="14">
        <v>248</v>
      </c>
      <c r="E1985" s="14">
        <v>134</v>
      </c>
      <c r="F1985" s="14">
        <v>36</v>
      </c>
      <c r="G1985" s="14" t="s">
        <v>9751</v>
      </c>
    </row>
    <row r="1986" spans="1:7">
      <c r="A1986" t="s">
        <v>6369</v>
      </c>
      <c r="B1986" t="s">
        <v>9752</v>
      </c>
      <c r="C1986" s="3" t="s">
        <v>9753</v>
      </c>
      <c r="D1986" s="14">
        <v>245</v>
      </c>
      <c r="E1986" s="14">
        <v>125</v>
      </c>
      <c r="F1986" s="14">
        <v>28</v>
      </c>
      <c r="G1986" s="14" t="s">
        <v>9754</v>
      </c>
    </row>
    <row r="1987" spans="1:7">
      <c r="A1987" t="s">
        <v>6369</v>
      </c>
      <c r="B1987" t="s">
        <v>8046</v>
      </c>
      <c r="C1987" s="3" t="s">
        <v>9755</v>
      </c>
      <c r="D1987" s="14">
        <v>253</v>
      </c>
      <c r="E1987" s="14">
        <v>245</v>
      </c>
      <c r="F1987" s="14">
        <v>223</v>
      </c>
      <c r="G1987" s="14" t="s">
        <v>9756</v>
      </c>
    </row>
    <row r="1988" spans="1:7">
      <c r="A1988" t="s">
        <v>6369</v>
      </c>
      <c r="B1988" t="s">
        <v>6906</v>
      </c>
      <c r="C1988" s="3" t="s">
        <v>9757</v>
      </c>
      <c r="D1988" s="14">
        <v>255</v>
      </c>
      <c r="E1988" s="14">
        <v>237</v>
      </c>
      <c r="F1988" s="14">
        <v>200</v>
      </c>
      <c r="G1988" s="14" t="s">
        <v>9758</v>
      </c>
    </row>
    <row r="1989" spans="1:7">
      <c r="A1989" t="s">
        <v>6369</v>
      </c>
      <c r="B1989" t="s">
        <v>7257</v>
      </c>
      <c r="C1989" s="3" t="s">
        <v>9759</v>
      </c>
      <c r="D1989" s="14">
        <v>255</v>
      </c>
      <c r="E1989" s="14">
        <v>222</v>
      </c>
      <c r="F1989" s="14">
        <v>167</v>
      </c>
      <c r="G1989" s="14" t="s">
        <v>9760</v>
      </c>
    </row>
    <row r="1990" spans="1:7">
      <c r="A1990" t="s">
        <v>6369</v>
      </c>
      <c r="B1990" t="s">
        <v>7068</v>
      </c>
      <c r="C1990" s="3" t="s">
        <v>9761</v>
      </c>
      <c r="D1990" s="14">
        <v>255</v>
      </c>
      <c r="E1990" s="14">
        <v>196</v>
      </c>
      <c r="F1990" s="14">
        <v>112</v>
      </c>
      <c r="G1990" s="14" t="s">
        <v>9762</v>
      </c>
    </row>
    <row r="1991" spans="1:7">
      <c r="A1991" t="s">
        <v>6369</v>
      </c>
      <c r="B1991" t="s">
        <v>9763</v>
      </c>
      <c r="C1991" s="3" t="s">
        <v>9764</v>
      </c>
      <c r="D1991" s="14">
        <v>255</v>
      </c>
      <c r="E1991" s="14">
        <v>162</v>
      </c>
      <c r="F1991" s="14">
        <v>53</v>
      </c>
      <c r="G1991" s="14" t="s">
        <v>9765</v>
      </c>
    </row>
    <row r="1992" spans="1:7">
      <c r="A1992" t="s">
        <v>6369</v>
      </c>
      <c r="B1992" t="s">
        <v>9766</v>
      </c>
      <c r="C1992" s="3" t="s">
        <v>9767</v>
      </c>
      <c r="D1992" s="14">
        <v>253</v>
      </c>
      <c r="E1992" s="14">
        <v>148</v>
      </c>
      <c r="F1992" s="14">
        <v>31</v>
      </c>
      <c r="G1992" s="14" t="s">
        <v>9768</v>
      </c>
    </row>
    <row r="1993" spans="1:7">
      <c r="A1993" t="s">
        <v>6369</v>
      </c>
      <c r="B1993" t="s">
        <v>6991</v>
      </c>
      <c r="C1993" s="3" t="s">
        <v>9769</v>
      </c>
      <c r="D1993" s="14">
        <v>250</v>
      </c>
      <c r="E1993" s="14">
        <v>139</v>
      </c>
      <c r="F1993" s="14">
        <v>13</v>
      </c>
      <c r="G1993" s="14" t="s">
        <v>9770</v>
      </c>
    </row>
    <row r="1994" spans="1:7">
      <c r="A1994" t="s">
        <v>6369</v>
      </c>
      <c r="B1994" t="s">
        <v>9771</v>
      </c>
      <c r="C1994" s="3" t="s">
        <v>9772</v>
      </c>
      <c r="D1994" s="14">
        <v>252</v>
      </c>
      <c r="E1994" s="14">
        <v>247</v>
      </c>
      <c r="F1994" s="14">
        <v>222</v>
      </c>
      <c r="G1994" s="14" t="s">
        <v>9773</v>
      </c>
    </row>
    <row r="1995" spans="1:7">
      <c r="A1995" t="s">
        <v>6369</v>
      </c>
      <c r="B1995" t="s">
        <v>8544</v>
      </c>
      <c r="C1995" s="3" t="s">
        <v>9774</v>
      </c>
      <c r="D1995" s="14">
        <v>255</v>
      </c>
      <c r="E1995" s="14">
        <v>241</v>
      </c>
      <c r="F1995" s="14">
        <v>199</v>
      </c>
      <c r="G1995" s="14" t="s">
        <v>9775</v>
      </c>
    </row>
    <row r="1996" spans="1:7">
      <c r="A1996" t="s">
        <v>6369</v>
      </c>
      <c r="B1996" t="s">
        <v>7190</v>
      </c>
      <c r="C1996" s="3" t="s">
        <v>9776</v>
      </c>
      <c r="D1996" s="14">
        <v>255</v>
      </c>
      <c r="E1996" s="14">
        <v>229</v>
      </c>
      <c r="F1996" s="14">
        <v>162</v>
      </c>
      <c r="G1996" s="14" t="s">
        <v>9777</v>
      </c>
    </row>
    <row r="1997" spans="1:7">
      <c r="A1997" t="s">
        <v>6369</v>
      </c>
      <c r="B1997" t="s">
        <v>9778</v>
      </c>
      <c r="C1997" s="3" t="s">
        <v>9779</v>
      </c>
      <c r="D1997" s="14">
        <v>255</v>
      </c>
      <c r="E1997" s="14">
        <v>208</v>
      </c>
      <c r="F1997" s="14">
        <v>108</v>
      </c>
      <c r="G1997" s="14" t="s">
        <v>9780</v>
      </c>
    </row>
    <row r="1998" spans="1:7">
      <c r="A1998" t="s">
        <v>6369</v>
      </c>
      <c r="B1998" t="s">
        <v>7100</v>
      </c>
      <c r="C1998" s="3" t="s">
        <v>9781</v>
      </c>
      <c r="D1998" s="14">
        <v>255</v>
      </c>
      <c r="E1998" s="14">
        <v>179</v>
      </c>
      <c r="F1998" s="14">
        <v>42</v>
      </c>
      <c r="G1998" s="14" t="s">
        <v>9782</v>
      </c>
    </row>
    <row r="1999" spans="1:7">
      <c r="A1999" t="s">
        <v>6369</v>
      </c>
      <c r="B1999" t="s">
        <v>9783</v>
      </c>
      <c r="C1999" s="3" t="s">
        <v>9784</v>
      </c>
      <c r="D1999" s="14">
        <v>255</v>
      </c>
      <c r="E1999" s="14">
        <v>168</v>
      </c>
      <c r="F1999" s="14">
        <v>7</v>
      </c>
      <c r="G1999" s="14" t="s">
        <v>9785</v>
      </c>
    </row>
    <row r="2000" spans="1:7">
      <c r="A2000" t="s">
        <v>6369</v>
      </c>
      <c r="B2000" t="s">
        <v>6991</v>
      </c>
      <c r="C2000" s="3" t="s">
        <v>9786</v>
      </c>
      <c r="D2000" s="14">
        <v>255</v>
      </c>
      <c r="E2000" s="14">
        <v>160</v>
      </c>
      <c r="F2000" s="14">
        <v>1</v>
      </c>
      <c r="G2000" s="14" t="s">
        <v>9787</v>
      </c>
    </row>
    <row r="2001" spans="1:7">
      <c r="A2001" t="s">
        <v>6369</v>
      </c>
      <c r="B2001" t="s">
        <v>7442</v>
      </c>
      <c r="C2001" s="3" t="s">
        <v>9788</v>
      </c>
      <c r="D2001" s="14">
        <v>252</v>
      </c>
      <c r="E2001" s="14">
        <v>247</v>
      </c>
      <c r="F2001" s="14">
        <v>220</v>
      </c>
      <c r="G2001" s="14" t="s">
        <v>9789</v>
      </c>
    </row>
    <row r="2002" spans="1:7">
      <c r="A2002" t="s">
        <v>6369</v>
      </c>
      <c r="B2002" t="s">
        <v>7455</v>
      </c>
      <c r="C2002" s="3" t="s">
        <v>9790</v>
      </c>
      <c r="D2002" s="14">
        <v>255</v>
      </c>
      <c r="E2002" s="14">
        <v>243</v>
      </c>
      <c r="F2002" s="14">
        <v>196</v>
      </c>
      <c r="G2002" s="14" t="s">
        <v>9791</v>
      </c>
    </row>
    <row r="2003" spans="1:7">
      <c r="A2003" t="s">
        <v>6369</v>
      </c>
      <c r="B2003" t="s">
        <v>7455</v>
      </c>
      <c r="C2003" s="3" t="s">
        <v>9792</v>
      </c>
      <c r="D2003" s="14">
        <v>255</v>
      </c>
      <c r="E2003" s="14">
        <v>233</v>
      </c>
      <c r="F2003" s="14">
        <v>160</v>
      </c>
      <c r="G2003" s="14" t="s">
        <v>9793</v>
      </c>
    </row>
    <row r="2004" spans="1:7">
      <c r="A2004" t="s">
        <v>6369</v>
      </c>
      <c r="B2004" t="s">
        <v>9794</v>
      </c>
      <c r="C2004" s="3" t="s">
        <v>9795</v>
      </c>
      <c r="D2004" s="14">
        <v>255</v>
      </c>
      <c r="E2004" s="14">
        <v>216</v>
      </c>
      <c r="F2004" s="14">
        <v>103</v>
      </c>
      <c r="G2004" s="14" t="s">
        <v>9796</v>
      </c>
    </row>
    <row r="2005" spans="1:7">
      <c r="A2005" t="s">
        <v>6369</v>
      </c>
      <c r="B2005" t="s">
        <v>3026</v>
      </c>
      <c r="C2005" s="3" t="s">
        <v>9797</v>
      </c>
      <c r="D2005" s="14">
        <v>255</v>
      </c>
      <c r="E2005" s="14">
        <v>195</v>
      </c>
      <c r="F2005" s="14">
        <v>28</v>
      </c>
      <c r="G2005" s="14" t="s">
        <v>9798</v>
      </c>
    </row>
    <row r="2006" spans="1:7">
      <c r="A2006" t="s">
        <v>6369</v>
      </c>
      <c r="B2006" t="s">
        <v>6948</v>
      </c>
      <c r="C2006" s="3" t="s">
        <v>9799</v>
      </c>
      <c r="D2006" s="14">
        <v>255</v>
      </c>
      <c r="E2006" s="14">
        <v>184</v>
      </c>
      <c r="F2006" s="14">
        <v>1</v>
      </c>
      <c r="G2006" s="14" t="s">
        <v>9800</v>
      </c>
    </row>
    <row r="2007" spans="1:7">
      <c r="A2007" t="s">
        <v>6369</v>
      </c>
      <c r="B2007" t="s">
        <v>8989</v>
      </c>
      <c r="C2007" s="3" t="s">
        <v>9801</v>
      </c>
      <c r="D2007" s="14">
        <v>255</v>
      </c>
      <c r="E2007" s="14">
        <v>176</v>
      </c>
      <c r="F2007" s="14">
        <v>1</v>
      </c>
      <c r="G2007" s="14" t="s">
        <v>9802</v>
      </c>
    </row>
    <row r="2008" spans="1:7">
      <c r="A2008" t="s">
        <v>6369</v>
      </c>
      <c r="B2008" t="s">
        <v>7257</v>
      </c>
      <c r="C2008" s="3" t="s">
        <v>9803</v>
      </c>
      <c r="D2008" s="14">
        <v>252</v>
      </c>
      <c r="E2008" s="14">
        <v>248</v>
      </c>
      <c r="F2008" s="14">
        <v>222</v>
      </c>
      <c r="G2008" s="14" t="s">
        <v>9804</v>
      </c>
    </row>
    <row r="2009" spans="1:7">
      <c r="A2009" t="s">
        <v>6369</v>
      </c>
      <c r="B2009" t="s">
        <v>9805</v>
      </c>
      <c r="C2009" s="3" t="s">
        <v>9806</v>
      </c>
      <c r="D2009" s="14">
        <v>255</v>
      </c>
      <c r="E2009" s="14">
        <v>244</v>
      </c>
      <c r="F2009" s="14">
        <v>197</v>
      </c>
      <c r="G2009" s="14" t="s">
        <v>9807</v>
      </c>
    </row>
    <row r="2010" spans="1:7">
      <c r="A2010" t="s">
        <v>6369</v>
      </c>
      <c r="B2010" t="s">
        <v>9808</v>
      </c>
      <c r="C2010" s="3" t="s">
        <v>9809</v>
      </c>
      <c r="D2010" s="14">
        <v>255</v>
      </c>
      <c r="E2010" s="14">
        <v>234</v>
      </c>
      <c r="F2010" s="14">
        <v>160</v>
      </c>
      <c r="G2010" s="14" t="s">
        <v>9810</v>
      </c>
    </row>
    <row r="2011" spans="1:7">
      <c r="A2011" t="s">
        <v>6369</v>
      </c>
      <c r="B2011" t="s">
        <v>7257</v>
      </c>
      <c r="C2011" s="3" t="s">
        <v>9811</v>
      </c>
      <c r="D2011" s="14">
        <v>255</v>
      </c>
      <c r="E2011" s="14">
        <v>217</v>
      </c>
      <c r="F2011" s="14">
        <v>104</v>
      </c>
      <c r="G2011" s="14" t="s">
        <v>9812</v>
      </c>
    </row>
    <row r="2012" spans="1:7">
      <c r="A2012" t="s">
        <v>6369</v>
      </c>
      <c r="B2012" t="s">
        <v>8406</v>
      </c>
      <c r="C2012" s="3" t="s">
        <v>9813</v>
      </c>
      <c r="D2012" s="14">
        <v>255</v>
      </c>
      <c r="E2012" s="14">
        <v>196</v>
      </c>
      <c r="F2012" s="14">
        <v>31</v>
      </c>
      <c r="G2012" s="14" t="s">
        <v>9814</v>
      </c>
    </row>
    <row r="2013" spans="1:7">
      <c r="A2013" t="s">
        <v>6369</v>
      </c>
      <c r="B2013" t="s">
        <v>7455</v>
      </c>
      <c r="C2013" s="3" t="s">
        <v>9815</v>
      </c>
      <c r="D2013" s="14">
        <v>255</v>
      </c>
      <c r="E2013" s="14">
        <v>183</v>
      </c>
      <c r="F2013" s="14">
        <v>1</v>
      </c>
      <c r="G2013" s="14" t="s">
        <v>9816</v>
      </c>
    </row>
    <row r="2014" spans="1:7">
      <c r="A2014" t="s">
        <v>6369</v>
      </c>
      <c r="B2014" t="s">
        <v>9817</v>
      </c>
      <c r="C2014" s="3" t="s">
        <v>9818</v>
      </c>
      <c r="D2014" s="14">
        <v>255</v>
      </c>
      <c r="E2014" s="14">
        <v>177</v>
      </c>
      <c r="F2014" s="14">
        <v>1</v>
      </c>
      <c r="G2014" s="14" t="s">
        <v>9819</v>
      </c>
    </row>
    <row r="2015" spans="1:7">
      <c r="A2015" t="s">
        <v>6369</v>
      </c>
      <c r="B2015" t="s">
        <v>6906</v>
      </c>
      <c r="C2015" s="3" t="s">
        <v>9820</v>
      </c>
      <c r="D2015" s="14">
        <v>252</v>
      </c>
      <c r="E2015" s="14">
        <v>248</v>
      </c>
      <c r="F2015" s="14">
        <v>220</v>
      </c>
      <c r="G2015" s="14" t="s">
        <v>9821</v>
      </c>
    </row>
    <row r="2016" spans="1:7">
      <c r="A2016" t="s">
        <v>6369</v>
      </c>
      <c r="B2016" t="s">
        <v>9822</v>
      </c>
      <c r="C2016" s="3" t="s">
        <v>9823</v>
      </c>
      <c r="D2016" s="14">
        <v>255</v>
      </c>
      <c r="E2016" s="14">
        <v>245</v>
      </c>
      <c r="F2016" s="14">
        <v>196</v>
      </c>
      <c r="G2016" s="14" t="s">
        <v>9824</v>
      </c>
    </row>
    <row r="2017" spans="1:7">
      <c r="A2017" t="s">
        <v>6369</v>
      </c>
      <c r="B2017" t="s">
        <v>7257</v>
      </c>
      <c r="C2017" s="3" t="s">
        <v>9825</v>
      </c>
      <c r="D2017" s="14">
        <v>255</v>
      </c>
      <c r="E2017" s="14">
        <v>237</v>
      </c>
      <c r="F2017" s="14">
        <v>159</v>
      </c>
      <c r="G2017" s="14" t="s">
        <v>9826</v>
      </c>
    </row>
    <row r="2018" spans="1:7">
      <c r="A2018" t="s">
        <v>6369</v>
      </c>
      <c r="B2018" t="s">
        <v>7257</v>
      </c>
      <c r="C2018" s="3" t="s">
        <v>9827</v>
      </c>
      <c r="D2018" s="14">
        <v>255</v>
      </c>
      <c r="E2018" s="14">
        <v>223</v>
      </c>
      <c r="F2018" s="14">
        <v>101</v>
      </c>
      <c r="G2018" s="14" t="s">
        <v>9828</v>
      </c>
    </row>
    <row r="2019" spans="1:7">
      <c r="A2019" t="s">
        <v>6369</v>
      </c>
      <c r="B2019" t="s">
        <v>7478</v>
      </c>
      <c r="C2019" s="3" t="s">
        <v>9829</v>
      </c>
      <c r="D2019" s="14">
        <v>255</v>
      </c>
      <c r="E2019" s="14">
        <v>207</v>
      </c>
      <c r="F2019" s="14">
        <v>12</v>
      </c>
      <c r="G2019" s="14" t="s">
        <v>9830</v>
      </c>
    </row>
    <row r="2020" spans="1:7">
      <c r="A2020" t="s">
        <v>6369</v>
      </c>
      <c r="B2020" t="s">
        <v>7455</v>
      </c>
      <c r="C2020" s="3" t="s">
        <v>9831</v>
      </c>
      <c r="D2020" s="14">
        <v>255</v>
      </c>
      <c r="E2020" s="14">
        <v>197</v>
      </c>
      <c r="F2020" s="14">
        <v>1</v>
      </c>
      <c r="G2020" s="14" t="s">
        <v>9832</v>
      </c>
    </row>
    <row r="2021" spans="1:7">
      <c r="A2021" t="s">
        <v>6369</v>
      </c>
      <c r="B2021" t="s">
        <v>7257</v>
      </c>
      <c r="C2021" s="3" t="s">
        <v>9833</v>
      </c>
      <c r="D2021" s="14">
        <v>255</v>
      </c>
      <c r="E2021" s="14">
        <v>190</v>
      </c>
      <c r="F2021" s="14">
        <v>1</v>
      </c>
      <c r="G2021" s="14" t="s">
        <v>9834</v>
      </c>
    </row>
    <row r="2022" spans="1:7">
      <c r="A2022" t="s">
        <v>6369</v>
      </c>
      <c r="B2022" t="s">
        <v>8352</v>
      </c>
      <c r="C2022" s="3" t="s">
        <v>9835</v>
      </c>
      <c r="D2022" s="14">
        <v>251</v>
      </c>
      <c r="E2022" s="14">
        <v>248</v>
      </c>
      <c r="F2022" s="14">
        <v>221</v>
      </c>
      <c r="G2022" s="14" t="s">
        <v>9836</v>
      </c>
    </row>
    <row r="2023" spans="1:7">
      <c r="A2023" t="s">
        <v>6369</v>
      </c>
      <c r="B2023" t="s">
        <v>7503</v>
      </c>
      <c r="C2023" s="3" t="s">
        <v>9837</v>
      </c>
      <c r="D2023" s="14">
        <v>254</v>
      </c>
      <c r="E2023" s="14">
        <v>246</v>
      </c>
      <c r="F2023" s="14">
        <v>197</v>
      </c>
      <c r="G2023" s="14" t="s">
        <v>9838</v>
      </c>
    </row>
    <row r="2024" spans="1:7">
      <c r="A2024" t="s">
        <v>6369</v>
      </c>
      <c r="B2024" t="s">
        <v>9839</v>
      </c>
      <c r="C2024" s="3" t="s">
        <v>9840</v>
      </c>
      <c r="D2024" s="14">
        <v>255</v>
      </c>
      <c r="E2024" s="14">
        <v>242</v>
      </c>
      <c r="F2024" s="14">
        <v>160</v>
      </c>
      <c r="G2024" s="14" t="s">
        <v>9841</v>
      </c>
    </row>
    <row r="2025" spans="1:7">
      <c r="A2025" t="s">
        <v>6369</v>
      </c>
      <c r="B2025" t="s">
        <v>7355</v>
      </c>
      <c r="C2025" s="3" t="s">
        <v>9842</v>
      </c>
      <c r="D2025" s="14">
        <v>255</v>
      </c>
      <c r="E2025" s="14">
        <v>232</v>
      </c>
      <c r="F2025" s="14">
        <v>102</v>
      </c>
      <c r="G2025" s="14" t="s">
        <v>9843</v>
      </c>
    </row>
    <row r="2026" spans="1:7">
      <c r="A2026" t="s">
        <v>6369</v>
      </c>
      <c r="B2026" t="s">
        <v>7512</v>
      </c>
      <c r="C2026" s="3" t="s">
        <v>9844</v>
      </c>
      <c r="D2026" s="14">
        <v>255</v>
      </c>
      <c r="E2026" s="14">
        <v>220</v>
      </c>
      <c r="F2026" s="14">
        <v>1</v>
      </c>
      <c r="G2026" s="14" t="s">
        <v>9845</v>
      </c>
    </row>
    <row r="2027" spans="1:7">
      <c r="A2027" t="s">
        <v>6369</v>
      </c>
      <c r="B2027" t="s">
        <v>7137</v>
      </c>
      <c r="C2027" s="3" t="s">
        <v>9846</v>
      </c>
      <c r="D2027" s="14">
        <v>255</v>
      </c>
      <c r="E2027" s="14">
        <v>215</v>
      </c>
      <c r="F2027" s="14">
        <v>1</v>
      </c>
      <c r="G2027" s="14" t="s">
        <v>9847</v>
      </c>
    </row>
    <row r="2028" spans="1:7">
      <c r="A2028" t="s">
        <v>6369</v>
      </c>
      <c r="B2028" t="s">
        <v>7257</v>
      </c>
      <c r="C2028" s="3" t="s">
        <v>9848</v>
      </c>
      <c r="D2028" s="14">
        <v>255</v>
      </c>
      <c r="E2028" s="14">
        <v>213</v>
      </c>
      <c r="F2028" s="14">
        <v>1</v>
      </c>
      <c r="G2028" s="14" t="s">
        <v>9849</v>
      </c>
    </row>
    <row r="2029" spans="1:7">
      <c r="A2029" t="s">
        <v>6369</v>
      </c>
      <c r="B2029" t="s">
        <v>8352</v>
      </c>
      <c r="C2029" s="3" t="s">
        <v>9850</v>
      </c>
      <c r="D2029" s="14">
        <v>252</v>
      </c>
      <c r="E2029" s="14">
        <v>249</v>
      </c>
      <c r="F2029" s="14">
        <v>222</v>
      </c>
      <c r="G2029" s="14" t="s">
        <v>9851</v>
      </c>
    </row>
    <row r="2030" spans="1:7">
      <c r="A2030" t="s">
        <v>6369</v>
      </c>
      <c r="B2030" t="s">
        <v>9852</v>
      </c>
      <c r="C2030" s="3" t="s">
        <v>9853</v>
      </c>
      <c r="D2030" s="14">
        <v>253</v>
      </c>
      <c r="E2030" s="14">
        <v>246</v>
      </c>
      <c r="F2030" s="14">
        <v>197</v>
      </c>
      <c r="G2030" s="14" t="s">
        <v>9854</v>
      </c>
    </row>
    <row r="2031" spans="1:7">
      <c r="A2031" t="s">
        <v>6369</v>
      </c>
      <c r="B2031" t="s">
        <v>7455</v>
      </c>
      <c r="C2031" s="3" t="s">
        <v>9855</v>
      </c>
      <c r="D2031" s="14">
        <v>255</v>
      </c>
      <c r="E2031" s="14">
        <v>241</v>
      </c>
      <c r="F2031" s="14">
        <v>162</v>
      </c>
      <c r="G2031" s="14" t="s">
        <v>9856</v>
      </c>
    </row>
    <row r="2032" spans="1:7">
      <c r="A2032" t="s">
        <v>6369</v>
      </c>
      <c r="B2032" t="s">
        <v>9857</v>
      </c>
      <c r="C2032" s="3" t="s">
        <v>9858</v>
      </c>
      <c r="D2032" s="14">
        <v>251</v>
      </c>
      <c r="E2032" s="14">
        <v>229</v>
      </c>
      <c r="F2032" s="14">
        <v>103</v>
      </c>
      <c r="G2032" s="14" t="s">
        <v>9859</v>
      </c>
    </row>
    <row r="2033" spans="1:7">
      <c r="A2033" t="s">
        <v>6369</v>
      </c>
      <c r="B2033" t="s">
        <v>7137</v>
      </c>
      <c r="C2033" s="3" t="s">
        <v>9860</v>
      </c>
      <c r="D2033" s="14">
        <v>249</v>
      </c>
      <c r="E2033" s="14">
        <v>215</v>
      </c>
      <c r="F2033" s="14">
        <v>11</v>
      </c>
      <c r="G2033" s="14" t="s">
        <v>9861</v>
      </c>
    </row>
    <row r="2034" spans="1:7">
      <c r="A2034" t="s">
        <v>6369</v>
      </c>
      <c r="B2034" t="s">
        <v>7737</v>
      </c>
      <c r="C2034" s="3" t="s">
        <v>9862</v>
      </c>
      <c r="D2034" s="14">
        <v>241</v>
      </c>
      <c r="E2034" s="14">
        <v>206</v>
      </c>
      <c r="F2034" s="14">
        <v>1</v>
      </c>
      <c r="G2034" s="14" t="s">
        <v>9863</v>
      </c>
    </row>
    <row r="2035" spans="1:7">
      <c r="A2035" t="s">
        <v>6369</v>
      </c>
      <c r="B2035" t="s">
        <v>9864</v>
      </c>
      <c r="C2035" s="3" t="s">
        <v>9865</v>
      </c>
      <c r="D2035" s="14">
        <v>237</v>
      </c>
      <c r="E2035" s="14">
        <v>202</v>
      </c>
      <c r="F2035" s="14">
        <v>1</v>
      </c>
      <c r="G2035" s="14" t="s">
        <v>9866</v>
      </c>
    </row>
    <row r="2036" spans="1:7">
      <c r="A2036" t="s">
        <v>6369</v>
      </c>
      <c r="B2036" t="s">
        <v>7455</v>
      </c>
      <c r="C2036" s="3" t="s">
        <v>9867</v>
      </c>
      <c r="D2036" s="14">
        <v>251</v>
      </c>
      <c r="E2036" s="14">
        <v>249</v>
      </c>
      <c r="F2036" s="14">
        <v>225</v>
      </c>
      <c r="G2036" s="14" t="s">
        <v>9868</v>
      </c>
    </row>
    <row r="2037" spans="1:7">
      <c r="A2037" t="s">
        <v>6369</v>
      </c>
      <c r="B2037" t="s">
        <v>9869</v>
      </c>
      <c r="C2037" s="3" t="s">
        <v>9870</v>
      </c>
      <c r="D2037" s="14">
        <v>251</v>
      </c>
      <c r="E2037" s="14">
        <v>245</v>
      </c>
      <c r="F2037" s="14">
        <v>201</v>
      </c>
      <c r="G2037" s="14" t="s">
        <v>9871</v>
      </c>
    </row>
    <row r="2038" spans="1:7">
      <c r="A2038" t="s">
        <v>6369</v>
      </c>
      <c r="B2038" t="s">
        <v>1323</v>
      </c>
      <c r="C2038" s="3" t="s">
        <v>9872</v>
      </c>
      <c r="D2038" s="14">
        <v>247</v>
      </c>
      <c r="E2038" s="14">
        <v>237</v>
      </c>
      <c r="F2038" s="14">
        <v>170</v>
      </c>
      <c r="G2038" s="14" t="s">
        <v>9873</v>
      </c>
    </row>
    <row r="2039" spans="1:7">
      <c r="A2039" t="s">
        <v>6369</v>
      </c>
      <c r="B2039" t="s">
        <v>7257</v>
      </c>
      <c r="C2039" s="3" t="s">
        <v>9874</v>
      </c>
      <c r="D2039" s="14">
        <v>237</v>
      </c>
      <c r="E2039" s="14">
        <v>221</v>
      </c>
      <c r="F2039" s="14">
        <v>114</v>
      </c>
      <c r="G2039" s="14" t="s">
        <v>9875</v>
      </c>
    </row>
    <row r="2040" spans="1:7">
      <c r="A2040" t="s">
        <v>6369</v>
      </c>
      <c r="B2040" t="s">
        <v>7577</v>
      </c>
      <c r="C2040" s="3" t="s">
        <v>9876</v>
      </c>
      <c r="D2040" s="14">
        <v>216</v>
      </c>
      <c r="E2040" s="14">
        <v>198</v>
      </c>
      <c r="F2040" s="14">
        <v>47</v>
      </c>
      <c r="G2040" s="14" t="s">
        <v>9877</v>
      </c>
    </row>
    <row r="2041" spans="1:7">
      <c r="A2041" t="s">
        <v>6369</v>
      </c>
      <c r="B2041" t="s">
        <v>9878</v>
      </c>
      <c r="C2041" s="3" t="s">
        <v>9879</v>
      </c>
      <c r="D2041" s="14">
        <v>205</v>
      </c>
      <c r="E2041" s="14">
        <v>188</v>
      </c>
      <c r="F2041" s="14">
        <v>15</v>
      </c>
      <c r="G2041" s="14" t="s">
        <v>9880</v>
      </c>
    </row>
    <row r="2042" spans="1:7">
      <c r="A2042" t="s">
        <v>6369</v>
      </c>
      <c r="B2042" t="s">
        <v>227</v>
      </c>
      <c r="C2042" s="3" t="s">
        <v>9881</v>
      </c>
      <c r="D2042" s="14">
        <v>194</v>
      </c>
      <c r="E2042" s="14">
        <v>181</v>
      </c>
      <c r="F2042" s="14">
        <v>1</v>
      </c>
      <c r="G2042" s="14" t="s">
        <v>9882</v>
      </c>
    </row>
    <row r="2043" spans="1:7">
      <c r="A2043" t="s">
        <v>6369</v>
      </c>
      <c r="B2043" t="s">
        <v>8577</v>
      </c>
      <c r="C2043" s="3" t="s">
        <v>9883</v>
      </c>
      <c r="D2043" s="14">
        <v>248</v>
      </c>
      <c r="E2043" s="14">
        <v>249</v>
      </c>
      <c r="F2043" s="14">
        <v>220</v>
      </c>
      <c r="G2043" s="14" t="s">
        <v>9884</v>
      </c>
    </row>
    <row r="2044" spans="1:7">
      <c r="A2044" t="s">
        <v>6369</v>
      </c>
      <c r="B2044" t="s">
        <v>7455</v>
      </c>
      <c r="C2044" s="3" t="s">
        <v>9885</v>
      </c>
      <c r="D2044" s="14">
        <v>248</v>
      </c>
      <c r="E2044" s="14">
        <v>247</v>
      </c>
      <c r="F2044" s="14">
        <v>196</v>
      </c>
      <c r="G2044" s="14" t="s">
        <v>9886</v>
      </c>
    </row>
    <row r="2045" spans="1:7">
      <c r="A2045" t="s">
        <v>6369</v>
      </c>
      <c r="B2045" t="s">
        <v>7455</v>
      </c>
      <c r="C2045" s="3" t="s">
        <v>9887</v>
      </c>
      <c r="D2045" s="14">
        <v>241</v>
      </c>
      <c r="E2045" s="14">
        <v>241</v>
      </c>
      <c r="F2045" s="14">
        <v>160</v>
      </c>
      <c r="G2045" s="14" t="s">
        <v>9888</v>
      </c>
    </row>
    <row r="2046" spans="1:7">
      <c r="A2046" t="s">
        <v>6369</v>
      </c>
      <c r="B2046" t="s">
        <v>9889</v>
      </c>
      <c r="C2046" s="3" t="s">
        <v>9890</v>
      </c>
      <c r="D2046" s="14">
        <v>226</v>
      </c>
      <c r="E2046" s="14">
        <v>229</v>
      </c>
      <c r="F2046" s="14">
        <v>102</v>
      </c>
      <c r="G2046" s="14" t="s">
        <v>9891</v>
      </c>
    </row>
    <row r="2047" spans="1:7">
      <c r="A2047" t="s">
        <v>6369</v>
      </c>
      <c r="B2047" t="s">
        <v>6788</v>
      </c>
      <c r="C2047" s="3" t="s">
        <v>9892</v>
      </c>
      <c r="D2047" s="14">
        <v>211</v>
      </c>
      <c r="E2047" s="14">
        <v>215</v>
      </c>
      <c r="F2047" s="14">
        <v>19</v>
      </c>
      <c r="G2047" s="14" t="s">
        <v>9893</v>
      </c>
    </row>
    <row r="2048" spans="1:7">
      <c r="A2048" t="s">
        <v>6369</v>
      </c>
      <c r="B2048" t="s">
        <v>9894</v>
      </c>
      <c r="C2048" s="3" t="s">
        <v>9895</v>
      </c>
      <c r="D2048" s="14">
        <v>196</v>
      </c>
      <c r="E2048" s="14">
        <v>208</v>
      </c>
      <c r="F2048" s="14">
        <v>1</v>
      </c>
      <c r="G2048" s="14" t="s">
        <v>9896</v>
      </c>
    </row>
    <row r="2049" spans="1:7">
      <c r="A2049" t="s">
        <v>6369</v>
      </c>
      <c r="B2049" t="s">
        <v>7512</v>
      </c>
      <c r="C2049" s="3" t="s">
        <v>9897</v>
      </c>
      <c r="D2049" s="14">
        <v>181</v>
      </c>
      <c r="E2049" s="14">
        <v>203</v>
      </c>
      <c r="F2049" s="14">
        <v>1</v>
      </c>
      <c r="G2049" s="14" t="s">
        <v>9898</v>
      </c>
    </row>
    <row r="2050" spans="1:7">
      <c r="A2050" t="s">
        <v>6369</v>
      </c>
      <c r="B2050" t="s">
        <v>9899</v>
      </c>
      <c r="C2050" s="3" t="s">
        <v>9900</v>
      </c>
      <c r="D2050" s="14">
        <v>248</v>
      </c>
      <c r="E2050" s="14">
        <v>249</v>
      </c>
      <c r="F2050" s="14">
        <v>221</v>
      </c>
      <c r="G2050" s="14" t="s">
        <v>9901</v>
      </c>
    </row>
    <row r="2051" spans="1:7">
      <c r="A2051" t="s">
        <v>6369</v>
      </c>
      <c r="B2051" t="s">
        <v>7043</v>
      </c>
      <c r="C2051" s="3" t="s">
        <v>9902</v>
      </c>
      <c r="D2051" s="14">
        <v>244</v>
      </c>
      <c r="E2051" s="14">
        <v>246</v>
      </c>
      <c r="F2051" s="14">
        <v>198</v>
      </c>
      <c r="G2051" s="14" t="s">
        <v>9903</v>
      </c>
    </row>
    <row r="2052" spans="1:7">
      <c r="A2052" t="s">
        <v>6369</v>
      </c>
      <c r="B2052" t="s">
        <v>6995</v>
      </c>
      <c r="C2052" s="3" t="s">
        <v>9904</v>
      </c>
      <c r="D2052" s="14">
        <v>232</v>
      </c>
      <c r="E2052" s="14">
        <v>240</v>
      </c>
      <c r="F2052" s="14">
        <v>161</v>
      </c>
      <c r="G2052" s="14" t="s">
        <v>9905</v>
      </c>
    </row>
    <row r="2053" spans="1:7">
      <c r="A2053" t="s">
        <v>6369</v>
      </c>
      <c r="B2053" t="s">
        <v>7575</v>
      </c>
      <c r="C2053" s="3" t="s">
        <v>9906</v>
      </c>
      <c r="D2053" s="14">
        <v>211</v>
      </c>
      <c r="E2053" s="14">
        <v>226</v>
      </c>
      <c r="F2053" s="14">
        <v>106</v>
      </c>
      <c r="G2053" s="14" t="s">
        <v>9907</v>
      </c>
    </row>
    <row r="2054" spans="1:7">
      <c r="A2054" t="s">
        <v>6369</v>
      </c>
      <c r="B2054" t="s">
        <v>8253</v>
      </c>
      <c r="C2054" s="3" t="s">
        <v>9908</v>
      </c>
      <c r="D2054" s="14">
        <v>190</v>
      </c>
      <c r="E2054" s="14">
        <v>210</v>
      </c>
      <c r="F2054" s="14">
        <v>33</v>
      </c>
      <c r="G2054" s="14" t="s">
        <v>9909</v>
      </c>
    </row>
    <row r="2055" spans="1:7">
      <c r="A2055" t="s">
        <v>6369</v>
      </c>
      <c r="B2055" t="s">
        <v>9910</v>
      </c>
      <c r="C2055" s="3" t="s">
        <v>9911</v>
      </c>
      <c r="D2055" s="14">
        <v>165</v>
      </c>
      <c r="E2055" s="14">
        <v>200</v>
      </c>
      <c r="F2055" s="14">
        <v>1</v>
      </c>
      <c r="G2055" s="14" t="s">
        <v>9912</v>
      </c>
    </row>
    <row r="2056" spans="1:7">
      <c r="A2056" t="s">
        <v>6369</v>
      </c>
      <c r="B2056" t="s">
        <v>7547</v>
      </c>
      <c r="C2056" s="3" t="s">
        <v>9913</v>
      </c>
      <c r="D2056" s="14">
        <v>152</v>
      </c>
      <c r="E2056" s="14">
        <v>194</v>
      </c>
      <c r="F2056" s="14">
        <v>1</v>
      </c>
      <c r="G2056" s="14" t="s">
        <v>9914</v>
      </c>
    </row>
    <row r="2057" spans="1:7">
      <c r="A2057" t="s">
        <v>6369</v>
      </c>
      <c r="B2057" t="s">
        <v>9434</v>
      </c>
      <c r="C2057" s="3" t="s">
        <v>9915</v>
      </c>
      <c r="D2057" s="14">
        <v>246</v>
      </c>
      <c r="E2057" s="14">
        <v>247</v>
      </c>
      <c r="F2057" s="14">
        <v>220</v>
      </c>
      <c r="G2057" s="14" t="s">
        <v>9916</v>
      </c>
    </row>
    <row r="2058" spans="1:7">
      <c r="A2058" t="s">
        <v>6369</v>
      </c>
      <c r="B2058" t="s">
        <v>7503</v>
      </c>
      <c r="C2058" s="3" t="s">
        <v>9917</v>
      </c>
      <c r="D2058" s="14">
        <v>243</v>
      </c>
      <c r="E2058" s="14">
        <v>243</v>
      </c>
      <c r="F2058" s="14">
        <v>196</v>
      </c>
      <c r="G2058" s="14" t="s">
        <v>9918</v>
      </c>
    </row>
    <row r="2059" spans="1:7">
      <c r="A2059" t="s">
        <v>6369</v>
      </c>
      <c r="B2059" t="s">
        <v>9919</v>
      </c>
      <c r="C2059" s="3" t="s">
        <v>9920</v>
      </c>
      <c r="D2059" s="14">
        <v>233</v>
      </c>
      <c r="E2059" s="14">
        <v>234</v>
      </c>
      <c r="F2059" s="14">
        <v>160</v>
      </c>
      <c r="G2059" s="14" t="s">
        <v>9921</v>
      </c>
    </row>
    <row r="2060" spans="1:7">
      <c r="A2060" t="s">
        <v>6369</v>
      </c>
      <c r="B2060" t="s">
        <v>9074</v>
      </c>
      <c r="C2060" s="3" t="s">
        <v>9922</v>
      </c>
      <c r="D2060" s="14">
        <v>214</v>
      </c>
      <c r="E2060" s="14">
        <v>217</v>
      </c>
      <c r="F2060" s="14">
        <v>106</v>
      </c>
      <c r="G2060" s="14" t="s">
        <v>9923</v>
      </c>
    </row>
    <row r="2061" spans="1:7">
      <c r="A2061" t="s">
        <v>6369</v>
      </c>
      <c r="B2061" t="s">
        <v>9924</v>
      </c>
      <c r="C2061" s="3" t="s">
        <v>9925</v>
      </c>
      <c r="D2061" s="14">
        <v>192</v>
      </c>
      <c r="E2061" s="14">
        <v>197</v>
      </c>
      <c r="F2061" s="14">
        <v>41</v>
      </c>
      <c r="G2061" s="14" t="s">
        <v>9926</v>
      </c>
    </row>
    <row r="2062" spans="1:7">
      <c r="A2062" t="s">
        <v>6369</v>
      </c>
      <c r="B2062" t="s">
        <v>7332</v>
      </c>
      <c r="C2062" s="3" t="s">
        <v>9927</v>
      </c>
      <c r="D2062" s="14">
        <v>172</v>
      </c>
      <c r="E2062" s="14">
        <v>186</v>
      </c>
      <c r="F2062" s="14">
        <v>22</v>
      </c>
      <c r="G2062" s="14" t="s">
        <v>9928</v>
      </c>
    </row>
    <row r="2063" spans="1:7">
      <c r="A2063" t="s">
        <v>6369</v>
      </c>
      <c r="B2063" t="s">
        <v>9012</v>
      </c>
      <c r="C2063" s="3" t="s">
        <v>9929</v>
      </c>
      <c r="D2063" s="14">
        <v>154</v>
      </c>
      <c r="E2063" s="14">
        <v>177</v>
      </c>
      <c r="F2063" s="14">
        <v>10</v>
      </c>
      <c r="G2063" s="14" t="s">
        <v>9930</v>
      </c>
    </row>
    <row r="2064" spans="1:7">
      <c r="A2064" t="s">
        <v>6369</v>
      </c>
      <c r="B2064" t="s">
        <v>9931</v>
      </c>
      <c r="C2064" s="3" t="s">
        <v>9932</v>
      </c>
      <c r="D2064" s="14">
        <v>245</v>
      </c>
      <c r="E2064" s="14">
        <v>247</v>
      </c>
      <c r="F2064" s="14">
        <v>222</v>
      </c>
      <c r="G2064" s="14" t="s">
        <v>9933</v>
      </c>
    </row>
    <row r="2065" spans="1:7">
      <c r="A2065" t="s">
        <v>6369</v>
      </c>
      <c r="B2065" t="s">
        <v>7864</v>
      </c>
      <c r="C2065" s="3" t="s">
        <v>9934</v>
      </c>
      <c r="D2065" s="14">
        <v>238</v>
      </c>
      <c r="E2065" s="14">
        <v>242</v>
      </c>
      <c r="F2065" s="14">
        <v>200</v>
      </c>
      <c r="G2065" s="14" t="s">
        <v>9935</v>
      </c>
    </row>
    <row r="2066" spans="1:7">
      <c r="A2066" t="s">
        <v>6369</v>
      </c>
      <c r="B2066" t="s">
        <v>9336</v>
      </c>
      <c r="C2066" s="3" t="s">
        <v>9936</v>
      </c>
      <c r="D2066" s="14">
        <v>222</v>
      </c>
      <c r="E2066" s="14">
        <v>230</v>
      </c>
      <c r="F2066" s="14">
        <v>164</v>
      </c>
      <c r="G2066" s="14" t="s">
        <v>9937</v>
      </c>
    </row>
    <row r="2067" spans="1:7">
      <c r="A2067" t="s">
        <v>6369</v>
      </c>
      <c r="B2067" t="s">
        <v>9938</v>
      </c>
      <c r="C2067" s="3" t="s">
        <v>9939</v>
      </c>
      <c r="D2067" s="14">
        <v>196</v>
      </c>
      <c r="E2067" s="14">
        <v>210</v>
      </c>
      <c r="F2067" s="14">
        <v>112</v>
      </c>
      <c r="G2067" s="14" t="s">
        <v>9940</v>
      </c>
    </row>
    <row r="2068" spans="1:7">
      <c r="A2068" t="s">
        <v>6369</v>
      </c>
      <c r="B2068" t="s">
        <v>9941</v>
      </c>
      <c r="C2068" s="3" t="s">
        <v>9942</v>
      </c>
      <c r="D2068" s="14">
        <v>167</v>
      </c>
      <c r="E2068" s="14">
        <v>187</v>
      </c>
      <c r="F2068" s="14">
        <v>51</v>
      </c>
      <c r="G2068" s="14" t="s">
        <v>9943</v>
      </c>
    </row>
    <row r="2069" spans="1:7">
      <c r="A2069" t="s">
        <v>6369</v>
      </c>
      <c r="B2069" t="s">
        <v>7813</v>
      </c>
      <c r="C2069" s="3" t="s">
        <v>9944</v>
      </c>
      <c r="D2069" s="14">
        <v>137</v>
      </c>
      <c r="E2069" s="14">
        <v>171</v>
      </c>
      <c r="F2069" s="14">
        <v>40</v>
      </c>
      <c r="G2069" s="14" t="s">
        <v>9945</v>
      </c>
    </row>
    <row r="2070" spans="1:7">
      <c r="A2070" t="s">
        <v>6369</v>
      </c>
      <c r="B2070" t="s">
        <v>9946</v>
      </c>
      <c r="C2070" s="3" t="s">
        <v>9947</v>
      </c>
      <c r="D2070" s="14">
        <v>122</v>
      </c>
      <c r="E2070" s="14">
        <v>163</v>
      </c>
      <c r="F2070" s="14">
        <v>31</v>
      </c>
      <c r="G2070" s="14" t="s">
        <v>9948</v>
      </c>
    </row>
    <row r="2071" spans="1:7">
      <c r="A2071" t="s">
        <v>6369</v>
      </c>
      <c r="B2071" t="s">
        <v>9636</v>
      </c>
      <c r="C2071" s="3" t="s">
        <v>9949</v>
      </c>
      <c r="D2071" s="14">
        <v>241</v>
      </c>
      <c r="E2071" s="14">
        <v>246</v>
      </c>
      <c r="F2071" s="14">
        <v>223</v>
      </c>
      <c r="G2071" s="14" t="s">
        <v>9950</v>
      </c>
    </row>
    <row r="2072" spans="1:7">
      <c r="A2072" t="s">
        <v>6369</v>
      </c>
      <c r="B2072" t="s">
        <v>6906</v>
      </c>
      <c r="C2072" s="3" t="s">
        <v>9951</v>
      </c>
      <c r="D2072" s="14">
        <v>229</v>
      </c>
      <c r="E2072" s="14">
        <v>239</v>
      </c>
      <c r="F2072" s="14">
        <v>201</v>
      </c>
      <c r="G2072" s="14" t="s">
        <v>9952</v>
      </c>
    </row>
    <row r="2073" spans="1:7">
      <c r="A2073" t="s">
        <v>6369</v>
      </c>
      <c r="B2073" t="s">
        <v>8937</v>
      </c>
      <c r="C2073" s="3" t="s">
        <v>9953</v>
      </c>
      <c r="D2073" s="14">
        <v>206</v>
      </c>
      <c r="E2073" s="14">
        <v>224</v>
      </c>
      <c r="F2073" s="14">
        <v>168</v>
      </c>
      <c r="G2073" s="14" t="s">
        <v>9954</v>
      </c>
    </row>
    <row r="2074" spans="1:7">
      <c r="A2074" t="s">
        <v>6369</v>
      </c>
      <c r="B2074" t="s">
        <v>9955</v>
      </c>
      <c r="C2074" s="3" t="s">
        <v>9956</v>
      </c>
      <c r="D2074" s="14">
        <v>173</v>
      </c>
      <c r="E2074" s="14">
        <v>200</v>
      </c>
      <c r="F2074" s="14">
        <v>117</v>
      </c>
      <c r="G2074" s="14" t="s">
        <v>9957</v>
      </c>
    </row>
    <row r="2075" spans="1:7">
      <c r="A2075" t="s">
        <v>6369</v>
      </c>
      <c r="B2075" t="s">
        <v>1207</v>
      </c>
      <c r="C2075" s="3" t="s">
        <v>9958</v>
      </c>
      <c r="D2075" s="14">
        <v>124</v>
      </c>
      <c r="E2075" s="14">
        <v>167</v>
      </c>
      <c r="F2075" s="14">
        <v>65</v>
      </c>
      <c r="G2075" s="14" t="s">
        <v>9959</v>
      </c>
    </row>
    <row r="2076" spans="1:7">
      <c r="A2076" t="s">
        <v>6369</v>
      </c>
      <c r="B2076" t="s">
        <v>7737</v>
      </c>
      <c r="C2076" s="3" t="s">
        <v>9960</v>
      </c>
      <c r="D2076" s="14">
        <v>103</v>
      </c>
      <c r="E2076" s="14">
        <v>155</v>
      </c>
      <c r="F2076" s="14">
        <v>49</v>
      </c>
      <c r="G2076" s="14" t="s">
        <v>9961</v>
      </c>
    </row>
    <row r="2077" spans="1:7">
      <c r="A2077" t="s">
        <v>6369</v>
      </c>
      <c r="B2077" t="s">
        <v>1235</v>
      </c>
      <c r="C2077" s="3" t="s">
        <v>9962</v>
      </c>
      <c r="D2077" s="14">
        <v>87</v>
      </c>
      <c r="E2077" s="14">
        <v>146</v>
      </c>
      <c r="F2077" s="14">
        <v>41</v>
      </c>
      <c r="G2077" s="14">
        <v>579229</v>
      </c>
    </row>
    <row r="2078" spans="1:7">
      <c r="A2078" t="s">
        <v>6369</v>
      </c>
      <c r="B2078" t="s">
        <v>7995</v>
      </c>
      <c r="C2078" s="3" t="s">
        <v>9963</v>
      </c>
      <c r="D2078" s="14">
        <v>237</v>
      </c>
      <c r="E2078" s="14">
        <v>248</v>
      </c>
      <c r="F2078" s="14">
        <v>225</v>
      </c>
      <c r="G2078" s="14" t="s">
        <v>9964</v>
      </c>
    </row>
    <row r="2079" spans="1:7">
      <c r="A2079" t="s">
        <v>6369</v>
      </c>
      <c r="B2079" t="s">
        <v>2110</v>
      </c>
      <c r="C2079" s="3" t="s">
        <v>9965</v>
      </c>
      <c r="D2079" s="14">
        <v>220</v>
      </c>
      <c r="E2079" s="14">
        <v>244</v>
      </c>
      <c r="F2079" s="14">
        <v>204</v>
      </c>
      <c r="G2079" s="14" t="s">
        <v>9966</v>
      </c>
    </row>
    <row r="2080" spans="1:7">
      <c r="A2080" t="s">
        <v>6369</v>
      </c>
      <c r="B2080" t="s">
        <v>9967</v>
      </c>
      <c r="C2080" s="3" t="s">
        <v>9968</v>
      </c>
      <c r="D2080" s="14">
        <v>192</v>
      </c>
      <c r="E2080" s="14">
        <v>233</v>
      </c>
      <c r="F2080" s="14">
        <v>171</v>
      </c>
      <c r="G2080" s="14" t="s">
        <v>9969</v>
      </c>
    </row>
    <row r="2081" spans="1:7">
      <c r="A2081" t="s">
        <v>6369</v>
      </c>
      <c r="B2081" t="s">
        <v>7332</v>
      </c>
      <c r="C2081" s="3" t="s">
        <v>9970</v>
      </c>
      <c r="D2081" s="14">
        <v>152</v>
      </c>
      <c r="E2081" s="14">
        <v>213</v>
      </c>
      <c r="F2081" s="14">
        <v>120</v>
      </c>
      <c r="G2081" s="14" t="s">
        <v>9971</v>
      </c>
    </row>
    <row r="2082" spans="1:7">
      <c r="A2082" t="s">
        <v>6369</v>
      </c>
      <c r="B2082" t="s">
        <v>7895</v>
      </c>
      <c r="C2082" s="3" t="s">
        <v>9972</v>
      </c>
      <c r="D2082" s="14">
        <v>98</v>
      </c>
      <c r="E2082" s="14">
        <v>185</v>
      </c>
      <c r="F2082" s="14">
        <v>63</v>
      </c>
      <c r="G2082" s="14" t="s">
        <v>9973</v>
      </c>
    </row>
    <row r="2083" spans="1:7">
      <c r="A2083" t="s">
        <v>6369</v>
      </c>
      <c r="B2083" t="s">
        <v>7836</v>
      </c>
      <c r="C2083" s="3" t="s">
        <v>9974</v>
      </c>
      <c r="D2083" s="14">
        <v>73</v>
      </c>
      <c r="E2083" s="14">
        <v>172</v>
      </c>
      <c r="F2083" s="14">
        <v>45</v>
      </c>
      <c r="G2083" s="14" t="s">
        <v>9975</v>
      </c>
    </row>
    <row r="2084" spans="1:7">
      <c r="A2084" t="s">
        <v>6369</v>
      </c>
      <c r="B2084" t="s">
        <v>9976</v>
      </c>
      <c r="C2084" s="3" t="s">
        <v>9977</v>
      </c>
      <c r="D2084" s="14">
        <v>52</v>
      </c>
      <c r="E2084" s="14">
        <v>162</v>
      </c>
      <c r="F2084" s="14">
        <v>35</v>
      </c>
      <c r="G2084" s="14" t="s">
        <v>9978</v>
      </c>
    </row>
    <row r="2085" spans="1:7">
      <c r="A2085" t="s">
        <v>6369</v>
      </c>
      <c r="B2085" t="s">
        <v>7547</v>
      </c>
      <c r="C2085" s="3" t="s">
        <v>9979</v>
      </c>
      <c r="D2085" s="14">
        <v>240</v>
      </c>
      <c r="E2085" s="14">
        <v>249</v>
      </c>
      <c r="F2085" s="14">
        <v>224</v>
      </c>
      <c r="G2085" s="14" t="s">
        <v>9980</v>
      </c>
    </row>
    <row r="2086" spans="1:7">
      <c r="A2086" t="s">
        <v>6369</v>
      </c>
      <c r="B2086" t="s">
        <v>7563</v>
      </c>
      <c r="C2086" s="3" t="s">
        <v>9981</v>
      </c>
      <c r="D2086" s="14">
        <v>226</v>
      </c>
      <c r="E2086" s="14">
        <v>244</v>
      </c>
      <c r="F2086" s="14">
        <v>202</v>
      </c>
      <c r="G2086" s="14" t="s">
        <v>9982</v>
      </c>
    </row>
    <row r="2087" spans="1:7">
      <c r="A2087" t="s">
        <v>6369</v>
      </c>
      <c r="B2087" t="s">
        <v>7206</v>
      </c>
      <c r="C2087" s="3" t="s">
        <v>9983</v>
      </c>
      <c r="D2087" s="14">
        <v>204</v>
      </c>
      <c r="E2087" s="14">
        <v>235</v>
      </c>
      <c r="F2087" s="14">
        <v>168</v>
      </c>
      <c r="G2087" s="14" t="s">
        <v>9984</v>
      </c>
    </row>
    <row r="2088" spans="1:7">
      <c r="A2088" t="s">
        <v>6369</v>
      </c>
      <c r="B2088" t="s">
        <v>7332</v>
      </c>
      <c r="C2088" s="3" t="s">
        <v>9985</v>
      </c>
      <c r="D2088" s="14">
        <v>168</v>
      </c>
      <c r="E2088" s="14">
        <v>217</v>
      </c>
      <c r="F2088" s="14">
        <v>116</v>
      </c>
      <c r="G2088" s="14" t="s">
        <v>9986</v>
      </c>
    </row>
    <row r="2089" spans="1:7">
      <c r="A2089" t="s">
        <v>6369</v>
      </c>
      <c r="B2089" t="s">
        <v>7068</v>
      </c>
      <c r="C2089" s="3" t="s">
        <v>9987</v>
      </c>
      <c r="D2089" s="14">
        <v>121</v>
      </c>
      <c r="E2089" s="14">
        <v>192</v>
      </c>
      <c r="F2089" s="14">
        <v>57</v>
      </c>
      <c r="G2089" s="14" t="s">
        <v>9988</v>
      </c>
    </row>
    <row r="2090" spans="1:7">
      <c r="A2090" t="s">
        <v>6369</v>
      </c>
      <c r="B2090" t="s">
        <v>3186</v>
      </c>
      <c r="C2090" s="3" t="s">
        <v>9989</v>
      </c>
      <c r="D2090" s="14">
        <v>99</v>
      </c>
      <c r="E2090" s="14">
        <v>181</v>
      </c>
      <c r="F2090" s="14">
        <v>37</v>
      </c>
      <c r="G2090" s="14" t="s">
        <v>9990</v>
      </c>
    </row>
    <row r="2091" spans="1:7">
      <c r="A2091" t="s">
        <v>6369</v>
      </c>
      <c r="B2091" t="s">
        <v>7563</v>
      </c>
      <c r="C2091" s="3" t="s">
        <v>9991</v>
      </c>
      <c r="D2091" s="14">
        <v>81</v>
      </c>
      <c r="E2091" s="14">
        <v>172</v>
      </c>
      <c r="F2091" s="14">
        <v>25</v>
      </c>
      <c r="G2091" s="14" t="s">
        <v>9992</v>
      </c>
    </row>
    <row r="2092" spans="1:7">
      <c r="A2092" t="s">
        <v>6369</v>
      </c>
      <c r="B2092" t="s">
        <v>7547</v>
      </c>
      <c r="C2092" s="3" t="s">
        <v>9993</v>
      </c>
      <c r="D2092" s="14">
        <v>232</v>
      </c>
      <c r="E2092" s="14">
        <v>247</v>
      </c>
      <c r="F2092" s="14">
        <v>226</v>
      </c>
      <c r="G2092" s="14" t="s">
        <v>9994</v>
      </c>
    </row>
    <row r="2093" spans="1:7">
      <c r="A2093" t="s">
        <v>6369</v>
      </c>
      <c r="B2093" t="s">
        <v>9995</v>
      </c>
      <c r="C2093" s="3" t="s">
        <v>9996</v>
      </c>
      <c r="D2093" s="14">
        <v>214</v>
      </c>
      <c r="E2093" s="14">
        <v>243</v>
      </c>
      <c r="F2093" s="14">
        <v>207</v>
      </c>
      <c r="G2093" s="14" t="s">
        <v>9997</v>
      </c>
    </row>
    <row r="2094" spans="1:7">
      <c r="A2094" t="s">
        <v>6369</v>
      </c>
      <c r="B2094" t="s">
        <v>7466</v>
      </c>
      <c r="C2094" s="3" t="s">
        <v>9998</v>
      </c>
      <c r="D2094" s="14">
        <v>183</v>
      </c>
      <c r="E2094" s="14">
        <v>231</v>
      </c>
      <c r="F2094" s="14">
        <v>176</v>
      </c>
      <c r="G2094" s="14" t="s">
        <v>9999</v>
      </c>
    </row>
    <row r="2095" spans="1:7">
      <c r="A2095" t="s">
        <v>6369</v>
      </c>
      <c r="B2095" t="s">
        <v>7100</v>
      </c>
      <c r="C2095" s="3" t="s">
        <v>10000</v>
      </c>
      <c r="D2095" s="14">
        <v>137</v>
      </c>
      <c r="E2095" s="14">
        <v>210</v>
      </c>
      <c r="F2095" s="14">
        <v>127</v>
      </c>
      <c r="G2095" s="14" t="s">
        <v>10001</v>
      </c>
    </row>
    <row r="2096" spans="1:7">
      <c r="A2096" t="s">
        <v>6369</v>
      </c>
      <c r="B2096" t="s">
        <v>6995</v>
      </c>
      <c r="C2096" s="3" t="s">
        <v>10002</v>
      </c>
      <c r="D2096" s="14">
        <v>79</v>
      </c>
      <c r="E2096" s="14">
        <v>179</v>
      </c>
      <c r="F2096" s="14">
        <v>70</v>
      </c>
      <c r="G2096" s="14" t="s">
        <v>10003</v>
      </c>
    </row>
    <row r="2097" spans="1:7">
      <c r="A2097" t="s">
        <v>6369</v>
      </c>
      <c r="B2097" t="s">
        <v>10004</v>
      </c>
      <c r="C2097" s="3" t="s">
        <v>10005</v>
      </c>
      <c r="D2097" s="14">
        <v>51</v>
      </c>
      <c r="E2097" s="14">
        <v>165</v>
      </c>
      <c r="F2097" s="14">
        <v>50</v>
      </c>
      <c r="G2097" s="14" t="s">
        <v>10006</v>
      </c>
    </row>
    <row r="2098" spans="1:7">
      <c r="A2098" t="s">
        <v>6369</v>
      </c>
      <c r="B2098" t="s">
        <v>7563</v>
      </c>
      <c r="C2098" s="3" t="s">
        <v>10007</v>
      </c>
      <c r="D2098" s="14">
        <v>23</v>
      </c>
      <c r="E2098" s="14">
        <v>154</v>
      </c>
      <c r="F2098" s="14">
        <v>41</v>
      </c>
      <c r="G2098" s="14" t="s">
        <v>10008</v>
      </c>
    </row>
    <row r="2099" spans="1:7">
      <c r="A2099" t="s">
        <v>6369</v>
      </c>
      <c r="B2099" t="s">
        <v>7068</v>
      </c>
      <c r="C2099" s="3" t="s">
        <v>10009</v>
      </c>
      <c r="D2099" s="14">
        <v>228</v>
      </c>
      <c r="E2099" s="14">
        <v>247</v>
      </c>
      <c r="F2099" s="14">
        <v>230</v>
      </c>
      <c r="G2099" s="14" t="s">
        <v>10010</v>
      </c>
    </row>
    <row r="2100" spans="1:7">
      <c r="A2100" t="s">
        <v>6369</v>
      </c>
      <c r="B2100" t="s">
        <v>10011</v>
      </c>
      <c r="C2100" s="3" t="s">
        <v>10012</v>
      </c>
      <c r="D2100" s="14">
        <v>204</v>
      </c>
      <c r="E2100" s="14">
        <v>241</v>
      </c>
      <c r="F2100" s="14">
        <v>211</v>
      </c>
      <c r="G2100" s="14" t="s">
        <v>10013</v>
      </c>
    </row>
    <row r="2101" spans="1:7">
      <c r="A2101" t="s">
        <v>6369</v>
      </c>
      <c r="B2101" t="s">
        <v>10014</v>
      </c>
      <c r="C2101" s="3" t="s">
        <v>10015</v>
      </c>
      <c r="D2101" s="14">
        <v>167</v>
      </c>
      <c r="E2101" s="14">
        <v>228</v>
      </c>
      <c r="F2101" s="14">
        <v>182</v>
      </c>
      <c r="G2101" s="14" t="s">
        <v>10016</v>
      </c>
    </row>
    <row r="2102" spans="1:7">
      <c r="A2102" t="s">
        <v>6369</v>
      </c>
      <c r="B2102" t="s">
        <v>7547</v>
      </c>
      <c r="C2102" s="3" t="s">
        <v>10017</v>
      </c>
      <c r="D2102" s="14">
        <v>115</v>
      </c>
      <c r="E2102" s="14">
        <v>205</v>
      </c>
      <c r="F2102" s="14">
        <v>137</v>
      </c>
      <c r="G2102" s="14" t="s">
        <v>10018</v>
      </c>
    </row>
    <row r="2103" spans="1:7">
      <c r="A2103" t="s">
        <v>6369</v>
      </c>
      <c r="B2103" t="s">
        <v>6995</v>
      </c>
      <c r="C2103" s="3" t="s">
        <v>10019</v>
      </c>
      <c r="D2103" s="14">
        <v>50</v>
      </c>
      <c r="E2103" s="14">
        <v>171</v>
      </c>
      <c r="F2103" s="14">
        <v>81</v>
      </c>
      <c r="G2103" s="14" t="s">
        <v>10020</v>
      </c>
    </row>
    <row r="2104" spans="1:7">
      <c r="A2104" t="s">
        <v>6369</v>
      </c>
      <c r="B2104" t="s">
        <v>9014</v>
      </c>
      <c r="C2104" s="3" t="s">
        <v>10021</v>
      </c>
      <c r="D2104" s="14">
        <v>1</v>
      </c>
      <c r="E2104" s="14">
        <v>153</v>
      </c>
      <c r="F2104" s="14">
        <v>61</v>
      </c>
      <c r="G2104" s="14" t="s">
        <v>10022</v>
      </c>
    </row>
    <row r="2105" spans="1:7">
      <c r="A2105" t="s">
        <v>6369</v>
      </c>
      <c r="B2105" t="s">
        <v>7257</v>
      </c>
      <c r="C2105" s="3" t="s">
        <v>10023</v>
      </c>
      <c r="D2105" s="14">
        <v>1</v>
      </c>
      <c r="E2105" s="14">
        <v>139</v>
      </c>
      <c r="F2105" s="14">
        <v>50</v>
      </c>
      <c r="G2105" s="14" t="s">
        <v>10024</v>
      </c>
    </row>
    <row r="2106" spans="1:7">
      <c r="A2106" t="s">
        <v>6369</v>
      </c>
      <c r="B2106" t="s">
        <v>10025</v>
      </c>
      <c r="C2106" s="3" t="s">
        <v>10026</v>
      </c>
      <c r="D2106" s="14">
        <v>230</v>
      </c>
      <c r="E2106" s="14">
        <v>242</v>
      </c>
      <c r="F2106" s="14">
        <v>227</v>
      </c>
      <c r="G2106" s="14" t="s">
        <v>10027</v>
      </c>
    </row>
    <row r="2107" spans="1:7">
      <c r="A2107" t="s">
        <v>6369</v>
      </c>
      <c r="B2107" t="s">
        <v>7503</v>
      </c>
      <c r="C2107" s="3" t="s">
        <v>10028</v>
      </c>
      <c r="D2107" s="14">
        <v>208</v>
      </c>
      <c r="E2107" s="14">
        <v>231</v>
      </c>
      <c r="F2107" s="14">
        <v>207</v>
      </c>
      <c r="G2107" s="14" t="s">
        <v>10029</v>
      </c>
    </row>
    <row r="2108" spans="1:7">
      <c r="A2108" t="s">
        <v>6369</v>
      </c>
      <c r="B2108" t="s">
        <v>6889</v>
      </c>
      <c r="C2108" s="3" t="s">
        <v>10030</v>
      </c>
      <c r="D2108" s="14">
        <v>175</v>
      </c>
      <c r="E2108" s="14">
        <v>211</v>
      </c>
      <c r="F2108" s="14">
        <v>177</v>
      </c>
      <c r="G2108" s="14" t="s">
        <v>10031</v>
      </c>
    </row>
    <row r="2109" spans="1:7">
      <c r="A2109" t="s">
        <v>6369</v>
      </c>
      <c r="B2109" t="s">
        <v>7631</v>
      </c>
      <c r="C2109" s="3" t="s">
        <v>10032</v>
      </c>
      <c r="D2109" s="14">
        <v>128</v>
      </c>
      <c r="E2109" s="14">
        <v>180</v>
      </c>
      <c r="F2109" s="14">
        <v>128</v>
      </c>
      <c r="G2109" s="14" t="s">
        <v>10033</v>
      </c>
    </row>
    <row r="2110" spans="1:7">
      <c r="A2110" t="s">
        <v>6369</v>
      </c>
      <c r="B2110" t="s">
        <v>7827</v>
      </c>
      <c r="C2110" s="3" t="s">
        <v>10034</v>
      </c>
      <c r="D2110" s="14">
        <v>69</v>
      </c>
      <c r="E2110" s="14">
        <v>141</v>
      </c>
      <c r="F2110" s="14">
        <v>79</v>
      </c>
      <c r="G2110" s="14" t="s">
        <v>10035</v>
      </c>
    </row>
    <row r="2111" spans="1:7">
      <c r="A2111" t="s">
        <v>6369</v>
      </c>
      <c r="B2111" t="s">
        <v>10036</v>
      </c>
      <c r="C2111" s="3" t="s">
        <v>10037</v>
      </c>
      <c r="D2111" s="14">
        <v>48</v>
      </c>
      <c r="E2111" s="14">
        <v>126</v>
      </c>
      <c r="F2111" s="14">
        <v>64</v>
      </c>
      <c r="G2111" s="15">
        <v>3.0700000000000001E+42</v>
      </c>
    </row>
    <row r="2112" spans="1:7">
      <c r="A2112" t="s">
        <v>6369</v>
      </c>
      <c r="B2112" t="s">
        <v>10038</v>
      </c>
      <c r="C2112" s="3" t="s">
        <v>10039</v>
      </c>
      <c r="D2112" s="14">
        <v>33</v>
      </c>
      <c r="E2112" s="14">
        <v>116</v>
      </c>
      <c r="F2112" s="14">
        <v>56</v>
      </c>
      <c r="G2112" s="14">
        <v>217438</v>
      </c>
    </row>
    <row r="2113" spans="1:7">
      <c r="A2113" t="s">
        <v>6369</v>
      </c>
      <c r="B2113" t="s">
        <v>10040</v>
      </c>
      <c r="C2113" s="3" t="s">
        <v>10041</v>
      </c>
      <c r="D2113" s="14">
        <v>226</v>
      </c>
      <c r="E2113" s="14">
        <v>241</v>
      </c>
      <c r="F2113" s="14">
        <v>229</v>
      </c>
      <c r="G2113" s="14" t="s">
        <v>10042</v>
      </c>
    </row>
    <row r="2114" spans="1:7">
      <c r="A2114" t="s">
        <v>6369</v>
      </c>
      <c r="B2114" t="s">
        <v>10043</v>
      </c>
      <c r="C2114" s="3" t="s">
        <v>10044</v>
      </c>
      <c r="D2114" s="14">
        <v>201</v>
      </c>
      <c r="E2114" s="14">
        <v>228</v>
      </c>
      <c r="F2114" s="14">
        <v>211</v>
      </c>
      <c r="G2114" s="14" t="s">
        <v>10045</v>
      </c>
    </row>
    <row r="2115" spans="1:7">
      <c r="A2115" t="s">
        <v>6369</v>
      </c>
      <c r="B2115" t="s">
        <v>10046</v>
      </c>
      <c r="C2115" s="3" t="s">
        <v>10047</v>
      </c>
      <c r="D2115" s="14">
        <v>164</v>
      </c>
      <c r="E2115" s="14">
        <v>206</v>
      </c>
      <c r="F2115" s="14">
        <v>182</v>
      </c>
      <c r="G2115" s="14" t="s">
        <v>10048</v>
      </c>
    </row>
    <row r="2116" spans="1:7">
      <c r="A2116" t="s">
        <v>6369</v>
      </c>
      <c r="B2116" t="s">
        <v>10049</v>
      </c>
      <c r="C2116" s="3" t="s">
        <v>10050</v>
      </c>
      <c r="D2116" s="14">
        <v>114</v>
      </c>
      <c r="E2116" s="14">
        <v>174</v>
      </c>
      <c r="F2116" s="14">
        <v>136</v>
      </c>
      <c r="G2116" s="14" t="s">
        <v>10051</v>
      </c>
    </row>
    <row r="2117" spans="1:7">
      <c r="A2117" t="s">
        <v>6369</v>
      </c>
      <c r="B2117" t="s">
        <v>10052</v>
      </c>
      <c r="C2117" s="3" t="s">
        <v>10053</v>
      </c>
      <c r="D2117" s="14">
        <v>53</v>
      </c>
      <c r="E2117" s="14">
        <v>132</v>
      </c>
      <c r="F2117" s="14">
        <v>85</v>
      </c>
      <c r="G2117" s="14">
        <v>358455</v>
      </c>
    </row>
    <row r="2118" spans="1:7">
      <c r="A2118" t="s">
        <v>6369</v>
      </c>
      <c r="B2118" t="s">
        <v>8980</v>
      </c>
      <c r="C2118" s="3" t="s">
        <v>10054</v>
      </c>
      <c r="D2118" s="14">
        <v>35</v>
      </c>
      <c r="E2118" s="14">
        <v>117</v>
      </c>
      <c r="F2118" s="14">
        <v>67</v>
      </c>
      <c r="G2118" s="14">
        <v>237543</v>
      </c>
    </row>
    <row r="2119" spans="1:7">
      <c r="A2119" t="s">
        <v>6369</v>
      </c>
      <c r="B2119" t="s">
        <v>10055</v>
      </c>
      <c r="C2119" s="3" t="s">
        <v>10056</v>
      </c>
      <c r="D2119" s="14">
        <v>20</v>
      </c>
      <c r="E2119" s="14">
        <v>106</v>
      </c>
      <c r="F2119" s="14">
        <v>57</v>
      </c>
      <c r="G2119" s="14" t="s">
        <v>10057</v>
      </c>
    </row>
    <row r="2120" spans="1:7">
      <c r="A2120" t="s">
        <v>6369</v>
      </c>
      <c r="B2120" t="s">
        <v>8352</v>
      </c>
      <c r="C2120" s="3" t="s">
        <v>10058</v>
      </c>
      <c r="D2120" s="14">
        <v>227</v>
      </c>
      <c r="E2120" s="14">
        <v>246</v>
      </c>
      <c r="F2120" s="14">
        <v>234</v>
      </c>
      <c r="G2120" s="14" t="s">
        <v>10059</v>
      </c>
    </row>
    <row r="2121" spans="1:7">
      <c r="A2121" t="s">
        <v>6369</v>
      </c>
      <c r="B2121" t="s">
        <v>7877</v>
      </c>
      <c r="C2121" s="3" t="s">
        <v>10060</v>
      </c>
      <c r="D2121" s="14">
        <v>202</v>
      </c>
      <c r="E2121" s="14">
        <v>237</v>
      </c>
      <c r="F2121" s="14">
        <v>219</v>
      </c>
      <c r="G2121" s="14" t="s">
        <v>10061</v>
      </c>
    </row>
    <row r="2122" spans="1:7">
      <c r="A2122" t="s">
        <v>6369</v>
      </c>
      <c r="B2122" t="s">
        <v>9355</v>
      </c>
      <c r="C2122" s="3" t="s">
        <v>10062</v>
      </c>
      <c r="D2122" s="14">
        <v>165</v>
      </c>
      <c r="E2122" s="14">
        <v>221</v>
      </c>
      <c r="F2122" s="14">
        <v>194</v>
      </c>
      <c r="G2122" s="14" t="s">
        <v>10063</v>
      </c>
    </row>
    <row r="2123" spans="1:7">
      <c r="A2123" t="s">
        <v>6369</v>
      </c>
      <c r="B2123" t="s">
        <v>10064</v>
      </c>
      <c r="C2123" s="3" t="s">
        <v>10065</v>
      </c>
      <c r="D2123" s="14">
        <v>118</v>
      </c>
      <c r="E2123" s="14">
        <v>193</v>
      </c>
      <c r="F2123" s="14">
        <v>154</v>
      </c>
      <c r="G2123" s="14" t="s">
        <v>10066</v>
      </c>
    </row>
    <row r="2124" spans="1:7">
      <c r="A2124" t="s">
        <v>6369</v>
      </c>
      <c r="B2124" t="s">
        <v>7287</v>
      </c>
      <c r="C2124" s="3" t="s">
        <v>10067</v>
      </c>
      <c r="D2124" s="14">
        <v>67</v>
      </c>
      <c r="E2124" s="14">
        <v>150</v>
      </c>
      <c r="F2124" s="14">
        <v>102</v>
      </c>
      <c r="G2124" s="14">
        <v>439666</v>
      </c>
    </row>
    <row r="2125" spans="1:7">
      <c r="A2125" t="s">
        <v>6369</v>
      </c>
      <c r="B2125" t="s">
        <v>10068</v>
      </c>
      <c r="C2125" s="3" t="s">
        <v>10069</v>
      </c>
      <c r="D2125" s="14">
        <v>53</v>
      </c>
      <c r="E2125" s="14">
        <v>127</v>
      </c>
      <c r="F2125" s="14">
        <v>81</v>
      </c>
      <c r="G2125" s="14" t="s">
        <v>10070</v>
      </c>
    </row>
    <row r="2126" spans="1:7">
      <c r="A2126" t="s">
        <v>6369</v>
      </c>
      <c r="B2126" t="s">
        <v>8975</v>
      </c>
      <c r="C2126" s="3" t="s">
        <v>10071</v>
      </c>
      <c r="D2126" s="14">
        <v>48</v>
      </c>
      <c r="E2126" s="14">
        <v>112</v>
      </c>
      <c r="F2126" s="14">
        <v>71</v>
      </c>
      <c r="G2126" s="14">
        <v>307047</v>
      </c>
    </row>
    <row r="2127" spans="1:7">
      <c r="A2127" t="s">
        <v>6369</v>
      </c>
      <c r="B2127" t="s">
        <v>6995</v>
      </c>
      <c r="C2127" s="3" t="s">
        <v>10072</v>
      </c>
      <c r="D2127" s="14">
        <v>221</v>
      </c>
      <c r="E2127" s="14">
        <v>247</v>
      </c>
      <c r="F2127" s="14">
        <v>234</v>
      </c>
      <c r="G2127" s="14" t="s">
        <v>10073</v>
      </c>
    </row>
    <row r="2128" spans="1:7">
      <c r="A2128" t="s">
        <v>6369</v>
      </c>
      <c r="B2128" t="s">
        <v>8117</v>
      </c>
      <c r="C2128" s="3" t="s">
        <v>10074</v>
      </c>
      <c r="D2128" s="14">
        <v>193</v>
      </c>
      <c r="E2128" s="14">
        <v>240</v>
      </c>
      <c r="F2128" s="14">
        <v>220</v>
      </c>
      <c r="G2128" s="14" t="s">
        <v>10075</v>
      </c>
    </row>
    <row r="2129" spans="1:7">
      <c r="A2129" t="s">
        <v>6369</v>
      </c>
      <c r="B2129" t="s">
        <v>10076</v>
      </c>
      <c r="C2129" s="3" t="s">
        <v>10077</v>
      </c>
      <c r="D2129" s="14">
        <v>149</v>
      </c>
      <c r="E2129" s="14">
        <v>226</v>
      </c>
      <c r="F2129" s="14">
        <v>195</v>
      </c>
      <c r="G2129" s="14" t="s">
        <v>10078</v>
      </c>
    </row>
    <row r="2130" spans="1:7">
      <c r="A2130" t="s">
        <v>6369</v>
      </c>
      <c r="B2130" t="s">
        <v>10079</v>
      </c>
      <c r="C2130" s="3" t="s">
        <v>10080</v>
      </c>
      <c r="D2130" s="14">
        <v>84</v>
      </c>
      <c r="E2130" s="14">
        <v>200</v>
      </c>
      <c r="F2130" s="14">
        <v>154</v>
      </c>
      <c r="G2130" s="14" t="s">
        <v>10081</v>
      </c>
    </row>
    <row r="2131" spans="1:7">
      <c r="A2131" t="s">
        <v>6369</v>
      </c>
      <c r="B2131" t="s">
        <v>10082</v>
      </c>
      <c r="C2131" s="3" t="s">
        <v>10083</v>
      </c>
      <c r="D2131" s="14">
        <v>1</v>
      </c>
      <c r="E2131" s="14">
        <v>162</v>
      </c>
      <c r="F2131" s="14">
        <v>99</v>
      </c>
      <c r="G2131" s="14" t="s">
        <v>10084</v>
      </c>
    </row>
    <row r="2132" spans="1:7">
      <c r="A2132" t="s">
        <v>6369</v>
      </c>
      <c r="B2132" t="s">
        <v>7679</v>
      </c>
      <c r="C2132" s="3" t="s">
        <v>10085</v>
      </c>
      <c r="D2132" s="14">
        <v>1</v>
      </c>
      <c r="E2132" s="14">
        <v>136</v>
      </c>
      <c r="F2132" s="14">
        <v>75</v>
      </c>
      <c r="G2132" s="14" t="s">
        <v>10086</v>
      </c>
    </row>
    <row r="2133" spans="1:7">
      <c r="A2133" t="s">
        <v>6369</v>
      </c>
      <c r="B2133" t="s">
        <v>10087</v>
      </c>
      <c r="C2133" s="3" t="s">
        <v>10088</v>
      </c>
      <c r="D2133" s="14">
        <v>1</v>
      </c>
      <c r="E2133" s="14">
        <v>113</v>
      </c>
      <c r="F2133" s="14">
        <v>59</v>
      </c>
      <c r="G2133" s="14" t="s">
        <v>10089</v>
      </c>
    </row>
    <row r="2134" spans="1:7">
      <c r="A2134" t="s">
        <v>6369</v>
      </c>
      <c r="B2134" t="s">
        <v>10068</v>
      </c>
      <c r="C2134" s="3" t="s">
        <v>10090</v>
      </c>
      <c r="D2134" s="14">
        <v>221</v>
      </c>
      <c r="E2134" s="14">
        <v>247</v>
      </c>
      <c r="F2134" s="14">
        <v>236</v>
      </c>
      <c r="G2134" s="14" t="s">
        <v>10091</v>
      </c>
    </row>
    <row r="2135" spans="1:7">
      <c r="A2135" t="s">
        <v>6369</v>
      </c>
      <c r="B2135" t="s">
        <v>7836</v>
      </c>
      <c r="C2135" s="3" t="s">
        <v>10092</v>
      </c>
      <c r="D2135" s="14">
        <v>192</v>
      </c>
      <c r="E2135" s="14">
        <v>238</v>
      </c>
      <c r="F2135" s="14">
        <v>223</v>
      </c>
      <c r="G2135" s="14" t="s">
        <v>10093</v>
      </c>
    </row>
    <row r="2136" spans="1:7">
      <c r="A2136" t="s">
        <v>6369</v>
      </c>
      <c r="B2136" t="s">
        <v>10094</v>
      </c>
      <c r="C2136" s="3" t="s">
        <v>10095</v>
      </c>
      <c r="D2136" s="14">
        <v>150</v>
      </c>
      <c r="E2136" s="14">
        <v>222</v>
      </c>
      <c r="F2136" s="14">
        <v>200</v>
      </c>
      <c r="G2136" s="14" t="s">
        <v>10096</v>
      </c>
    </row>
    <row r="2137" spans="1:7">
      <c r="A2137" t="s">
        <v>6369</v>
      </c>
      <c r="B2137" t="s">
        <v>10097</v>
      </c>
      <c r="C2137" s="3" t="s">
        <v>10098</v>
      </c>
      <c r="D2137" s="14">
        <v>92</v>
      </c>
      <c r="E2137" s="14">
        <v>195</v>
      </c>
      <c r="F2137" s="14">
        <v>163</v>
      </c>
      <c r="G2137" s="14" t="s">
        <v>10099</v>
      </c>
    </row>
    <row r="2138" spans="1:7">
      <c r="A2138" t="s">
        <v>6369</v>
      </c>
      <c r="B2138" t="s">
        <v>10100</v>
      </c>
      <c r="C2138" s="3" t="s">
        <v>10101</v>
      </c>
      <c r="D2138" s="14">
        <v>11</v>
      </c>
      <c r="E2138" s="14">
        <v>152</v>
      </c>
      <c r="F2138" s="14">
        <v>110</v>
      </c>
      <c r="G2138" s="14" t="s">
        <v>10102</v>
      </c>
    </row>
    <row r="2139" spans="1:7">
      <c r="A2139" t="s">
        <v>6369</v>
      </c>
      <c r="B2139" t="s">
        <v>10068</v>
      </c>
      <c r="C2139" s="3" t="s">
        <v>10103</v>
      </c>
      <c r="D2139" s="14">
        <v>1</v>
      </c>
      <c r="E2139" s="14">
        <v>125</v>
      </c>
      <c r="F2139" s="14">
        <v>87</v>
      </c>
      <c r="G2139" s="14" t="s">
        <v>10104</v>
      </c>
    </row>
    <row r="2140" spans="1:7">
      <c r="A2140" t="s">
        <v>6369</v>
      </c>
      <c r="B2140" t="s">
        <v>7579</v>
      </c>
      <c r="C2140" s="3" t="s">
        <v>10105</v>
      </c>
      <c r="D2140" s="14">
        <v>13</v>
      </c>
      <c r="E2140" s="14">
        <v>102</v>
      </c>
      <c r="F2140" s="14">
        <v>71</v>
      </c>
      <c r="G2140" s="14" t="s">
        <v>10106</v>
      </c>
    </row>
    <row r="2141" spans="1:7">
      <c r="A2141" t="s">
        <v>6369</v>
      </c>
      <c r="B2141" t="s">
        <v>10107</v>
      </c>
      <c r="C2141" s="3" t="s">
        <v>10108</v>
      </c>
      <c r="D2141" s="14">
        <v>217</v>
      </c>
      <c r="E2141" s="14">
        <v>247</v>
      </c>
      <c r="F2141" s="14">
        <v>237</v>
      </c>
      <c r="G2141" s="14" t="s">
        <v>10109</v>
      </c>
    </row>
    <row r="2142" spans="1:7">
      <c r="A2142" t="s">
        <v>6369</v>
      </c>
      <c r="B2142" t="s">
        <v>10110</v>
      </c>
      <c r="C2142" s="3" t="s">
        <v>10111</v>
      </c>
      <c r="D2142" s="14">
        <v>185</v>
      </c>
      <c r="E2142" s="14">
        <v>239</v>
      </c>
      <c r="F2142" s="14">
        <v>225</v>
      </c>
      <c r="G2142" s="14" t="s">
        <v>10112</v>
      </c>
    </row>
    <row r="2143" spans="1:7">
      <c r="A2143" t="s">
        <v>6369</v>
      </c>
      <c r="B2143" t="s">
        <v>10113</v>
      </c>
      <c r="C2143" s="3" t="s">
        <v>10114</v>
      </c>
      <c r="D2143" s="14">
        <v>134</v>
      </c>
      <c r="E2143" s="14">
        <v>224</v>
      </c>
      <c r="F2143" s="14">
        <v>204</v>
      </c>
      <c r="G2143" s="14" t="s">
        <v>10115</v>
      </c>
    </row>
    <row r="2144" spans="1:7">
      <c r="A2144" t="s">
        <v>6369</v>
      </c>
      <c r="B2144" t="s">
        <v>7979</v>
      </c>
      <c r="C2144" s="3" t="s">
        <v>10116</v>
      </c>
      <c r="D2144" s="14">
        <v>54</v>
      </c>
      <c r="E2144" s="14">
        <v>199</v>
      </c>
      <c r="F2144" s="14">
        <v>169</v>
      </c>
      <c r="G2144" s="14" t="s">
        <v>10117</v>
      </c>
    </row>
    <row r="2145" spans="1:7">
      <c r="A2145" t="s">
        <v>6369</v>
      </c>
      <c r="B2145" t="s">
        <v>10118</v>
      </c>
      <c r="C2145" s="3" t="s">
        <v>10119</v>
      </c>
      <c r="D2145" s="14">
        <v>1</v>
      </c>
      <c r="E2145" s="14">
        <v>159</v>
      </c>
      <c r="F2145" s="14">
        <v>118</v>
      </c>
      <c r="G2145" s="14" t="s">
        <v>10120</v>
      </c>
    </row>
    <row r="2146" spans="1:7">
      <c r="A2146" t="s">
        <v>6369</v>
      </c>
      <c r="B2146" t="s">
        <v>8259</v>
      </c>
      <c r="C2146" s="3" t="s">
        <v>10121</v>
      </c>
      <c r="D2146" s="14">
        <v>1</v>
      </c>
      <c r="E2146" s="14">
        <v>130</v>
      </c>
      <c r="F2146" s="14">
        <v>89</v>
      </c>
      <c r="G2146" s="14">
        <v>18259</v>
      </c>
    </row>
    <row r="2147" spans="1:7">
      <c r="A2147" t="s">
        <v>6369</v>
      </c>
      <c r="B2147" t="s">
        <v>6384</v>
      </c>
      <c r="C2147" s="3" t="s">
        <v>10122</v>
      </c>
      <c r="D2147" s="14">
        <v>1</v>
      </c>
      <c r="E2147" s="14">
        <v>99</v>
      </c>
      <c r="F2147" s="14">
        <v>67</v>
      </c>
      <c r="G2147" s="14">
        <v>16343</v>
      </c>
    </row>
    <row r="2148" spans="1:7">
      <c r="A2148" t="s">
        <v>6369</v>
      </c>
      <c r="B2148" t="s">
        <v>7332</v>
      </c>
      <c r="C2148" s="3" t="s">
        <v>10123</v>
      </c>
      <c r="D2148" s="14">
        <v>218</v>
      </c>
      <c r="E2148" s="14">
        <v>238</v>
      </c>
      <c r="F2148" s="14">
        <v>232</v>
      </c>
      <c r="G2148" s="14" t="s">
        <v>10124</v>
      </c>
    </row>
    <row r="2149" spans="1:7">
      <c r="A2149" t="s">
        <v>6369</v>
      </c>
      <c r="B2149" t="s">
        <v>10125</v>
      </c>
      <c r="C2149" s="3" t="s">
        <v>10126</v>
      </c>
      <c r="D2149" s="14">
        <v>192</v>
      </c>
      <c r="E2149" s="14">
        <v>225</v>
      </c>
      <c r="F2149" s="14">
        <v>216</v>
      </c>
      <c r="G2149" s="14" t="s">
        <v>10127</v>
      </c>
    </row>
    <row r="2150" spans="1:7">
      <c r="A2150" t="s">
        <v>6369</v>
      </c>
      <c r="B2150" t="s">
        <v>10128</v>
      </c>
      <c r="C2150" s="3" t="s">
        <v>10129</v>
      </c>
      <c r="D2150" s="14">
        <v>147</v>
      </c>
      <c r="E2150" s="14">
        <v>199</v>
      </c>
      <c r="F2150" s="14">
        <v>188</v>
      </c>
      <c r="G2150" s="14" t="s">
        <v>10130</v>
      </c>
    </row>
    <row r="2151" spans="1:7">
      <c r="A2151" t="s">
        <v>6369</v>
      </c>
      <c r="B2151" t="s">
        <v>7043</v>
      </c>
      <c r="C2151" s="3" t="s">
        <v>10131</v>
      </c>
      <c r="D2151" s="14">
        <v>93</v>
      </c>
      <c r="E2151" s="14">
        <v>165</v>
      </c>
      <c r="F2151" s="14">
        <v>147</v>
      </c>
      <c r="G2151" s="14" t="s">
        <v>10132</v>
      </c>
    </row>
    <row r="2152" spans="1:7">
      <c r="A2152" t="s">
        <v>6369</v>
      </c>
      <c r="B2152" t="s">
        <v>10133</v>
      </c>
      <c r="C2152" s="3" t="s">
        <v>10134</v>
      </c>
      <c r="D2152" s="14">
        <v>24</v>
      </c>
      <c r="E2152" s="14">
        <v>120</v>
      </c>
      <c r="F2152" s="14">
        <v>93</v>
      </c>
      <c r="G2152" s="14" t="s">
        <v>10135</v>
      </c>
    </row>
    <row r="2153" spans="1:7">
      <c r="A2153" t="s">
        <v>6369</v>
      </c>
      <c r="B2153" t="s">
        <v>7287</v>
      </c>
      <c r="C2153" s="3" t="s">
        <v>10136</v>
      </c>
      <c r="D2153" s="14">
        <v>11</v>
      </c>
      <c r="E2153" s="14">
        <v>102</v>
      </c>
      <c r="F2153" s="14">
        <v>73</v>
      </c>
      <c r="G2153" s="14" t="s">
        <v>10137</v>
      </c>
    </row>
    <row r="2154" spans="1:7">
      <c r="A2154" t="s">
        <v>6369</v>
      </c>
      <c r="B2154" t="s">
        <v>10138</v>
      </c>
      <c r="C2154" s="3" t="s">
        <v>10139</v>
      </c>
      <c r="D2154" s="14">
        <v>17</v>
      </c>
      <c r="E2154" s="14">
        <v>91</v>
      </c>
      <c r="F2154" s="14">
        <v>61</v>
      </c>
      <c r="G2154" s="14" t="s">
        <v>10140</v>
      </c>
    </row>
    <row r="2155" spans="1:7">
      <c r="A2155" t="s">
        <v>6369</v>
      </c>
      <c r="B2155" t="s">
        <v>10068</v>
      </c>
      <c r="C2155" s="3" t="s">
        <v>10141</v>
      </c>
      <c r="D2155" s="14">
        <v>223</v>
      </c>
      <c r="E2155" s="14">
        <v>245</v>
      </c>
      <c r="F2155" s="14">
        <v>238</v>
      </c>
      <c r="G2155" s="14" t="s">
        <v>10142</v>
      </c>
    </row>
    <row r="2156" spans="1:7">
      <c r="A2156" t="s">
        <v>6369</v>
      </c>
      <c r="B2156" t="s">
        <v>6915</v>
      </c>
      <c r="C2156" s="3" t="s">
        <v>10143</v>
      </c>
      <c r="D2156" s="14">
        <v>195</v>
      </c>
      <c r="E2156" s="14">
        <v>233</v>
      </c>
      <c r="F2156" s="14">
        <v>225</v>
      </c>
      <c r="G2156" s="14" t="s">
        <v>10144</v>
      </c>
    </row>
    <row r="2157" spans="1:7">
      <c r="A2157" t="s">
        <v>6369</v>
      </c>
      <c r="B2157" t="s">
        <v>6820</v>
      </c>
      <c r="C2157" s="3" t="s">
        <v>10145</v>
      </c>
      <c r="D2157" s="14">
        <v>155</v>
      </c>
      <c r="E2157" s="14">
        <v>214</v>
      </c>
      <c r="F2157" s="14">
        <v>204</v>
      </c>
      <c r="G2157" s="14" t="s">
        <v>10146</v>
      </c>
    </row>
    <row r="2158" spans="1:7">
      <c r="A2158" t="s">
        <v>6369</v>
      </c>
      <c r="B2158" t="s">
        <v>10147</v>
      </c>
      <c r="C2158" s="3" t="s">
        <v>10148</v>
      </c>
      <c r="D2158" s="14">
        <v>102</v>
      </c>
      <c r="E2158" s="14">
        <v>181</v>
      </c>
      <c r="F2158" s="14">
        <v>166</v>
      </c>
      <c r="G2158" s="14" t="s">
        <v>10149</v>
      </c>
    </row>
    <row r="2159" spans="1:7">
      <c r="A2159" t="s">
        <v>6369</v>
      </c>
      <c r="B2159" t="s">
        <v>7287</v>
      </c>
      <c r="C2159" s="3" t="s">
        <v>10150</v>
      </c>
      <c r="D2159" s="14">
        <v>53</v>
      </c>
      <c r="E2159" s="14">
        <v>130</v>
      </c>
      <c r="F2159" s="14">
        <v>112</v>
      </c>
      <c r="G2159" s="14">
        <v>358270</v>
      </c>
    </row>
    <row r="2160" spans="1:7">
      <c r="A2160" t="s">
        <v>6369</v>
      </c>
      <c r="B2160" t="s">
        <v>10151</v>
      </c>
      <c r="C2160" s="3" t="s">
        <v>10152</v>
      </c>
      <c r="D2160" s="14">
        <v>42</v>
      </c>
      <c r="E2160" s="14">
        <v>99</v>
      </c>
      <c r="F2160" s="14">
        <v>84</v>
      </c>
      <c r="G2160" s="14" t="s">
        <v>10153</v>
      </c>
    </row>
    <row r="2161" spans="1:7">
      <c r="A2161" t="s">
        <v>6369</v>
      </c>
      <c r="B2161" t="s">
        <v>10154</v>
      </c>
      <c r="C2161" s="3" t="s">
        <v>10155</v>
      </c>
      <c r="D2161" s="14">
        <v>43</v>
      </c>
      <c r="E2161" s="14">
        <v>70</v>
      </c>
      <c r="F2161" s="14">
        <v>62</v>
      </c>
      <c r="G2161" s="14" t="s">
        <v>10156</v>
      </c>
    </row>
    <row r="2162" spans="1:7">
      <c r="A2162" t="s">
        <v>6369</v>
      </c>
      <c r="B2162" t="s">
        <v>10157</v>
      </c>
      <c r="C2162" s="3" t="s">
        <v>10158</v>
      </c>
      <c r="D2162" s="14">
        <v>217</v>
      </c>
      <c r="E2162" s="14">
        <v>246</v>
      </c>
      <c r="F2162" s="14">
        <v>237</v>
      </c>
      <c r="G2162" s="14" t="s">
        <v>10159</v>
      </c>
    </row>
    <row r="2163" spans="1:7">
      <c r="A2163" t="s">
        <v>6369</v>
      </c>
      <c r="B2163" t="s">
        <v>7107</v>
      </c>
      <c r="C2163" s="3" t="s">
        <v>10160</v>
      </c>
      <c r="D2163" s="14">
        <v>185</v>
      </c>
      <c r="E2163" s="14">
        <v>239</v>
      </c>
      <c r="F2163" s="14">
        <v>226</v>
      </c>
      <c r="G2163" s="14" t="s">
        <v>10161</v>
      </c>
    </row>
    <row r="2164" spans="1:7">
      <c r="A2164" t="s">
        <v>6369</v>
      </c>
      <c r="B2164" t="s">
        <v>10162</v>
      </c>
      <c r="C2164" s="3" t="s">
        <v>10163</v>
      </c>
      <c r="D2164" s="14">
        <v>135</v>
      </c>
      <c r="E2164" s="14">
        <v>223</v>
      </c>
      <c r="F2164" s="14">
        <v>206</v>
      </c>
      <c r="G2164" s="14" t="s">
        <v>10164</v>
      </c>
    </row>
    <row r="2165" spans="1:7">
      <c r="A2165" t="s">
        <v>6369</v>
      </c>
      <c r="B2165" t="s">
        <v>7968</v>
      </c>
      <c r="C2165" s="3" t="s">
        <v>10165</v>
      </c>
      <c r="D2165" s="14">
        <v>62</v>
      </c>
      <c r="E2165" s="14">
        <v>199</v>
      </c>
      <c r="F2165" s="14">
        <v>172</v>
      </c>
      <c r="G2165" s="14" t="s">
        <v>10166</v>
      </c>
    </row>
    <row r="2166" spans="1:7">
      <c r="A2166" t="s">
        <v>6369</v>
      </c>
      <c r="B2166" t="s">
        <v>8874</v>
      </c>
      <c r="C2166" s="3" t="s">
        <v>10167</v>
      </c>
      <c r="D2166" s="14">
        <v>1</v>
      </c>
      <c r="E2166" s="14">
        <v>158</v>
      </c>
      <c r="F2166" s="14">
        <v>124</v>
      </c>
      <c r="G2166" s="14" t="s">
        <v>10168</v>
      </c>
    </row>
    <row r="2167" spans="1:7">
      <c r="A2167" t="s">
        <v>6369</v>
      </c>
      <c r="B2167" t="s">
        <v>10169</v>
      </c>
      <c r="C2167" s="3" t="s">
        <v>10170</v>
      </c>
      <c r="D2167" s="14">
        <v>1</v>
      </c>
      <c r="E2167" s="14">
        <v>127</v>
      </c>
      <c r="F2167" s="14">
        <v>94</v>
      </c>
      <c r="G2167" s="14" t="s">
        <v>10171</v>
      </c>
    </row>
    <row r="2168" spans="1:7">
      <c r="A2168" t="s">
        <v>6369</v>
      </c>
      <c r="B2168" t="b">
        <v>1</v>
      </c>
      <c r="C2168" s="3" t="s">
        <v>10172</v>
      </c>
      <c r="D2168" s="14">
        <v>1</v>
      </c>
      <c r="E2168" s="14">
        <v>97</v>
      </c>
      <c r="F2168" s="14">
        <v>72</v>
      </c>
      <c r="G2168" s="14">
        <v>16148</v>
      </c>
    </row>
    <row r="2169" spans="1:7">
      <c r="A2169" t="s">
        <v>6369</v>
      </c>
      <c r="B2169" t="s">
        <v>9636</v>
      </c>
      <c r="C2169" s="3" t="s">
        <v>10173</v>
      </c>
      <c r="D2169" s="14">
        <v>216</v>
      </c>
      <c r="E2169" s="14">
        <v>245</v>
      </c>
      <c r="F2169" s="14">
        <v>237</v>
      </c>
      <c r="G2169" s="14" t="s">
        <v>10174</v>
      </c>
    </row>
    <row r="2170" spans="1:7">
      <c r="A2170" t="s">
        <v>6369</v>
      </c>
      <c r="B2170" t="s">
        <v>7043</v>
      </c>
      <c r="C2170" s="3" t="s">
        <v>10175</v>
      </c>
      <c r="D2170" s="14">
        <v>185</v>
      </c>
      <c r="E2170" s="14">
        <v>236</v>
      </c>
      <c r="F2170" s="14">
        <v>226</v>
      </c>
      <c r="G2170" s="14" t="s">
        <v>10176</v>
      </c>
    </row>
    <row r="2171" spans="1:7">
      <c r="A2171" t="s">
        <v>6369</v>
      </c>
      <c r="B2171" t="s">
        <v>10177</v>
      </c>
      <c r="C2171" s="3" t="s">
        <v>10178</v>
      </c>
      <c r="D2171" s="14">
        <v>138</v>
      </c>
      <c r="E2171" s="14">
        <v>221</v>
      </c>
      <c r="F2171" s="14">
        <v>206</v>
      </c>
      <c r="G2171" s="14" t="s">
        <v>10179</v>
      </c>
    </row>
    <row r="2172" spans="1:7">
      <c r="A2172" t="s">
        <v>6369</v>
      </c>
      <c r="B2172" t="s">
        <v>7338</v>
      </c>
      <c r="C2172" s="3" t="s">
        <v>10180</v>
      </c>
      <c r="D2172" s="14">
        <v>70</v>
      </c>
      <c r="E2172" s="14">
        <v>194</v>
      </c>
      <c r="F2172" s="14">
        <v>173</v>
      </c>
      <c r="G2172" s="14" t="s">
        <v>10181</v>
      </c>
    </row>
    <row r="2173" spans="1:7">
      <c r="A2173" t="s">
        <v>6369</v>
      </c>
      <c r="B2173" t="s">
        <v>10182</v>
      </c>
      <c r="C2173" s="3" t="s">
        <v>10183</v>
      </c>
      <c r="D2173" s="14">
        <v>1</v>
      </c>
      <c r="E2173" s="14">
        <v>151</v>
      </c>
      <c r="F2173" s="14">
        <v>123</v>
      </c>
      <c r="G2173" s="14" t="s">
        <v>10184</v>
      </c>
    </row>
    <row r="2174" spans="1:7">
      <c r="A2174" t="s">
        <v>6369</v>
      </c>
      <c r="B2174" t="s">
        <v>10185</v>
      </c>
      <c r="C2174" s="3" t="s">
        <v>10186</v>
      </c>
      <c r="D2174" s="14">
        <v>1</v>
      </c>
      <c r="E2174" s="14">
        <v>117</v>
      </c>
      <c r="F2174" s="14">
        <v>94</v>
      </c>
      <c r="G2174" s="14" t="s">
        <v>10187</v>
      </c>
    </row>
    <row r="2175" spans="1:7">
      <c r="A2175" t="s">
        <v>6369</v>
      </c>
      <c r="B2175" t="s">
        <v>10188</v>
      </c>
      <c r="C2175" s="3" t="s">
        <v>10189</v>
      </c>
      <c r="D2175" s="14">
        <v>6</v>
      </c>
      <c r="E2175" s="14">
        <v>82</v>
      </c>
      <c r="F2175" s="14">
        <v>68</v>
      </c>
      <c r="G2175" s="14">
        <v>65244</v>
      </c>
    </row>
    <row r="2176" spans="1:7">
      <c r="A2176" t="s">
        <v>6369</v>
      </c>
      <c r="B2176" t="s">
        <v>7503</v>
      </c>
      <c r="C2176" s="3" t="s">
        <v>10190</v>
      </c>
      <c r="D2176" s="14">
        <v>212</v>
      </c>
      <c r="E2176" s="14">
        <v>245</v>
      </c>
      <c r="F2176" s="14">
        <v>236</v>
      </c>
      <c r="G2176" s="14" t="s">
        <v>10191</v>
      </c>
    </row>
    <row r="2177" spans="1:7">
      <c r="A2177" t="s">
        <v>6369</v>
      </c>
      <c r="B2177" t="s">
        <v>8137</v>
      </c>
      <c r="C2177" s="3" t="s">
        <v>10192</v>
      </c>
      <c r="D2177" s="14">
        <v>180</v>
      </c>
      <c r="E2177" s="14">
        <v>238</v>
      </c>
      <c r="F2177" s="14">
        <v>226</v>
      </c>
      <c r="G2177" s="14" t="s">
        <v>10193</v>
      </c>
    </row>
    <row r="2178" spans="1:7">
      <c r="A2178" t="s">
        <v>6369</v>
      </c>
      <c r="B2178" t="s">
        <v>6918</v>
      </c>
      <c r="C2178" s="3" t="s">
        <v>10194</v>
      </c>
      <c r="D2178" s="14">
        <v>127</v>
      </c>
      <c r="E2178" s="14">
        <v>223</v>
      </c>
      <c r="F2178" s="14">
        <v>206</v>
      </c>
      <c r="G2178" s="14" t="s">
        <v>10195</v>
      </c>
    </row>
    <row r="2179" spans="1:7">
      <c r="A2179" t="s">
        <v>6369</v>
      </c>
      <c r="B2179" t="s">
        <v>7037</v>
      </c>
      <c r="C2179" s="3" t="s">
        <v>10196</v>
      </c>
      <c r="D2179" s="14">
        <v>38</v>
      </c>
      <c r="E2179" s="14">
        <v>200</v>
      </c>
      <c r="F2179" s="14">
        <v>176</v>
      </c>
      <c r="G2179" s="14" t="s">
        <v>10197</v>
      </c>
    </row>
    <row r="2180" spans="1:7">
      <c r="A2180" t="s">
        <v>6369</v>
      </c>
      <c r="B2180" t="s">
        <v>7499</v>
      </c>
      <c r="C2180" s="3" t="s">
        <v>10198</v>
      </c>
      <c r="D2180" s="14">
        <v>1</v>
      </c>
      <c r="E2180" s="14">
        <v>160</v>
      </c>
      <c r="F2180" s="14">
        <v>127</v>
      </c>
      <c r="G2180" s="14" t="s">
        <v>10199</v>
      </c>
    </row>
    <row r="2181" spans="1:7">
      <c r="A2181" t="s">
        <v>6369</v>
      </c>
      <c r="B2181" t="s">
        <v>7803</v>
      </c>
      <c r="C2181" s="3" t="s">
        <v>10200</v>
      </c>
      <c r="D2181" s="14">
        <v>1</v>
      </c>
      <c r="E2181" s="14">
        <v>132</v>
      </c>
      <c r="F2181" s="14">
        <v>100</v>
      </c>
      <c r="G2181" s="14">
        <v>18464</v>
      </c>
    </row>
    <row r="2182" spans="1:7">
      <c r="A2182" t="s">
        <v>6369</v>
      </c>
      <c r="B2182" t="s">
        <v>7287</v>
      </c>
      <c r="C2182" s="3" t="s">
        <v>10201</v>
      </c>
      <c r="D2182" s="14">
        <v>1</v>
      </c>
      <c r="E2182" s="14">
        <v>98</v>
      </c>
      <c r="F2182" s="14">
        <v>74</v>
      </c>
      <c r="G2182" s="14" t="s">
        <v>10202</v>
      </c>
    </row>
    <row r="2183" spans="1:7">
      <c r="A2183" t="s">
        <v>6369</v>
      </c>
      <c r="B2183" t="s">
        <v>6915</v>
      </c>
      <c r="C2183" s="3" t="s">
        <v>10203</v>
      </c>
      <c r="D2183" s="14">
        <v>213</v>
      </c>
      <c r="E2183" s="14">
        <v>245</v>
      </c>
      <c r="F2183" s="14">
        <v>238</v>
      </c>
      <c r="G2183" s="14" t="s">
        <v>10204</v>
      </c>
    </row>
    <row r="2184" spans="1:7">
      <c r="A2184" t="s">
        <v>6369</v>
      </c>
      <c r="B2184" t="s">
        <v>6857</v>
      </c>
      <c r="C2184" s="3" t="s">
        <v>10205</v>
      </c>
      <c r="D2184" s="14">
        <v>180</v>
      </c>
      <c r="E2184" s="14">
        <v>238</v>
      </c>
      <c r="F2184" s="14">
        <v>227</v>
      </c>
      <c r="G2184" s="14" t="s">
        <v>10206</v>
      </c>
    </row>
    <row r="2185" spans="1:7">
      <c r="A2185" t="s">
        <v>6369</v>
      </c>
      <c r="B2185" t="s">
        <v>7287</v>
      </c>
      <c r="C2185" s="3" t="s">
        <v>10207</v>
      </c>
      <c r="D2185" s="14">
        <v>128</v>
      </c>
      <c r="E2185" s="14">
        <v>222</v>
      </c>
      <c r="F2185" s="14">
        <v>208</v>
      </c>
      <c r="G2185" s="14" t="s">
        <v>10208</v>
      </c>
    </row>
    <row r="2186" spans="1:7">
      <c r="A2186" t="s">
        <v>6369</v>
      </c>
      <c r="B2186" t="s">
        <v>7838</v>
      </c>
      <c r="C2186" s="3" t="s">
        <v>10209</v>
      </c>
      <c r="D2186" s="14">
        <v>37</v>
      </c>
      <c r="E2186" s="14">
        <v>198</v>
      </c>
      <c r="F2186" s="14">
        <v>175</v>
      </c>
      <c r="G2186" s="14" t="s">
        <v>10210</v>
      </c>
    </row>
    <row r="2187" spans="1:7">
      <c r="A2187" t="s">
        <v>6369</v>
      </c>
      <c r="B2187" t="s">
        <v>7287</v>
      </c>
      <c r="C2187" s="3" t="s">
        <v>10211</v>
      </c>
      <c r="D2187" s="14">
        <v>1</v>
      </c>
      <c r="E2187" s="14">
        <v>157</v>
      </c>
      <c r="F2187" s="14">
        <v>126</v>
      </c>
      <c r="G2187" s="14" t="s">
        <v>10212</v>
      </c>
    </row>
    <row r="2188" spans="1:7">
      <c r="A2188" t="s">
        <v>6369</v>
      </c>
      <c r="B2188" t="s">
        <v>10213</v>
      </c>
      <c r="C2188" s="3" t="s">
        <v>10214</v>
      </c>
      <c r="D2188" s="14">
        <v>1</v>
      </c>
      <c r="E2188" s="14">
        <v>125</v>
      </c>
      <c r="F2188" s="14">
        <v>98</v>
      </c>
      <c r="G2188" s="14" t="s">
        <v>10215</v>
      </c>
    </row>
    <row r="2189" spans="1:7">
      <c r="A2189" t="s">
        <v>6369</v>
      </c>
      <c r="B2189" t="s">
        <v>7287</v>
      </c>
      <c r="C2189" s="3" t="s">
        <v>10216</v>
      </c>
      <c r="D2189" s="14">
        <v>1</v>
      </c>
      <c r="E2189" s="14">
        <v>90</v>
      </c>
      <c r="F2189" s="14">
        <v>74</v>
      </c>
      <c r="G2189" s="14" t="s">
        <v>10217</v>
      </c>
    </row>
    <row r="2190" spans="1:7">
      <c r="A2190" t="s">
        <v>6369</v>
      </c>
      <c r="B2190" t="s">
        <v>7503</v>
      </c>
      <c r="C2190" s="3" t="s">
        <v>10218</v>
      </c>
      <c r="D2190" s="14">
        <v>214</v>
      </c>
      <c r="E2190" s="14">
        <v>245</v>
      </c>
      <c r="F2190" s="14">
        <v>238</v>
      </c>
      <c r="G2190" s="14" t="s">
        <v>10219</v>
      </c>
    </row>
    <row r="2191" spans="1:7">
      <c r="A2191" t="s">
        <v>6369</v>
      </c>
      <c r="B2191" t="s">
        <v>1387</v>
      </c>
      <c r="C2191" s="3" t="s">
        <v>10220</v>
      </c>
      <c r="D2191" s="14">
        <v>181</v>
      </c>
      <c r="E2191" s="14">
        <v>237</v>
      </c>
      <c r="F2191" s="14">
        <v>228</v>
      </c>
      <c r="G2191" s="14" t="s">
        <v>10221</v>
      </c>
    </row>
    <row r="2192" spans="1:7">
      <c r="A2192" t="s">
        <v>6369</v>
      </c>
      <c r="B2192" t="s">
        <v>10222</v>
      </c>
      <c r="C2192" s="3" t="s">
        <v>10223</v>
      </c>
      <c r="D2192" s="14">
        <v>130</v>
      </c>
      <c r="E2192" s="14">
        <v>222</v>
      </c>
      <c r="F2192" s="14">
        <v>209</v>
      </c>
      <c r="G2192" s="14" t="s">
        <v>10224</v>
      </c>
    </row>
    <row r="2193" spans="1:7">
      <c r="A2193" t="s">
        <v>6369</v>
      </c>
      <c r="B2193" t="s">
        <v>7287</v>
      </c>
      <c r="C2193" s="3" t="s">
        <v>10225</v>
      </c>
      <c r="D2193" s="14">
        <v>35</v>
      </c>
      <c r="E2193" s="14">
        <v>196</v>
      </c>
      <c r="F2193" s="14">
        <v>176</v>
      </c>
      <c r="G2193" s="14" t="s">
        <v>10226</v>
      </c>
    </row>
    <row r="2194" spans="1:7">
      <c r="A2194" t="s">
        <v>6369</v>
      </c>
      <c r="B2194" t="s">
        <v>8409</v>
      </c>
      <c r="C2194" s="3" t="s">
        <v>10227</v>
      </c>
      <c r="D2194" s="14">
        <v>1</v>
      </c>
      <c r="E2194" s="14">
        <v>155</v>
      </c>
      <c r="F2194" s="14">
        <v>128</v>
      </c>
      <c r="G2194" s="14" t="s">
        <v>10228</v>
      </c>
    </row>
    <row r="2195" spans="1:7">
      <c r="A2195" t="s">
        <v>6369</v>
      </c>
      <c r="B2195" t="s">
        <v>7663</v>
      </c>
      <c r="C2195" s="3" t="s">
        <v>10229</v>
      </c>
      <c r="D2195" s="14">
        <v>1</v>
      </c>
      <c r="E2195" s="14">
        <v>123</v>
      </c>
      <c r="F2195" s="14">
        <v>100</v>
      </c>
      <c r="G2195" s="14" t="s">
        <v>10230</v>
      </c>
    </row>
    <row r="2196" spans="1:7">
      <c r="A2196" t="s">
        <v>6369</v>
      </c>
      <c r="B2196" t="s">
        <v>3802</v>
      </c>
      <c r="C2196" s="3" t="s">
        <v>10231</v>
      </c>
      <c r="D2196" s="14">
        <v>1</v>
      </c>
      <c r="E2196" s="14">
        <v>91</v>
      </c>
      <c r="F2196" s="14">
        <v>73</v>
      </c>
      <c r="G2196" s="14" t="s">
        <v>10232</v>
      </c>
    </row>
    <row r="2197" spans="1:7">
      <c r="A2197" t="s">
        <v>6369</v>
      </c>
      <c r="B2197" t="s">
        <v>7737</v>
      </c>
      <c r="C2197" s="3" t="s">
        <v>10233</v>
      </c>
      <c r="D2197" s="14">
        <v>217</v>
      </c>
      <c r="E2197" s="14">
        <v>244</v>
      </c>
      <c r="F2197" s="14">
        <v>237</v>
      </c>
      <c r="G2197" s="14" t="s">
        <v>10234</v>
      </c>
    </row>
    <row r="2198" spans="1:7">
      <c r="A2198" t="s">
        <v>6369</v>
      </c>
      <c r="B2198" t="s">
        <v>8065</v>
      </c>
      <c r="C2198" s="3" t="s">
        <v>10235</v>
      </c>
      <c r="D2198" s="14">
        <v>187</v>
      </c>
      <c r="E2198" s="14">
        <v>235</v>
      </c>
      <c r="F2198" s="14">
        <v>227</v>
      </c>
      <c r="G2198" s="14" t="s">
        <v>10236</v>
      </c>
    </row>
    <row r="2199" spans="1:7">
      <c r="A2199" t="s">
        <v>6369</v>
      </c>
      <c r="B2199" t="s">
        <v>10237</v>
      </c>
      <c r="C2199" s="3" t="s">
        <v>10238</v>
      </c>
      <c r="D2199" s="14">
        <v>140</v>
      </c>
      <c r="E2199" s="14">
        <v>217</v>
      </c>
      <c r="F2199" s="14">
        <v>206</v>
      </c>
      <c r="G2199" s="14" t="s">
        <v>10239</v>
      </c>
    </row>
    <row r="2200" spans="1:7">
      <c r="A2200" t="s">
        <v>6369</v>
      </c>
      <c r="B2200" t="s">
        <v>3426</v>
      </c>
      <c r="C2200" s="3" t="s">
        <v>10240</v>
      </c>
      <c r="D2200" s="14">
        <v>76</v>
      </c>
      <c r="E2200" s="14">
        <v>189</v>
      </c>
      <c r="F2200" s="14">
        <v>172</v>
      </c>
      <c r="G2200" s="14" t="s">
        <v>10241</v>
      </c>
    </row>
    <row r="2201" spans="1:7">
      <c r="A2201" t="s">
        <v>6369</v>
      </c>
      <c r="B2201" t="s">
        <v>9213</v>
      </c>
      <c r="C2201" s="3" t="s">
        <v>10242</v>
      </c>
      <c r="D2201" s="14">
        <v>1</v>
      </c>
      <c r="E2201" s="14">
        <v>145</v>
      </c>
      <c r="F2201" s="14">
        <v>123</v>
      </c>
      <c r="G2201" s="14" t="s">
        <v>10243</v>
      </c>
    </row>
    <row r="2202" spans="1:7">
      <c r="A2202" t="s">
        <v>6369</v>
      </c>
      <c r="B2202" t="s">
        <v>9396</v>
      </c>
      <c r="C2202" s="3" t="s">
        <v>10244</v>
      </c>
      <c r="D2202" s="14">
        <v>1</v>
      </c>
      <c r="E2202" s="14">
        <v>108</v>
      </c>
      <c r="F2202" s="14">
        <v>92</v>
      </c>
      <c r="G2202" s="14" t="s">
        <v>10245</v>
      </c>
    </row>
    <row r="2203" spans="1:7">
      <c r="A2203" t="s">
        <v>6369</v>
      </c>
      <c r="B2203" t="s">
        <v>7616</v>
      </c>
      <c r="C2203" s="3" t="s">
        <v>10246</v>
      </c>
      <c r="D2203" s="14">
        <v>24</v>
      </c>
      <c r="E2203" s="14">
        <v>75</v>
      </c>
      <c r="F2203" s="14">
        <v>68</v>
      </c>
      <c r="G2203" s="14" t="s">
        <v>10247</v>
      </c>
    </row>
    <row r="2204" spans="1:7">
      <c r="A2204" t="s">
        <v>6369</v>
      </c>
      <c r="B2204" t="s">
        <v>8577</v>
      </c>
      <c r="C2204" s="3" t="s">
        <v>10248</v>
      </c>
      <c r="D2204" s="14">
        <v>212</v>
      </c>
      <c r="E2204" s="14">
        <v>242</v>
      </c>
      <c r="F2204" s="14">
        <v>239</v>
      </c>
      <c r="G2204" s="14" t="s">
        <v>10249</v>
      </c>
    </row>
    <row r="2205" spans="1:7">
      <c r="A2205" t="s">
        <v>6369</v>
      </c>
      <c r="B2205" t="s">
        <v>10250</v>
      </c>
      <c r="C2205" s="3" t="s">
        <v>10251</v>
      </c>
      <c r="D2205" s="14">
        <v>180</v>
      </c>
      <c r="E2205" s="14">
        <v>233</v>
      </c>
      <c r="F2205" s="14">
        <v>231</v>
      </c>
      <c r="G2205" s="14" t="s">
        <v>10252</v>
      </c>
    </row>
    <row r="2206" spans="1:7">
      <c r="A2206" t="s">
        <v>6369</v>
      </c>
      <c r="B2206" t="s">
        <v>10253</v>
      </c>
      <c r="C2206" s="3" t="s">
        <v>10254</v>
      </c>
      <c r="D2206" s="14">
        <v>127</v>
      </c>
      <c r="E2206" s="14">
        <v>214</v>
      </c>
      <c r="F2206" s="14">
        <v>213</v>
      </c>
      <c r="G2206" s="14" t="s">
        <v>10255</v>
      </c>
    </row>
    <row r="2207" spans="1:7">
      <c r="A2207" t="s">
        <v>6369</v>
      </c>
      <c r="B2207" t="s">
        <v>8157</v>
      </c>
      <c r="C2207" s="3" t="s">
        <v>10256</v>
      </c>
      <c r="D2207" s="14">
        <v>32</v>
      </c>
      <c r="E2207" s="14">
        <v>186</v>
      </c>
      <c r="F2207" s="14">
        <v>181</v>
      </c>
      <c r="G2207" s="14" t="s">
        <v>10257</v>
      </c>
    </row>
    <row r="2208" spans="1:7">
      <c r="A2208" t="s">
        <v>6369</v>
      </c>
      <c r="B2208" t="s">
        <v>10258</v>
      </c>
      <c r="C2208" s="3" t="s">
        <v>10259</v>
      </c>
      <c r="D2208" s="14">
        <v>1</v>
      </c>
      <c r="E2208" s="14">
        <v>140</v>
      </c>
      <c r="F2208" s="14">
        <v>133</v>
      </c>
      <c r="G2208" s="14" t="s">
        <v>10260</v>
      </c>
    </row>
    <row r="2209" spans="1:7">
      <c r="A2209" t="s">
        <v>6369</v>
      </c>
      <c r="B2209" t="s">
        <v>6326</v>
      </c>
      <c r="C2209" s="3" t="s">
        <v>10261</v>
      </c>
      <c r="D2209" s="14">
        <v>1</v>
      </c>
      <c r="E2209" s="14">
        <v>110</v>
      </c>
      <c r="F2209" s="14">
        <v>103</v>
      </c>
      <c r="G2209" s="15">
        <v>1.6E+68</v>
      </c>
    </row>
    <row r="2210" spans="1:7">
      <c r="A2210" t="s">
        <v>6369</v>
      </c>
      <c r="B2210" t="s">
        <v>8557</v>
      </c>
      <c r="C2210" s="3" t="s">
        <v>10262</v>
      </c>
      <c r="D2210" s="14">
        <v>1</v>
      </c>
      <c r="E2210" s="14">
        <v>79</v>
      </c>
      <c r="F2210" s="14">
        <v>75</v>
      </c>
      <c r="G2210" s="14" t="s">
        <v>10263</v>
      </c>
    </row>
    <row r="2211" spans="1:7">
      <c r="A2211" t="s">
        <v>6369</v>
      </c>
      <c r="B2211" t="s">
        <v>10264</v>
      </c>
      <c r="C2211" s="3" t="s">
        <v>10265</v>
      </c>
      <c r="D2211" s="14">
        <v>221</v>
      </c>
      <c r="E2211" s="14">
        <v>241</v>
      </c>
      <c r="F2211" s="14">
        <v>238</v>
      </c>
      <c r="G2211" s="14" t="s">
        <v>10266</v>
      </c>
    </row>
    <row r="2212" spans="1:7">
      <c r="A2212" t="s">
        <v>6369</v>
      </c>
      <c r="B2212" t="s">
        <v>10267</v>
      </c>
      <c r="C2212" s="3" t="s">
        <v>10268</v>
      </c>
      <c r="D2212" s="14">
        <v>193</v>
      </c>
      <c r="E2212" s="14">
        <v>228</v>
      </c>
      <c r="F2212" s="14">
        <v>228</v>
      </c>
      <c r="G2212" s="14" t="s">
        <v>10269</v>
      </c>
    </row>
    <row r="2213" spans="1:7">
      <c r="A2213" t="s">
        <v>6369</v>
      </c>
      <c r="B2213" t="s">
        <v>10270</v>
      </c>
      <c r="C2213" s="3" t="s">
        <v>10271</v>
      </c>
      <c r="D2213" s="14">
        <v>153</v>
      </c>
      <c r="E2213" s="14">
        <v>207</v>
      </c>
      <c r="F2213" s="14">
        <v>209</v>
      </c>
      <c r="G2213" s="14" t="s">
        <v>10272</v>
      </c>
    </row>
    <row r="2214" spans="1:7">
      <c r="A2214" t="s">
        <v>6369</v>
      </c>
      <c r="B2214" t="s">
        <v>8076</v>
      </c>
      <c r="C2214" s="3" t="s">
        <v>10273</v>
      </c>
      <c r="D2214" s="14">
        <v>98</v>
      </c>
      <c r="E2214" s="14">
        <v>173</v>
      </c>
      <c r="F2214" s="14">
        <v>175</v>
      </c>
      <c r="G2214" s="14" t="s">
        <v>10274</v>
      </c>
    </row>
    <row r="2215" spans="1:7">
      <c r="A2215" t="s">
        <v>6369</v>
      </c>
      <c r="B2215" t="s">
        <v>7979</v>
      </c>
      <c r="C2215" s="3" t="s">
        <v>10275</v>
      </c>
      <c r="D2215" s="14">
        <v>42</v>
      </c>
      <c r="E2215" s="14">
        <v>120</v>
      </c>
      <c r="F2215" s="14">
        <v>124</v>
      </c>
      <c r="G2215" s="14" t="s">
        <v>10276</v>
      </c>
    </row>
    <row r="2216" spans="1:7">
      <c r="A2216" t="s">
        <v>6369</v>
      </c>
      <c r="B2216" t="s">
        <v>10277</v>
      </c>
      <c r="C2216" s="3" t="s">
        <v>10278</v>
      </c>
      <c r="D2216" s="14">
        <v>35</v>
      </c>
      <c r="E2216" s="14">
        <v>91</v>
      </c>
      <c r="F2216" s="14">
        <v>94</v>
      </c>
      <c r="G2216" s="14" t="s">
        <v>10279</v>
      </c>
    </row>
    <row r="2217" spans="1:7">
      <c r="A2217" t="s">
        <v>6369</v>
      </c>
      <c r="B2217" t="s">
        <v>8004</v>
      </c>
      <c r="C2217" s="3" t="s">
        <v>10280</v>
      </c>
      <c r="D2217" s="14">
        <v>40</v>
      </c>
      <c r="E2217" s="14">
        <v>65</v>
      </c>
      <c r="F2217" s="14">
        <v>68</v>
      </c>
      <c r="G2217" s="14">
        <v>284144</v>
      </c>
    </row>
    <row r="2218" spans="1:7">
      <c r="A2218" t="s">
        <v>6369</v>
      </c>
      <c r="B2218" t="s">
        <v>6653</v>
      </c>
      <c r="C2218" s="3" t="s">
        <v>10281</v>
      </c>
      <c r="D2218" s="14">
        <v>222</v>
      </c>
      <c r="E2218" s="14">
        <v>241</v>
      </c>
      <c r="F2218" s="14">
        <v>237</v>
      </c>
      <c r="G2218" s="14" t="s">
        <v>10282</v>
      </c>
    </row>
    <row r="2219" spans="1:7">
      <c r="A2219" t="s">
        <v>6369</v>
      </c>
      <c r="B2219" t="s">
        <v>9300</v>
      </c>
      <c r="C2219" s="3" t="s">
        <v>10283</v>
      </c>
      <c r="D2219" s="14">
        <v>197</v>
      </c>
      <c r="E2219" s="14">
        <v>228</v>
      </c>
      <c r="F2219" s="14">
        <v>226</v>
      </c>
      <c r="G2219" s="14" t="s">
        <v>10284</v>
      </c>
    </row>
    <row r="2220" spans="1:7">
      <c r="A2220" t="s">
        <v>6369</v>
      </c>
      <c r="B2220" t="s">
        <v>3290</v>
      </c>
      <c r="C2220" s="3" t="s">
        <v>10285</v>
      </c>
      <c r="D2220" s="14">
        <v>158</v>
      </c>
      <c r="E2220" s="14">
        <v>206</v>
      </c>
      <c r="F2220" s="14">
        <v>204</v>
      </c>
      <c r="G2220" s="14" t="s">
        <v>10286</v>
      </c>
    </row>
    <row r="2221" spans="1:7">
      <c r="A2221" t="s">
        <v>6369</v>
      </c>
      <c r="B2221" t="s">
        <v>7107</v>
      </c>
      <c r="C2221" s="3" t="s">
        <v>10287</v>
      </c>
      <c r="D2221" s="14">
        <v>110</v>
      </c>
      <c r="E2221" s="14">
        <v>170</v>
      </c>
      <c r="F2221" s="14">
        <v>168</v>
      </c>
      <c r="G2221" s="14" t="s">
        <v>10288</v>
      </c>
    </row>
    <row r="2222" spans="1:7">
      <c r="A2222" t="s">
        <v>6369</v>
      </c>
      <c r="B2222" t="s">
        <v>10289</v>
      </c>
      <c r="C2222" s="3" t="s">
        <v>10290</v>
      </c>
      <c r="D2222" s="14">
        <v>63</v>
      </c>
      <c r="E2222" s="14">
        <v>116</v>
      </c>
      <c r="F2222" s="14">
        <v>114</v>
      </c>
      <c r="G2222" s="14" t="s">
        <v>10291</v>
      </c>
    </row>
    <row r="2223" spans="1:7">
      <c r="A2223" t="s">
        <v>6369</v>
      </c>
      <c r="B2223" t="s">
        <v>10292</v>
      </c>
      <c r="C2223" s="3" t="s">
        <v>10293</v>
      </c>
      <c r="D2223" s="14">
        <v>51</v>
      </c>
      <c r="E2223" s="14">
        <v>87</v>
      </c>
      <c r="F2223" s="14">
        <v>85</v>
      </c>
      <c r="G2223" s="14">
        <v>335755</v>
      </c>
    </row>
    <row r="2224" spans="1:7">
      <c r="A2224" t="s">
        <v>6369</v>
      </c>
      <c r="B2224" t="s">
        <v>10294</v>
      </c>
      <c r="C2224" s="3" t="s">
        <v>10295</v>
      </c>
      <c r="D2224" s="14">
        <v>48</v>
      </c>
      <c r="E2224" s="14">
        <v>63</v>
      </c>
      <c r="F2224" s="14">
        <v>63</v>
      </c>
      <c r="G2224" s="14" t="s">
        <v>10296</v>
      </c>
    </row>
    <row r="2225" spans="1:7">
      <c r="A2225" t="s">
        <v>6369</v>
      </c>
      <c r="B2225" t="s">
        <v>8137</v>
      </c>
      <c r="C2225" s="3" t="s">
        <v>10297</v>
      </c>
      <c r="D2225" s="14">
        <v>217</v>
      </c>
      <c r="E2225" s="14">
        <v>236</v>
      </c>
      <c r="F2225" s="14">
        <v>234</v>
      </c>
      <c r="G2225" s="14" t="s">
        <v>10298</v>
      </c>
    </row>
    <row r="2226" spans="1:7">
      <c r="A2226" t="s">
        <v>6369</v>
      </c>
      <c r="B2226" t="s">
        <v>10299</v>
      </c>
      <c r="C2226" s="3" t="s">
        <v>10300</v>
      </c>
      <c r="D2226" s="14">
        <v>191</v>
      </c>
      <c r="E2226" s="14">
        <v>221</v>
      </c>
      <c r="F2226" s="14">
        <v>222</v>
      </c>
      <c r="G2226" s="14" t="s">
        <v>10301</v>
      </c>
    </row>
    <row r="2227" spans="1:7">
      <c r="A2227" t="s">
        <v>6369</v>
      </c>
      <c r="B2227" t="s">
        <v>10302</v>
      </c>
      <c r="C2227" s="3" t="s">
        <v>10303</v>
      </c>
      <c r="D2227" s="14">
        <v>149</v>
      </c>
      <c r="E2227" s="14">
        <v>195</v>
      </c>
      <c r="F2227" s="14">
        <v>198</v>
      </c>
      <c r="G2227" s="14" t="s">
        <v>10304</v>
      </c>
    </row>
    <row r="2228" spans="1:7">
      <c r="A2228" t="s">
        <v>6369</v>
      </c>
      <c r="B2228" t="s">
        <v>7489</v>
      </c>
      <c r="C2228" s="3" t="s">
        <v>10305</v>
      </c>
      <c r="D2228" s="14">
        <v>99</v>
      </c>
      <c r="E2228" s="14">
        <v>160</v>
      </c>
      <c r="F2228" s="14">
        <v>161</v>
      </c>
      <c r="G2228" s="14" t="s">
        <v>10306</v>
      </c>
    </row>
    <row r="2229" spans="1:7">
      <c r="A2229" t="s">
        <v>6369</v>
      </c>
      <c r="B2229" t="s">
        <v>10307</v>
      </c>
      <c r="C2229" s="3" t="s">
        <v>10308</v>
      </c>
      <c r="D2229" s="14">
        <v>49</v>
      </c>
      <c r="E2229" s="14">
        <v>111</v>
      </c>
      <c r="F2229" s="14">
        <v>110</v>
      </c>
      <c r="G2229" s="14" t="s">
        <v>10309</v>
      </c>
    </row>
    <row r="2230" spans="1:7">
      <c r="A2230" t="s">
        <v>6369</v>
      </c>
      <c r="B2230" t="s">
        <v>7600</v>
      </c>
      <c r="C2230" s="3" t="s">
        <v>10310</v>
      </c>
      <c r="D2230" s="14">
        <v>46</v>
      </c>
      <c r="E2230" s="14">
        <v>94</v>
      </c>
      <c r="F2230" s="14">
        <v>91</v>
      </c>
      <c r="G2230" s="14" t="s">
        <v>10311</v>
      </c>
    </row>
    <row r="2231" spans="1:7">
      <c r="A2231" t="s">
        <v>6369</v>
      </c>
      <c r="B2231" t="s">
        <v>9134</v>
      </c>
      <c r="C2231" s="3" t="s">
        <v>10312</v>
      </c>
      <c r="D2231" s="14">
        <v>48</v>
      </c>
      <c r="E2231" s="14">
        <v>84</v>
      </c>
      <c r="F2231" s="14">
        <v>80</v>
      </c>
      <c r="G2231" s="14">
        <v>305450</v>
      </c>
    </row>
    <row r="2232" spans="1:7">
      <c r="A2232" t="s">
        <v>6369</v>
      </c>
      <c r="B2232" t="s">
        <v>8438</v>
      </c>
      <c r="C2232" s="3" t="s">
        <v>10313</v>
      </c>
      <c r="D2232" s="14">
        <v>214</v>
      </c>
      <c r="E2232" s="14">
        <v>236</v>
      </c>
      <c r="F2232" s="14">
        <v>235</v>
      </c>
      <c r="G2232" s="14" t="s">
        <v>10314</v>
      </c>
    </row>
    <row r="2233" spans="1:7">
      <c r="A2233" t="s">
        <v>6369</v>
      </c>
      <c r="B2233" t="s">
        <v>10315</v>
      </c>
      <c r="C2233" s="3" t="s">
        <v>10316</v>
      </c>
      <c r="D2233" s="14">
        <v>180</v>
      </c>
      <c r="E2233" s="14">
        <v>220</v>
      </c>
      <c r="F2233" s="14">
        <v>223</v>
      </c>
      <c r="G2233" s="14" t="s">
        <v>10317</v>
      </c>
    </row>
    <row r="2234" spans="1:7">
      <c r="A2234" t="s">
        <v>6369</v>
      </c>
      <c r="B2234" t="s">
        <v>10318</v>
      </c>
      <c r="C2234" s="3" t="s">
        <v>10319</v>
      </c>
      <c r="D2234" s="14">
        <v>134</v>
      </c>
      <c r="E2234" s="14">
        <v>194</v>
      </c>
      <c r="F2234" s="14">
        <v>201</v>
      </c>
      <c r="G2234" s="14" t="s">
        <v>10320</v>
      </c>
    </row>
    <row r="2235" spans="1:7">
      <c r="A2235" t="s">
        <v>6369</v>
      </c>
      <c r="B2235" t="s">
        <v>6653</v>
      </c>
      <c r="C2235" s="3" t="s">
        <v>10321</v>
      </c>
      <c r="D2235" s="14">
        <v>74</v>
      </c>
      <c r="E2235" s="14">
        <v>159</v>
      </c>
      <c r="F2235" s="14">
        <v>162</v>
      </c>
      <c r="G2235" s="14" t="s">
        <v>10322</v>
      </c>
    </row>
    <row r="2236" spans="1:7">
      <c r="A2236" t="s">
        <v>6369</v>
      </c>
      <c r="B2236" t="s">
        <v>7836</v>
      </c>
      <c r="C2236" s="3" t="s">
        <v>10323</v>
      </c>
      <c r="D2236" s="14">
        <v>1</v>
      </c>
      <c r="E2236" s="14">
        <v>113</v>
      </c>
      <c r="F2236" s="14">
        <v>109</v>
      </c>
      <c r="G2236" s="14" t="s">
        <v>10324</v>
      </c>
    </row>
    <row r="2237" spans="1:7">
      <c r="A2237" t="s">
        <v>6369</v>
      </c>
      <c r="B2237" t="s">
        <v>6286</v>
      </c>
      <c r="C2237" s="3" t="s">
        <v>10325</v>
      </c>
      <c r="D2237" s="14">
        <v>11</v>
      </c>
      <c r="E2237" s="14">
        <v>91</v>
      </c>
      <c r="F2237" s="14">
        <v>83</v>
      </c>
      <c r="G2237" s="14" t="s">
        <v>10326</v>
      </c>
    </row>
    <row r="2238" spans="1:7">
      <c r="A2238" t="s">
        <v>6369</v>
      </c>
      <c r="B2238" t="s">
        <v>8065</v>
      </c>
      <c r="C2238" s="3" t="s">
        <v>10327</v>
      </c>
      <c r="D2238" s="14">
        <v>29</v>
      </c>
      <c r="E2238" s="14">
        <v>79</v>
      </c>
      <c r="F2238" s="14">
        <v>67</v>
      </c>
      <c r="G2238" s="14" t="s">
        <v>10328</v>
      </c>
    </row>
    <row r="2239" spans="1:7">
      <c r="A2239" t="s">
        <v>6369</v>
      </c>
      <c r="B2239" t="s">
        <v>7190</v>
      </c>
      <c r="C2239" s="3" t="s">
        <v>10329</v>
      </c>
      <c r="D2239" s="14">
        <v>215</v>
      </c>
      <c r="E2239" s="14">
        <v>235</v>
      </c>
      <c r="F2239" s="14">
        <v>237</v>
      </c>
      <c r="G2239" s="14" t="s">
        <v>10330</v>
      </c>
    </row>
    <row r="2240" spans="1:7">
      <c r="A2240" t="s">
        <v>6369</v>
      </c>
      <c r="B2240" t="s">
        <v>10331</v>
      </c>
      <c r="C2240" s="3" t="s">
        <v>10332</v>
      </c>
      <c r="D2240" s="14">
        <v>185</v>
      </c>
      <c r="E2240" s="14">
        <v>219</v>
      </c>
      <c r="F2240" s="14">
        <v>225</v>
      </c>
      <c r="G2240" s="14" t="s">
        <v>10333</v>
      </c>
    </row>
    <row r="2241" spans="1:7">
      <c r="A2241" t="s">
        <v>6369</v>
      </c>
      <c r="B2241" t="s">
        <v>9220</v>
      </c>
      <c r="C2241" s="3" t="s">
        <v>10334</v>
      </c>
      <c r="D2241" s="14">
        <v>142</v>
      </c>
      <c r="E2241" s="14">
        <v>194</v>
      </c>
      <c r="F2241" s="14">
        <v>203</v>
      </c>
      <c r="G2241" s="14" t="s">
        <v>10335</v>
      </c>
    </row>
    <row r="2242" spans="1:7">
      <c r="A2242" t="s">
        <v>6369</v>
      </c>
      <c r="B2242" t="s">
        <v>6653</v>
      </c>
      <c r="C2242" s="3" t="s">
        <v>10336</v>
      </c>
      <c r="D2242" s="14">
        <v>87</v>
      </c>
      <c r="E2242" s="14">
        <v>157</v>
      </c>
      <c r="F2242" s="14">
        <v>166</v>
      </c>
      <c r="G2242" s="14" t="s">
        <v>10337</v>
      </c>
    </row>
    <row r="2243" spans="1:7">
      <c r="A2243" t="s">
        <v>6369</v>
      </c>
      <c r="B2243" t="s">
        <v>6880</v>
      </c>
      <c r="C2243" s="3" t="s">
        <v>10338</v>
      </c>
      <c r="D2243" s="14">
        <v>36</v>
      </c>
      <c r="E2243" s="14">
        <v>110</v>
      </c>
      <c r="F2243" s="14">
        <v>116</v>
      </c>
      <c r="G2243" s="15">
        <v>2.4599999999999999E+76</v>
      </c>
    </row>
    <row r="2244" spans="1:7">
      <c r="A2244" t="s">
        <v>6369</v>
      </c>
      <c r="B2244" t="s">
        <v>9012</v>
      </c>
      <c r="C2244" s="3" t="s">
        <v>10339</v>
      </c>
      <c r="D2244" s="14">
        <v>38</v>
      </c>
      <c r="E2244" s="14">
        <v>91</v>
      </c>
      <c r="F2244" s="14">
        <v>95</v>
      </c>
      <c r="G2244" s="14" t="s">
        <v>10340</v>
      </c>
    </row>
    <row r="2245" spans="1:7">
      <c r="A2245" t="s">
        <v>6369</v>
      </c>
      <c r="B2245" t="s">
        <v>10341</v>
      </c>
      <c r="C2245" s="3" t="s">
        <v>10342</v>
      </c>
      <c r="D2245" s="14">
        <v>42</v>
      </c>
      <c r="E2245" s="14">
        <v>79</v>
      </c>
      <c r="F2245" s="14">
        <v>80</v>
      </c>
      <c r="G2245" s="14" t="s">
        <v>10343</v>
      </c>
    </row>
    <row r="2246" spans="1:7">
      <c r="A2246" t="s">
        <v>6369</v>
      </c>
      <c r="B2246" t="s">
        <v>10344</v>
      </c>
      <c r="C2246" s="3" t="s">
        <v>10345</v>
      </c>
      <c r="D2246" s="14">
        <v>211</v>
      </c>
      <c r="E2246" s="14">
        <v>235</v>
      </c>
      <c r="F2246" s="14">
        <v>237</v>
      </c>
      <c r="G2246" s="14" t="s">
        <v>10346</v>
      </c>
    </row>
    <row r="2247" spans="1:7">
      <c r="A2247" t="s">
        <v>6369</v>
      </c>
      <c r="B2247" t="s">
        <v>7164</v>
      </c>
      <c r="C2247" s="3" t="s">
        <v>10347</v>
      </c>
      <c r="D2247" s="14">
        <v>177</v>
      </c>
      <c r="E2247" s="14">
        <v>219</v>
      </c>
      <c r="F2247" s="14">
        <v>228</v>
      </c>
      <c r="G2247" s="14" t="s">
        <v>10348</v>
      </c>
    </row>
    <row r="2248" spans="1:7">
      <c r="A2248" t="s">
        <v>6369</v>
      </c>
      <c r="B2248" t="s">
        <v>8078</v>
      </c>
      <c r="C2248" s="3" t="s">
        <v>10349</v>
      </c>
      <c r="D2248" s="14">
        <v>129</v>
      </c>
      <c r="E2248" s="14">
        <v>193</v>
      </c>
      <c r="F2248" s="14">
        <v>208</v>
      </c>
      <c r="G2248" s="14" t="s">
        <v>10350</v>
      </c>
    </row>
    <row r="2249" spans="1:7">
      <c r="A2249" t="s">
        <v>6369</v>
      </c>
      <c r="B2249" t="s">
        <v>6653</v>
      </c>
      <c r="C2249" s="3" t="s">
        <v>10351</v>
      </c>
      <c r="D2249" s="14">
        <v>65</v>
      </c>
      <c r="E2249" s="14">
        <v>157</v>
      </c>
      <c r="F2249" s="14">
        <v>173</v>
      </c>
      <c r="G2249" s="14" t="s">
        <v>10352</v>
      </c>
    </row>
    <row r="2250" spans="1:7">
      <c r="A2250" t="s">
        <v>6369</v>
      </c>
      <c r="B2250" t="s">
        <v>10353</v>
      </c>
      <c r="C2250" s="3" t="s">
        <v>10354</v>
      </c>
      <c r="D2250" s="14">
        <v>1</v>
      </c>
      <c r="E2250" s="14">
        <v>108</v>
      </c>
      <c r="F2250" s="14">
        <v>119</v>
      </c>
      <c r="G2250" s="14" t="s">
        <v>10355</v>
      </c>
    </row>
    <row r="2251" spans="1:7">
      <c r="A2251" t="s">
        <v>6369</v>
      </c>
      <c r="B2251" t="s">
        <v>10356</v>
      </c>
      <c r="C2251" s="3" t="s">
        <v>10357</v>
      </c>
      <c r="D2251" s="14">
        <v>11</v>
      </c>
      <c r="E2251" s="14">
        <v>87</v>
      </c>
      <c r="F2251" s="14">
        <v>91</v>
      </c>
      <c r="G2251" s="14" t="s">
        <v>10358</v>
      </c>
    </row>
    <row r="2252" spans="1:7">
      <c r="A2252" t="s">
        <v>6369</v>
      </c>
      <c r="B2252" t="s">
        <v>10359</v>
      </c>
      <c r="C2252" s="3" t="s">
        <v>10360</v>
      </c>
      <c r="D2252" s="14">
        <v>30</v>
      </c>
      <c r="E2252" s="14">
        <v>70</v>
      </c>
      <c r="F2252" s="14">
        <v>68</v>
      </c>
      <c r="G2252" s="15" t="s">
        <v>10361</v>
      </c>
    </row>
    <row r="2253" spans="1:7">
      <c r="A2253" t="s">
        <v>6369</v>
      </c>
      <c r="B2253" t="s">
        <v>1643</v>
      </c>
      <c r="C2253" s="3" t="s">
        <v>10362</v>
      </c>
      <c r="D2253" s="14">
        <v>210</v>
      </c>
      <c r="E2253" s="14">
        <v>240</v>
      </c>
      <c r="F2253" s="14">
        <v>242</v>
      </c>
      <c r="G2253" s="14" t="s">
        <v>10363</v>
      </c>
    </row>
    <row r="2254" spans="1:7">
      <c r="A2254" t="s">
        <v>6369</v>
      </c>
      <c r="B2254" t="s">
        <v>10364</v>
      </c>
      <c r="C2254" s="3" t="s">
        <v>10365</v>
      </c>
      <c r="D2254" s="14">
        <v>175</v>
      </c>
      <c r="E2254" s="14">
        <v>226</v>
      </c>
      <c r="F2254" s="14">
        <v>235</v>
      </c>
      <c r="G2254" s="14" t="s">
        <v>10366</v>
      </c>
    </row>
    <row r="2255" spans="1:7">
      <c r="A2255" t="s">
        <v>6369</v>
      </c>
      <c r="B2255" t="s">
        <v>10367</v>
      </c>
      <c r="C2255" s="3" t="s">
        <v>10368</v>
      </c>
      <c r="D2255" s="14">
        <v>121</v>
      </c>
      <c r="E2255" s="14">
        <v>204</v>
      </c>
      <c r="F2255" s="14">
        <v>219</v>
      </c>
      <c r="G2255" s="14" t="s">
        <v>10369</v>
      </c>
    </row>
    <row r="2256" spans="1:7">
      <c r="A2256" t="s">
        <v>6369</v>
      </c>
      <c r="B2256" t="s">
        <v>10370</v>
      </c>
      <c r="C2256" s="3" t="s">
        <v>10371</v>
      </c>
      <c r="D2256" s="14">
        <v>19</v>
      </c>
      <c r="E2256" s="14">
        <v>172</v>
      </c>
      <c r="F2256" s="14">
        <v>191</v>
      </c>
      <c r="G2256" s="14" t="s">
        <v>10372</v>
      </c>
    </row>
    <row r="2257" spans="1:7">
      <c r="A2257" t="s">
        <v>6369</v>
      </c>
      <c r="B2257" t="s">
        <v>7962</v>
      </c>
      <c r="C2257" s="3" t="s">
        <v>10373</v>
      </c>
      <c r="D2257" s="14">
        <v>1</v>
      </c>
      <c r="E2257" s="14">
        <v>124</v>
      </c>
      <c r="F2257" s="14">
        <v>143</v>
      </c>
      <c r="G2257" s="14" t="s">
        <v>10374</v>
      </c>
    </row>
    <row r="2258" spans="1:7">
      <c r="A2258" t="s">
        <v>6369</v>
      </c>
      <c r="B2258" t="s">
        <v>8004</v>
      </c>
      <c r="C2258" s="3" t="s">
        <v>10375</v>
      </c>
      <c r="D2258" s="14">
        <v>1</v>
      </c>
      <c r="E2258" s="14">
        <v>96</v>
      </c>
      <c r="F2258" s="14">
        <v>112</v>
      </c>
      <c r="G2258" s="14">
        <v>16070</v>
      </c>
    </row>
    <row r="2259" spans="1:7">
      <c r="A2259" t="s">
        <v>6369</v>
      </c>
      <c r="B2259" t="s">
        <v>7979</v>
      </c>
      <c r="C2259" s="3" t="s">
        <v>10376</v>
      </c>
      <c r="D2259" s="14">
        <v>21</v>
      </c>
      <c r="E2259" s="14">
        <v>70</v>
      </c>
      <c r="F2259" s="14">
        <v>83</v>
      </c>
      <c r="G2259" s="14">
        <v>154653</v>
      </c>
    </row>
    <row r="2260" spans="1:7">
      <c r="A2260" t="s">
        <v>6369</v>
      </c>
      <c r="B2260" t="s">
        <v>2538</v>
      </c>
      <c r="C2260" s="3" t="s">
        <v>10377</v>
      </c>
      <c r="D2260" s="14">
        <v>212</v>
      </c>
      <c r="E2260" s="14">
        <v>241</v>
      </c>
      <c r="F2260" s="14">
        <v>241</v>
      </c>
      <c r="G2260" s="14" t="s">
        <v>10378</v>
      </c>
    </row>
    <row r="2261" spans="1:7">
      <c r="A2261" t="s">
        <v>6369</v>
      </c>
      <c r="B2261" t="s">
        <v>6653</v>
      </c>
      <c r="C2261" s="3" t="s">
        <v>10379</v>
      </c>
      <c r="D2261" s="14">
        <v>176</v>
      </c>
      <c r="E2261" s="14">
        <v>228</v>
      </c>
      <c r="F2261" s="14">
        <v>234</v>
      </c>
      <c r="G2261" s="14" t="s">
        <v>10380</v>
      </c>
    </row>
    <row r="2262" spans="1:7">
      <c r="A2262" t="s">
        <v>6369</v>
      </c>
      <c r="B2262" t="s">
        <v>7737</v>
      </c>
      <c r="C2262" s="3" t="s">
        <v>10381</v>
      </c>
      <c r="D2262" s="14">
        <v>123</v>
      </c>
      <c r="E2262" s="14">
        <v>208</v>
      </c>
      <c r="F2262" s="14">
        <v>218</v>
      </c>
      <c r="G2262" s="14" t="s">
        <v>10382</v>
      </c>
    </row>
    <row r="2263" spans="1:7">
      <c r="A2263" t="s">
        <v>6369</v>
      </c>
      <c r="B2263" t="s">
        <v>7849</v>
      </c>
      <c r="C2263" s="3" t="s">
        <v>10383</v>
      </c>
      <c r="D2263" s="14">
        <v>25</v>
      </c>
      <c r="E2263" s="14">
        <v>176</v>
      </c>
      <c r="F2263" s="14">
        <v>188</v>
      </c>
      <c r="G2263" s="14" t="s">
        <v>10384</v>
      </c>
    </row>
    <row r="2264" spans="1:7">
      <c r="A2264" t="s">
        <v>6369</v>
      </c>
      <c r="B2264" t="s">
        <v>7877</v>
      </c>
      <c r="C2264" s="3" t="s">
        <v>10385</v>
      </c>
      <c r="D2264" s="14">
        <v>1</v>
      </c>
      <c r="E2264" s="14">
        <v>129</v>
      </c>
      <c r="F2264" s="14">
        <v>140</v>
      </c>
      <c r="G2264" s="14" t="s">
        <v>10386</v>
      </c>
    </row>
    <row r="2265" spans="1:7">
      <c r="A2265" t="s">
        <v>6369</v>
      </c>
      <c r="B2265" t="s">
        <v>7679</v>
      </c>
      <c r="C2265" s="3" t="s">
        <v>10387</v>
      </c>
      <c r="D2265" s="14">
        <v>1</v>
      </c>
      <c r="E2265" s="14">
        <v>100</v>
      </c>
      <c r="F2265" s="14">
        <v>109</v>
      </c>
      <c r="G2265" s="14" t="s">
        <v>10388</v>
      </c>
    </row>
    <row r="2266" spans="1:7">
      <c r="A2266" t="s">
        <v>6369</v>
      </c>
      <c r="B2266" t="s">
        <v>6900</v>
      </c>
      <c r="C2266" s="3" t="s">
        <v>10389</v>
      </c>
      <c r="D2266" s="14">
        <v>12</v>
      </c>
      <c r="E2266" s="14">
        <v>71</v>
      </c>
      <c r="F2266" s="14">
        <v>79</v>
      </c>
      <c r="G2266" s="14" t="s">
        <v>10390</v>
      </c>
    </row>
    <row r="2267" spans="1:7">
      <c r="A2267" t="s">
        <v>6369</v>
      </c>
      <c r="B2267" t="s">
        <v>2538</v>
      </c>
      <c r="C2267" s="3" t="s">
        <v>10391</v>
      </c>
      <c r="D2267" s="14">
        <v>214</v>
      </c>
      <c r="E2267" s="14">
        <v>236</v>
      </c>
      <c r="F2267" s="14">
        <v>239</v>
      </c>
      <c r="G2267" s="14" t="s">
        <v>10392</v>
      </c>
    </row>
    <row r="2268" spans="1:7">
      <c r="A2268" t="s">
        <v>6369</v>
      </c>
      <c r="B2268" t="s">
        <v>6653</v>
      </c>
      <c r="C2268" s="3" t="s">
        <v>10393</v>
      </c>
      <c r="D2268" s="14">
        <v>182</v>
      </c>
      <c r="E2268" s="14">
        <v>219</v>
      </c>
      <c r="F2268" s="14">
        <v>229</v>
      </c>
      <c r="G2268" s="14" t="s">
        <v>10394</v>
      </c>
    </row>
    <row r="2269" spans="1:7">
      <c r="A2269" t="s">
        <v>6369</v>
      </c>
      <c r="B2269" t="s">
        <v>8027</v>
      </c>
      <c r="C2269" s="3" t="s">
        <v>10395</v>
      </c>
      <c r="D2269" s="14">
        <v>136</v>
      </c>
      <c r="E2269" s="14">
        <v>193</v>
      </c>
      <c r="F2269" s="14">
        <v>210</v>
      </c>
      <c r="G2269" s="14" t="s">
        <v>10396</v>
      </c>
    </row>
    <row r="2270" spans="1:7">
      <c r="A2270" t="s">
        <v>6369</v>
      </c>
      <c r="B2270" t="s">
        <v>10397</v>
      </c>
      <c r="C2270" s="3" t="s">
        <v>10398</v>
      </c>
      <c r="D2270" s="14">
        <v>78</v>
      </c>
      <c r="E2270" s="14">
        <v>157</v>
      </c>
      <c r="F2270" s="14">
        <v>175</v>
      </c>
      <c r="G2270" s="14" t="s">
        <v>10399</v>
      </c>
    </row>
    <row r="2271" spans="1:7">
      <c r="A2271" t="s">
        <v>6369</v>
      </c>
      <c r="B2271" t="s">
        <v>9067</v>
      </c>
      <c r="C2271" s="3" t="s">
        <v>10400</v>
      </c>
      <c r="D2271" s="14">
        <v>20</v>
      </c>
      <c r="E2271" s="14">
        <v>108</v>
      </c>
      <c r="F2271" s="14">
        <v>124</v>
      </c>
      <c r="G2271" s="14" t="s">
        <v>10401</v>
      </c>
    </row>
    <row r="2272" spans="1:7">
      <c r="A2272" t="s">
        <v>6369</v>
      </c>
      <c r="B2272" t="s">
        <v>7677</v>
      </c>
      <c r="C2272" s="3" t="s">
        <v>10402</v>
      </c>
      <c r="D2272" s="14">
        <v>32</v>
      </c>
      <c r="E2272" s="14">
        <v>88</v>
      </c>
      <c r="F2272" s="14">
        <v>100</v>
      </c>
      <c r="G2272" s="14">
        <v>205864</v>
      </c>
    </row>
    <row r="2273" spans="1:7">
      <c r="A2273" t="s">
        <v>6369</v>
      </c>
      <c r="B2273" t="s">
        <v>9267</v>
      </c>
      <c r="C2273" s="3" t="s">
        <v>10403</v>
      </c>
      <c r="D2273" s="14">
        <v>38</v>
      </c>
      <c r="E2273" s="14">
        <v>74</v>
      </c>
      <c r="F2273" s="14">
        <v>83</v>
      </c>
      <c r="G2273" s="14" t="s">
        <v>10404</v>
      </c>
    </row>
    <row r="2274" spans="1:7">
      <c r="A2274" t="s">
        <v>6369</v>
      </c>
      <c r="B2274" t="s">
        <v>6653</v>
      </c>
      <c r="C2274" s="3" t="s">
        <v>10405</v>
      </c>
      <c r="D2274" s="14">
        <v>211</v>
      </c>
      <c r="E2274" s="14">
        <v>235</v>
      </c>
      <c r="F2274" s="14">
        <v>241</v>
      </c>
      <c r="G2274" s="14" t="s">
        <v>10406</v>
      </c>
    </row>
    <row r="2275" spans="1:7">
      <c r="A2275" t="s">
        <v>6369</v>
      </c>
      <c r="B2275" t="s">
        <v>8065</v>
      </c>
      <c r="C2275" s="3" t="s">
        <v>10407</v>
      </c>
      <c r="D2275" s="14">
        <v>177</v>
      </c>
      <c r="E2275" s="14">
        <v>218</v>
      </c>
      <c r="F2275" s="14">
        <v>233</v>
      </c>
      <c r="G2275" s="14" t="s">
        <v>10408</v>
      </c>
    </row>
    <row r="2276" spans="1:7">
      <c r="A2276" t="s">
        <v>6369</v>
      </c>
      <c r="B2276" t="s">
        <v>3350</v>
      </c>
      <c r="C2276" s="3" t="s">
        <v>10409</v>
      </c>
      <c r="D2276" s="14">
        <v>129</v>
      </c>
      <c r="E2276" s="14">
        <v>192</v>
      </c>
      <c r="F2276" s="14">
        <v>216</v>
      </c>
      <c r="G2276" s="14" t="s">
        <v>10410</v>
      </c>
    </row>
    <row r="2277" spans="1:7">
      <c r="A2277" t="s">
        <v>6369</v>
      </c>
      <c r="B2277" t="s">
        <v>7849</v>
      </c>
      <c r="C2277" s="3" t="s">
        <v>10411</v>
      </c>
      <c r="D2277" s="14">
        <v>66</v>
      </c>
      <c r="E2277" s="14">
        <v>155</v>
      </c>
      <c r="F2277" s="14">
        <v>184</v>
      </c>
      <c r="G2277" s="14" t="s">
        <v>10412</v>
      </c>
    </row>
    <row r="2278" spans="1:7">
      <c r="A2278" t="s">
        <v>6369</v>
      </c>
      <c r="B2278" t="s">
        <v>6384</v>
      </c>
      <c r="C2278" s="3" t="s">
        <v>10413</v>
      </c>
      <c r="D2278" s="14">
        <v>1</v>
      </c>
      <c r="E2278" s="14">
        <v>106</v>
      </c>
      <c r="F2278" s="14">
        <v>134</v>
      </c>
      <c r="G2278" s="14" t="s">
        <v>10414</v>
      </c>
    </row>
    <row r="2279" spans="1:7">
      <c r="A2279" t="s">
        <v>6369</v>
      </c>
      <c r="B2279" t="s">
        <v>9424</v>
      </c>
      <c r="C2279" s="3" t="s">
        <v>10415</v>
      </c>
      <c r="D2279" s="14">
        <v>25</v>
      </c>
      <c r="E2279" s="14">
        <v>85</v>
      </c>
      <c r="F2279" s="14">
        <v>107</v>
      </c>
      <c r="G2279" s="14" t="s">
        <v>10416</v>
      </c>
    </row>
    <row r="2280" spans="1:7">
      <c r="A2280" t="s">
        <v>6369</v>
      </c>
      <c r="B2280" t="s">
        <v>6976</v>
      </c>
      <c r="C2280" s="3" t="s">
        <v>10417</v>
      </c>
      <c r="D2280" s="14">
        <v>38</v>
      </c>
      <c r="E2280" s="14">
        <v>69</v>
      </c>
      <c r="F2280" s="14">
        <v>86</v>
      </c>
      <c r="G2280" s="14">
        <v>264556</v>
      </c>
    </row>
    <row r="2281" spans="1:7">
      <c r="A2281" t="s">
        <v>6369</v>
      </c>
      <c r="B2281" t="s">
        <v>3422</v>
      </c>
      <c r="C2281" s="3" t="s">
        <v>10418</v>
      </c>
      <c r="D2281" s="14">
        <v>208</v>
      </c>
      <c r="E2281" s="14">
        <v>237</v>
      </c>
      <c r="F2281" s="14">
        <v>243</v>
      </c>
      <c r="G2281" s="14" t="s">
        <v>10419</v>
      </c>
    </row>
    <row r="2282" spans="1:7">
      <c r="A2282" t="s">
        <v>6369</v>
      </c>
      <c r="B2282" t="s">
        <v>10420</v>
      </c>
      <c r="C2282" s="3" t="s">
        <v>10421</v>
      </c>
      <c r="D2282" s="14">
        <v>171</v>
      </c>
      <c r="E2282" s="14">
        <v>221</v>
      </c>
      <c r="F2282" s="14">
        <v>239</v>
      </c>
      <c r="G2282" s="14" t="s">
        <v>10422</v>
      </c>
    </row>
    <row r="2283" spans="1:7">
      <c r="A2283" t="s">
        <v>6369</v>
      </c>
      <c r="B2283" t="s">
        <v>10318</v>
      </c>
      <c r="C2283" s="3" t="s">
        <v>10423</v>
      </c>
      <c r="D2283" s="14">
        <v>119</v>
      </c>
      <c r="E2283" s="14">
        <v>197</v>
      </c>
      <c r="F2283" s="14">
        <v>227</v>
      </c>
      <c r="G2283" s="14" t="s">
        <v>10424</v>
      </c>
    </row>
    <row r="2284" spans="1:7">
      <c r="A2284" t="s">
        <v>6369</v>
      </c>
      <c r="B2284" t="s">
        <v>6782</v>
      </c>
      <c r="C2284" s="3" t="s">
        <v>10425</v>
      </c>
      <c r="D2284" s="14">
        <v>24</v>
      </c>
      <c r="E2284" s="14">
        <v>162</v>
      </c>
      <c r="F2284" s="14">
        <v>201</v>
      </c>
      <c r="G2284" s="14" t="s">
        <v>10426</v>
      </c>
    </row>
    <row r="2285" spans="1:7">
      <c r="A2285" t="s">
        <v>6369</v>
      </c>
      <c r="B2285" t="s">
        <v>7383</v>
      </c>
      <c r="C2285" s="3" t="s">
        <v>10427</v>
      </c>
      <c r="D2285" s="14">
        <v>1</v>
      </c>
      <c r="E2285" s="14">
        <v>114</v>
      </c>
      <c r="F2285" s="14">
        <v>157</v>
      </c>
      <c r="G2285" s="14" t="s">
        <v>10428</v>
      </c>
    </row>
    <row r="2286" spans="1:7">
      <c r="A2286" t="s">
        <v>6369</v>
      </c>
      <c r="B2286" t="s">
        <v>7962</v>
      </c>
      <c r="C2286" s="3" t="s">
        <v>10429</v>
      </c>
      <c r="D2286" s="14">
        <v>1</v>
      </c>
      <c r="E2286" s="14">
        <v>87</v>
      </c>
      <c r="F2286" s="14">
        <v>125</v>
      </c>
      <c r="G2286" s="14" t="s">
        <v>10430</v>
      </c>
    </row>
    <row r="2287" spans="1:7">
      <c r="A2287" t="s">
        <v>6369</v>
      </c>
      <c r="B2287" t="s">
        <v>6286</v>
      </c>
      <c r="C2287" s="3" t="s">
        <v>10431</v>
      </c>
      <c r="D2287" s="14">
        <v>30</v>
      </c>
      <c r="E2287" s="14">
        <v>63</v>
      </c>
      <c r="F2287" s="14">
        <v>90</v>
      </c>
      <c r="G2287" s="14" t="s">
        <v>10432</v>
      </c>
    </row>
    <row r="2288" spans="1:7">
      <c r="A2288" t="s">
        <v>6369</v>
      </c>
      <c r="B2288" t="s">
        <v>10331</v>
      </c>
      <c r="C2288" s="3" t="s">
        <v>10433</v>
      </c>
      <c r="D2288" s="14">
        <v>207</v>
      </c>
      <c r="E2288" s="14">
        <v>236</v>
      </c>
      <c r="F2288" s="14">
        <v>244</v>
      </c>
      <c r="G2288" s="14" t="s">
        <v>10434</v>
      </c>
    </row>
    <row r="2289" spans="1:7">
      <c r="A2289" t="s">
        <v>6369</v>
      </c>
      <c r="B2289" t="s">
        <v>8027</v>
      </c>
      <c r="C2289" s="3" t="s">
        <v>10435</v>
      </c>
      <c r="D2289" s="14">
        <v>170</v>
      </c>
      <c r="E2289" s="14">
        <v>220</v>
      </c>
      <c r="F2289" s="14">
        <v>240</v>
      </c>
      <c r="G2289" s="14" t="s">
        <v>10436</v>
      </c>
    </row>
    <row r="2290" spans="1:7">
      <c r="A2290" t="s">
        <v>6369</v>
      </c>
      <c r="B2290" t="s">
        <v>8409</v>
      </c>
      <c r="C2290" s="3" t="s">
        <v>10437</v>
      </c>
      <c r="D2290" s="14">
        <v>116</v>
      </c>
      <c r="E2290" s="14">
        <v>194</v>
      </c>
      <c r="F2290" s="14">
        <v>229</v>
      </c>
      <c r="G2290" s="14" t="s">
        <v>10438</v>
      </c>
    </row>
    <row r="2291" spans="1:7">
      <c r="A2291" t="s">
        <v>6369</v>
      </c>
      <c r="B2291" t="s">
        <v>10439</v>
      </c>
      <c r="C2291" s="3" t="s">
        <v>10440</v>
      </c>
      <c r="D2291" s="14">
        <v>26</v>
      </c>
      <c r="E2291" s="14">
        <v>160</v>
      </c>
      <c r="F2291" s="14">
        <v>205</v>
      </c>
      <c r="G2291" s="14" t="s">
        <v>10441</v>
      </c>
    </row>
    <row r="2292" spans="1:7">
      <c r="A2292" t="s">
        <v>6369</v>
      </c>
      <c r="B2292" t="s">
        <v>10442</v>
      </c>
      <c r="C2292" s="3" t="s">
        <v>10443</v>
      </c>
      <c r="D2292" s="14">
        <v>1</v>
      </c>
      <c r="E2292" s="14">
        <v>111</v>
      </c>
      <c r="F2292" s="14">
        <v>162</v>
      </c>
      <c r="G2292" s="14" t="s">
        <v>10444</v>
      </c>
    </row>
    <row r="2293" spans="1:7">
      <c r="A2293" t="s">
        <v>6369</v>
      </c>
      <c r="B2293" t="s">
        <v>7249</v>
      </c>
      <c r="C2293" s="3" t="s">
        <v>10445</v>
      </c>
      <c r="D2293" s="14">
        <v>1</v>
      </c>
      <c r="E2293" s="14">
        <v>84</v>
      </c>
      <c r="F2293" s="14">
        <v>130</v>
      </c>
      <c r="G2293" s="14">
        <v>15482</v>
      </c>
    </row>
    <row r="2294" spans="1:7">
      <c r="A2294" t="s">
        <v>6369</v>
      </c>
      <c r="B2294" t="s">
        <v>10446</v>
      </c>
      <c r="C2294" s="3" t="s">
        <v>10447</v>
      </c>
      <c r="D2294" s="14">
        <v>33</v>
      </c>
      <c r="E2294" s="14">
        <v>60</v>
      </c>
      <c r="F2294" s="14">
        <v>94</v>
      </c>
      <c r="G2294" s="14" t="s">
        <v>10448</v>
      </c>
    </row>
    <row r="2295" spans="1:7">
      <c r="A2295" t="s">
        <v>6369</v>
      </c>
      <c r="B2295" t="s">
        <v>7962</v>
      </c>
      <c r="C2295" s="3" t="s">
        <v>10449</v>
      </c>
      <c r="D2295" s="14">
        <v>206</v>
      </c>
      <c r="E2295" s="14">
        <v>232</v>
      </c>
      <c r="F2295" s="14">
        <v>242</v>
      </c>
      <c r="G2295" s="14" t="s">
        <v>10450</v>
      </c>
    </row>
    <row r="2296" spans="1:7">
      <c r="A2296" t="s">
        <v>6369</v>
      </c>
      <c r="B2296" t="s">
        <v>7432</v>
      </c>
      <c r="C2296" s="3" t="s">
        <v>10451</v>
      </c>
      <c r="D2296" s="14">
        <v>173</v>
      </c>
      <c r="E2296" s="14">
        <v>214</v>
      </c>
      <c r="F2296" s="14">
        <v>234</v>
      </c>
      <c r="G2296" s="14" t="s">
        <v>10452</v>
      </c>
    </row>
    <row r="2297" spans="1:7">
      <c r="A2297" t="s">
        <v>6369</v>
      </c>
      <c r="B2297" t="s">
        <v>10453</v>
      </c>
      <c r="C2297" s="3" t="s">
        <v>10454</v>
      </c>
      <c r="D2297" s="14">
        <v>125</v>
      </c>
      <c r="E2297" s="14">
        <v>184</v>
      </c>
      <c r="F2297" s="14">
        <v>215</v>
      </c>
      <c r="G2297" s="14" t="s">
        <v>10455</v>
      </c>
    </row>
    <row r="2298" spans="1:7">
      <c r="A2298" t="s">
        <v>6369</v>
      </c>
      <c r="B2298" t="s">
        <v>7567</v>
      </c>
      <c r="C2298" s="3" t="s">
        <v>10456</v>
      </c>
      <c r="D2298" s="14">
        <v>63</v>
      </c>
      <c r="E2298" s="14">
        <v>145</v>
      </c>
      <c r="F2298" s="14">
        <v>185</v>
      </c>
      <c r="G2298" s="14" t="s">
        <v>10457</v>
      </c>
    </row>
    <row r="2299" spans="1:7">
      <c r="A2299" t="s">
        <v>6369</v>
      </c>
      <c r="B2299" t="s">
        <v>6918</v>
      </c>
      <c r="C2299" s="3" t="s">
        <v>10458</v>
      </c>
      <c r="D2299" s="14">
        <v>25</v>
      </c>
      <c r="E2299" s="14">
        <v>94</v>
      </c>
      <c r="F2299" s="14">
        <v>131</v>
      </c>
      <c r="G2299" s="15">
        <v>1.9500000000000002E+85</v>
      </c>
    </row>
    <row r="2300" spans="1:7">
      <c r="A2300" t="s">
        <v>6369</v>
      </c>
      <c r="B2300" t="s">
        <v>10459</v>
      </c>
      <c r="C2300" s="3" t="s">
        <v>10460</v>
      </c>
      <c r="D2300" s="14">
        <v>39</v>
      </c>
      <c r="E2300" s="14">
        <v>73</v>
      </c>
      <c r="F2300" s="14">
        <v>101</v>
      </c>
      <c r="G2300" s="14">
        <v>274965</v>
      </c>
    </row>
    <row r="2301" spans="1:7">
      <c r="A2301" t="s">
        <v>6369</v>
      </c>
      <c r="B2301" t="s">
        <v>6384</v>
      </c>
      <c r="C2301" s="3" t="s">
        <v>10461</v>
      </c>
      <c r="D2301" s="14">
        <v>48</v>
      </c>
      <c r="E2301" s="14">
        <v>58</v>
      </c>
      <c r="F2301" s="14">
        <v>76</v>
      </c>
      <c r="G2301" s="14" t="s">
        <v>10462</v>
      </c>
    </row>
    <row r="2302" spans="1:7">
      <c r="A2302" t="s">
        <v>6369</v>
      </c>
      <c r="B2302" t="s">
        <v>6844</v>
      </c>
      <c r="C2302" s="3" t="s">
        <v>10463</v>
      </c>
      <c r="D2302" s="14">
        <v>212</v>
      </c>
      <c r="E2302" s="14">
        <v>232</v>
      </c>
      <c r="F2302" s="14">
        <v>238</v>
      </c>
      <c r="G2302" s="14" t="s">
        <v>10464</v>
      </c>
    </row>
    <row r="2303" spans="1:7">
      <c r="A2303" t="s">
        <v>6369</v>
      </c>
      <c r="B2303" t="s">
        <v>6653</v>
      </c>
      <c r="C2303" s="3" t="s">
        <v>10465</v>
      </c>
      <c r="D2303" s="14">
        <v>180</v>
      </c>
      <c r="E2303" s="14">
        <v>212</v>
      </c>
      <c r="F2303" s="14">
        <v>226</v>
      </c>
      <c r="G2303" s="14" t="s">
        <v>10466</v>
      </c>
    </row>
    <row r="2304" spans="1:7">
      <c r="A2304" t="s">
        <v>6369</v>
      </c>
      <c r="B2304" t="s">
        <v>6653</v>
      </c>
      <c r="C2304" s="3" t="s">
        <v>10467</v>
      </c>
      <c r="D2304" s="14">
        <v>136</v>
      </c>
      <c r="E2304" s="14">
        <v>182</v>
      </c>
      <c r="F2304" s="14">
        <v>204</v>
      </c>
      <c r="G2304" s="14" t="s">
        <v>10468</v>
      </c>
    </row>
    <row r="2305" spans="1:7">
      <c r="A2305" t="s">
        <v>6369</v>
      </c>
      <c r="B2305" t="s">
        <v>6653</v>
      </c>
      <c r="C2305" s="3" t="s">
        <v>10469</v>
      </c>
      <c r="D2305" s="14">
        <v>85</v>
      </c>
      <c r="E2305" s="14">
        <v>142</v>
      </c>
      <c r="F2305" s="14">
        <v>168</v>
      </c>
      <c r="G2305" s="14" t="s">
        <v>10470</v>
      </c>
    </row>
    <row r="2306" spans="1:7">
      <c r="A2306" t="s">
        <v>6369</v>
      </c>
      <c r="B2306" t="s">
        <v>6653</v>
      </c>
      <c r="C2306" s="3" t="s">
        <v>10471</v>
      </c>
      <c r="D2306" s="14">
        <v>46</v>
      </c>
      <c r="E2306" s="14">
        <v>90</v>
      </c>
      <c r="F2306" s="14">
        <v>113</v>
      </c>
      <c r="G2306" s="14" t="s">
        <v>10472</v>
      </c>
    </row>
    <row r="2307" spans="1:7">
      <c r="A2307" t="s">
        <v>6369</v>
      </c>
      <c r="B2307" t="s">
        <v>10473</v>
      </c>
      <c r="C2307" s="3" t="s">
        <v>10474</v>
      </c>
      <c r="D2307" s="14">
        <v>49</v>
      </c>
      <c r="E2307" s="14">
        <v>71</v>
      </c>
      <c r="F2307" s="14">
        <v>87</v>
      </c>
      <c r="G2307" s="14">
        <v>314757</v>
      </c>
    </row>
    <row r="2308" spans="1:7">
      <c r="A2308" t="s">
        <v>6369</v>
      </c>
      <c r="B2308" t="s">
        <v>10475</v>
      </c>
      <c r="C2308" s="3" t="s">
        <v>10476</v>
      </c>
      <c r="D2308" s="14">
        <v>51</v>
      </c>
      <c r="E2308" s="14">
        <v>59</v>
      </c>
      <c r="F2308" s="14">
        <v>68</v>
      </c>
      <c r="G2308" s="14" t="s">
        <v>10477</v>
      </c>
    </row>
    <row r="2309" spans="1:7">
      <c r="A2309" t="s">
        <v>6369</v>
      </c>
      <c r="B2309" t="s">
        <v>9288</v>
      </c>
      <c r="C2309" s="3" t="s">
        <v>10478</v>
      </c>
      <c r="D2309" s="14">
        <v>212</v>
      </c>
      <c r="E2309" s="14">
        <v>233</v>
      </c>
      <c r="F2309" s="14">
        <v>242</v>
      </c>
      <c r="G2309" s="14" t="s">
        <v>10479</v>
      </c>
    </row>
    <row r="2310" spans="1:7">
      <c r="A2310" t="s">
        <v>6369</v>
      </c>
      <c r="B2310" t="s">
        <v>10480</v>
      </c>
      <c r="C2310" s="3" t="s">
        <v>10481</v>
      </c>
      <c r="D2310" s="14">
        <v>178</v>
      </c>
      <c r="E2310" s="14">
        <v>215</v>
      </c>
      <c r="F2310" s="14">
        <v>235</v>
      </c>
      <c r="G2310" s="14" t="s">
        <v>10482</v>
      </c>
    </row>
    <row r="2311" spans="1:7">
      <c r="A2311" t="s">
        <v>6369</v>
      </c>
      <c r="B2311" t="s">
        <v>6653</v>
      </c>
      <c r="C2311" s="3" t="s">
        <v>10483</v>
      </c>
      <c r="D2311" s="14">
        <v>133</v>
      </c>
      <c r="E2311" s="14">
        <v>188</v>
      </c>
      <c r="F2311" s="14">
        <v>221</v>
      </c>
      <c r="G2311" s="14" t="s">
        <v>10484</v>
      </c>
    </row>
    <row r="2312" spans="1:7">
      <c r="A2312" t="s">
        <v>6369</v>
      </c>
      <c r="B2312" t="s">
        <v>8912</v>
      </c>
      <c r="C2312" s="3" t="s">
        <v>10485</v>
      </c>
      <c r="D2312" s="14">
        <v>75</v>
      </c>
      <c r="E2312" s="14">
        <v>148</v>
      </c>
      <c r="F2312" s="14">
        <v>191</v>
      </c>
      <c r="G2312" s="14" t="s">
        <v>10486</v>
      </c>
    </row>
    <row r="2313" spans="1:7">
      <c r="A2313" t="s">
        <v>6369</v>
      </c>
      <c r="B2313" t="s">
        <v>8210</v>
      </c>
      <c r="C2313" s="3" t="s">
        <v>10487</v>
      </c>
      <c r="D2313" s="14">
        <v>27</v>
      </c>
      <c r="E2313" s="14">
        <v>95</v>
      </c>
      <c r="F2313" s="14">
        <v>138</v>
      </c>
      <c r="G2313" s="14" t="s">
        <v>10488</v>
      </c>
    </row>
    <row r="2314" spans="1:7">
      <c r="A2314" t="s">
        <v>6369</v>
      </c>
      <c r="B2314" t="s">
        <v>10489</v>
      </c>
      <c r="C2314" s="3" t="s">
        <v>10490</v>
      </c>
      <c r="D2314" s="14">
        <v>38</v>
      </c>
      <c r="E2314" s="14">
        <v>71</v>
      </c>
      <c r="F2314" s="14">
        <v>106</v>
      </c>
      <c r="G2314" s="14" t="s">
        <v>10491</v>
      </c>
    </row>
    <row r="2315" spans="1:7">
      <c r="A2315" t="s">
        <v>6369</v>
      </c>
      <c r="B2315" t="s">
        <v>7164</v>
      </c>
      <c r="C2315" s="3" t="s">
        <v>10492</v>
      </c>
      <c r="D2315" s="14">
        <v>47</v>
      </c>
      <c r="E2315" s="14">
        <v>54</v>
      </c>
      <c r="F2315" s="14">
        <v>74</v>
      </c>
      <c r="G2315" s="14" t="s">
        <v>10493</v>
      </c>
    </row>
    <row r="2316" spans="1:7">
      <c r="A2316" t="s">
        <v>6369</v>
      </c>
      <c r="B2316" t="s">
        <v>10494</v>
      </c>
      <c r="C2316" s="3" t="s">
        <v>10495</v>
      </c>
      <c r="D2316" s="14">
        <v>205</v>
      </c>
      <c r="E2316" s="14">
        <v>233</v>
      </c>
      <c r="F2316" s="14">
        <v>244</v>
      </c>
      <c r="G2316" s="14" t="s">
        <v>10496</v>
      </c>
    </row>
    <row r="2317" spans="1:7">
      <c r="A2317" t="s">
        <v>6369</v>
      </c>
      <c r="B2317" t="s">
        <v>10497</v>
      </c>
      <c r="C2317" s="3" t="s">
        <v>10498</v>
      </c>
      <c r="D2317" s="14">
        <v>169</v>
      </c>
      <c r="E2317" s="14">
        <v>214</v>
      </c>
      <c r="F2317" s="14">
        <v>240</v>
      </c>
      <c r="G2317" s="14" t="s">
        <v>10499</v>
      </c>
    </row>
    <row r="2318" spans="1:7">
      <c r="A2318" t="s">
        <v>6369</v>
      </c>
      <c r="B2318" t="s">
        <v>10500</v>
      </c>
      <c r="C2318" s="3" t="s">
        <v>10501</v>
      </c>
      <c r="D2318" s="14">
        <v>117</v>
      </c>
      <c r="E2318" s="14">
        <v>187</v>
      </c>
      <c r="F2318" s="14">
        <v>228</v>
      </c>
      <c r="G2318" s="14" t="s">
        <v>10502</v>
      </c>
    </row>
    <row r="2319" spans="1:7">
      <c r="A2319" t="s">
        <v>6369</v>
      </c>
      <c r="B2319" t="s">
        <v>10503</v>
      </c>
      <c r="C2319" s="3" t="s">
        <v>10504</v>
      </c>
      <c r="D2319" s="14">
        <v>50</v>
      </c>
      <c r="E2319" s="14">
        <v>150</v>
      </c>
      <c r="F2319" s="14">
        <v>203</v>
      </c>
      <c r="G2319" s="14" t="s">
        <v>10505</v>
      </c>
    </row>
    <row r="2320" spans="1:7">
      <c r="A2320" t="s">
        <v>6369</v>
      </c>
      <c r="B2320" t="s">
        <v>10506</v>
      </c>
      <c r="C2320" s="3" t="s">
        <v>10507</v>
      </c>
      <c r="D2320" s="14">
        <v>1</v>
      </c>
      <c r="E2320" s="14">
        <v>99</v>
      </c>
      <c r="F2320" s="14">
        <v>161</v>
      </c>
      <c r="G2320" s="14" t="s">
        <v>10508</v>
      </c>
    </row>
    <row r="2321" spans="1:7">
      <c r="A2321" t="s">
        <v>6369</v>
      </c>
      <c r="B2321" t="s">
        <v>10509</v>
      </c>
      <c r="C2321" s="3" t="s">
        <v>10510</v>
      </c>
      <c r="D2321" s="14">
        <v>25</v>
      </c>
      <c r="E2321" s="14">
        <v>75</v>
      </c>
      <c r="F2321" s="14">
        <v>125</v>
      </c>
      <c r="G2321" s="14" t="s">
        <v>10511</v>
      </c>
    </row>
    <row r="2322" spans="1:7">
      <c r="A2322" t="s">
        <v>6369</v>
      </c>
      <c r="B2322" t="s">
        <v>7463</v>
      </c>
      <c r="C2322" s="3" t="s">
        <v>10512</v>
      </c>
      <c r="D2322" s="14">
        <v>44</v>
      </c>
      <c r="E2322" s="14">
        <v>54</v>
      </c>
      <c r="F2322" s="14">
        <v>89</v>
      </c>
      <c r="G2322" s="14" t="s">
        <v>10513</v>
      </c>
    </row>
    <row r="2323" spans="1:7">
      <c r="A2323" t="s">
        <v>6369</v>
      </c>
      <c r="B2323" t="s">
        <v>8730</v>
      </c>
      <c r="C2323" s="3" t="s">
        <v>10514</v>
      </c>
      <c r="D2323" s="14">
        <v>201</v>
      </c>
      <c r="E2323" s="14">
        <v>231</v>
      </c>
      <c r="F2323" s="14">
        <v>244</v>
      </c>
      <c r="G2323" s="14" t="s">
        <v>10515</v>
      </c>
    </row>
    <row r="2324" spans="1:7">
      <c r="A2324" t="s">
        <v>6369</v>
      </c>
      <c r="B2324" t="s">
        <v>7962</v>
      </c>
      <c r="C2324" s="3" t="s">
        <v>10516</v>
      </c>
      <c r="D2324" s="14">
        <v>164</v>
      </c>
      <c r="E2324" s="14">
        <v>213</v>
      </c>
      <c r="F2324" s="14">
        <v>241</v>
      </c>
      <c r="G2324" s="14" t="s">
        <v>10517</v>
      </c>
    </row>
    <row r="2325" spans="1:7">
      <c r="A2325" t="s">
        <v>6369</v>
      </c>
      <c r="B2325" t="s">
        <v>6653</v>
      </c>
      <c r="C2325" s="3" t="s">
        <v>10518</v>
      </c>
      <c r="D2325" s="14">
        <v>111</v>
      </c>
      <c r="E2325" s="14">
        <v>185</v>
      </c>
      <c r="F2325" s="14">
        <v>230</v>
      </c>
      <c r="G2325" s="14" t="s">
        <v>10519</v>
      </c>
    </row>
    <row r="2326" spans="1:7">
      <c r="A2326" t="s">
        <v>6369</v>
      </c>
      <c r="B2326" t="s">
        <v>10520</v>
      </c>
      <c r="C2326" s="3" t="s">
        <v>10521</v>
      </c>
      <c r="D2326" s="14">
        <v>29</v>
      </c>
      <c r="E2326" s="14">
        <v>149</v>
      </c>
      <c r="F2326" s="14">
        <v>209</v>
      </c>
      <c r="G2326" s="14" t="s">
        <v>10522</v>
      </c>
    </row>
    <row r="2327" spans="1:7">
      <c r="A2327" t="s">
        <v>6369</v>
      </c>
      <c r="B2327" t="s">
        <v>7153</v>
      </c>
      <c r="C2327" s="3" t="s">
        <v>10523</v>
      </c>
      <c r="D2327" s="14">
        <v>1</v>
      </c>
      <c r="E2327" s="14">
        <v>100</v>
      </c>
      <c r="F2327" s="14">
        <v>167</v>
      </c>
      <c r="G2327" s="14" t="s">
        <v>10524</v>
      </c>
    </row>
    <row r="2328" spans="1:7">
      <c r="A2328" t="s">
        <v>6369</v>
      </c>
      <c r="B2328" t="s">
        <v>9012</v>
      </c>
      <c r="C2328" s="3" t="s">
        <v>10525</v>
      </c>
      <c r="D2328" s="14">
        <v>21</v>
      </c>
      <c r="E2328" s="14">
        <v>76</v>
      </c>
      <c r="F2328" s="14">
        <v>135</v>
      </c>
      <c r="G2328" s="14" t="s">
        <v>10526</v>
      </c>
    </row>
    <row r="2329" spans="1:7">
      <c r="A2329" t="s">
        <v>6369</v>
      </c>
      <c r="B2329" t="s">
        <v>10527</v>
      </c>
      <c r="C2329" s="3" t="s">
        <v>10528</v>
      </c>
      <c r="D2329" s="14">
        <v>44</v>
      </c>
      <c r="E2329" s="14">
        <v>56</v>
      </c>
      <c r="F2329" s="14">
        <v>99</v>
      </c>
      <c r="G2329" s="14" t="s">
        <v>10529</v>
      </c>
    </row>
    <row r="2330" spans="1:7">
      <c r="A2330" t="s">
        <v>6369</v>
      </c>
      <c r="B2330" t="s">
        <v>7503</v>
      </c>
      <c r="C2330" s="3" t="s">
        <v>10530</v>
      </c>
      <c r="D2330" s="14">
        <v>203</v>
      </c>
      <c r="E2330" s="14">
        <v>233</v>
      </c>
      <c r="F2330" s="14">
        <v>244</v>
      </c>
      <c r="G2330" s="14" t="s">
        <v>10531</v>
      </c>
    </row>
    <row r="2331" spans="1:7">
      <c r="A2331" t="s">
        <v>6369</v>
      </c>
      <c r="B2331" t="s">
        <v>10532</v>
      </c>
      <c r="C2331" s="3" t="s">
        <v>10533</v>
      </c>
      <c r="D2331" s="14">
        <v>164</v>
      </c>
      <c r="E2331" s="14">
        <v>215</v>
      </c>
      <c r="F2331" s="14">
        <v>243</v>
      </c>
      <c r="G2331" s="14" t="s">
        <v>10534</v>
      </c>
    </row>
    <row r="2332" spans="1:7">
      <c r="A2332" t="s">
        <v>6369</v>
      </c>
      <c r="B2332" t="b">
        <v>1</v>
      </c>
      <c r="C2332" s="3" t="s">
        <v>10535</v>
      </c>
      <c r="D2332" s="14">
        <v>109</v>
      </c>
      <c r="E2332" s="14">
        <v>187</v>
      </c>
      <c r="F2332" s="14">
        <v>235</v>
      </c>
      <c r="G2332" s="14" t="s">
        <v>10536</v>
      </c>
    </row>
    <row r="2333" spans="1:7">
      <c r="A2333" t="s">
        <v>6369</v>
      </c>
      <c r="B2333" t="s">
        <v>9349</v>
      </c>
      <c r="C2333" s="3" t="s">
        <v>10537</v>
      </c>
      <c r="D2333" s="14">
        <v>16</v>
      </c>
      <c r="E2333" s="14">
        <v>152</v>
      </c>
      <c r="F2333" s="14">
        <v>217</v>
      </c>
      <c r="G2333" s="14" t="s">
        <v>10538</v>
      </c>
    </row>
    <row r="2334" spans="1:7">
      <c r="A2334" t="s">
        <v>6369</v>
      </c>
      <c r="B2334" t="s">
        <v>6877</v>
      </c>
      <c r="C2334" s="3" t="s">
        <v>10539</v>
      </c>
      <c r="D2334" s="14">
        <v>1</v>
      </c>
      <c r="E2334" s="14">
        <v>103</v>
      </c>
      <c r="F2334" s="14">
        <v>178</v>
      </c>
      <c r="G2334" s="14" t="s">
        <v>10540</v>
      </c>
    </row>
    <row r="2335" spans="1:7">
      <c r="A2335" t="s">
        <v>6369</v>
      </c>
      <c r="B2335" t="s">
        <v>8243</v>
      </c>
      <c r="C2335" s="3" t="s">
        <v>10541</v>
      </c>
      <c r="D2335" s="14">
        <v>1</v>
      </c>
      <c r="E2335" s="14">
        <v>79</v>
      </c>
      <c r="F2335" s="14">
        <v>148</v>
      </c>
      <c r="G2335" s="14" t="s">
        <v>10542</v>
      </c>
    </row>
    <row r="2336" spans="1:7">
      <c r="A2336" t="s">
        <v>6369</v>
      </c>
      <c r="B2336" t="s">
        <v>6653</v>
      </c>
      <c r="C2336" s="3" t="s">
        <v>10543</v>
      </c>
      <c r="D2336" s="14">
        <v>36</v>
      </c>
      <c r="E2336" s="14">
        <v>57</v>
      </c>
      <c r="F2336" s="14">
        <v>115</v>
      </c>
      <c r="G2336" s="14">
        <v>243973</v>
      </c>
    </row>
    <row r="2337" spans="1:7">
      <c r="A2337" t="s">
        <v>6369</v>
      </c>
      <c r="B2337" t="s">
        <v>8046</v>
      </c>
      <c r="C2337" s="3" t="s">
        <v>10544</v>
      </c>
      <c r="D2337" s="14">
        <v>216</v>
      </c>
      <c r="E2337" s="14">
        <v>230</v>
      </c>
      <c r="F2337" s="14">
        <v>243</v>
      </c>
      <c r="G2337" s="14" t="s">
        <v>10545</v>
      </c>
    </row>
    <row r="2338" spans="1:7">
      <c r="A2338" t="s">
        <v>6369</v>
      </c>
      <c r="B2338" t="s">
        <v>10546</v>
      </c>
      <c r="C2338" s="3" t="s">
        <v>10547</v>
      </c>
      <c r="D2338" s="14">
        <v>189</v>
      </c>
      <c r="E2338" s="14">
        <v>211</v>
      </c>
      <c r="F2338" s="14">
        <v>238</v>
      </c>
      <c r="G2338" s="14" t="s">
        <v>10548</v>
      </c>
    </row>
    <row r="2339" spans="1:7">
      <c r="A2339" t="s">
        <v>6369</v>
      </c>
      <c r="B2339" t="s">
        <v>7043</v>
      </c>
      <c r="C2339" s="3" t="s">
        <v>10549</v>
      </c>
      <c r="D2339" s="14">
        <v>147</v>
      </c>
      <c r="E2339" s="14">
        <v>180</v>
      </c>
      <c r="F2339" s="14">
        <v>225</v>
      </c>
      <c r="G2339" s="14" t="s">
        <v>10550</v>
      </c>
    </row>
    <row r="2340" spans="1:7">
      <c r="A2340" t="s">
        <v>6369</v>
      </c>
      <c r="B2340" t="s">
        <v>6653</v>
      </c>
      <c r="C2340" s="3" t="s">
        <v>10551</v>
      </c>
      <c r="D2340" s="14">
        <v>99</v>
      </c>
      <c r="E2340" s="14">
        <v>138</v>
      </c>
      <c r="F2340" s="14">
        <v>199</v>
      </c>
      <c r="G2340" s="14" t="s">
        <v>10552</v>
      </c>
    </row>
    <row r="2341" spans="1:7">
      <c r="A2341" t="s">
        <v>6369</v>
      </c>
      <c r="B2341" t="s">
        <v>6976</v>
      </c>
      <c r="C2341" s="3" t="s">
        <v>10553</v>
      </c>
      <c r="D2341" s="14">
        <v>55</v>
      </c>
      <c r="E2341" s="14">
        <v>85</v>
      </c>
      <c r="F2341" s="14">
        <v>151</v>
      </c>
      <c r="G2341" s="14">
        <v>375597</v>
      </c>
    </row>
    <row r="2342" spans="1:7">
      <c r="A2342" t="s">
        <v>6369</v>
      </c>
      <c r="B2342" t="s">
        <v>10554</v>
      </c>
      <c r="C2342" s="3" t="s">
        <v>10555</v>
      </c>
      <c r="D2342" s="14">
        <v>52</v>
      </c>
      <c r="E2342" s="14">
        <v>65</v>
      </c>
      <c r="F2342" s="14">
        <v>119</v>
      </c>
      <c r="G2342" s="14">
        <v>344177</v>
      </c>
    </row>
    <row r="2343" spans="1:7">
      <c r="A2343" t="s">
        <v>6369</v>
      </c>
      <c r="B2343" t="s">
        <v>1515</v>
      </c>
      <c r="C2343" s="3" t="s">
        <v>10556</v>
      </c>
      <c r="D2343" s="14">
        <v>52</v>
      </c>
      <c r="E2343" s="14">
        <v>52</v>
      </c>
      <c r="F2343" s="14">
        <v>87</v>
      </c>
      <c r="G2343" s="14">
        <v>343457</v>
      </c>
    </row>
    <row r="2344" spans="1:7">
      <c r="A2344" t="s">
        <v>6369</v>
      </c>
      <c r="B2344" t="s">
        <v>8046</v>
      </c>
      <c r="C2344" s="3" t="s">
        <v>10557</v>
      </c>
      <c r="D2344" s="14">
        <v>227</v>
      </c>
      <c r="E2344" s="14">
        <v>230</v>
      </c>
      <c r="F2344" s="14">
        <v>242</v>
      </c>
      <c r="G2344" s="14" t="s">
        <v>10558</v>
      </c>
    </row>
    <row r="2345" spans="1:7">
      <c r="A2345" t="s">
        <v>6369</v>
      </c>
      <c r="B2345" t="s">
        <v>9059</v>
      </c>
      <c r="C2345" s="3" t="s">
        <v>10559</v>
      </c>
      <c r="D2345" s="14">
        <v>204</v>
      </c>
      <c r="E2345" s="14">
        <v>208</v>
      </c>
      <c r="F2345" s="14">
        <v>235</v>
      </c>
      <c r="G2345" s="14" t="s">
        <v>10560</v>
      </c>
    </row>
    <row r="2346" spans="1:7">
      <c r="A2346" t="s">
        <v>6369</v>
      </c>
      <c r="B2346" t="s">
        <v>9033</v>
      </c>
      <c r="C2346" s="3" t="s">
        <v>10561</v>
      </c>
      <c r="D2346" s="14">
        <v>171</v>
      </c>
      <c r="E2346" s="14">
        <v>177</v>
      </c>
      <c r="F2346" s="14">
        <v>220</v>
      </c>
      <c r="G2346" s="14" t="s">
        <v>10562</v>
      </c>
    </row>
    <row r="2347" spans="1:7">
      <c r="A2347" t="s">
        <v>6369</v>
      </c>
      <c r="B2347" t="s">
        <v>7249</v>
      </c>
      <c r="C2347" s="3" t="s">
        <v>10563</v>
      </c>
      <c r="D2347" s="14">
        <v>128</v>
      </c>
      <c r="E2347" s="14">
        <v>133</v>
      </c>
      <c r="F2347" s="14">
        <v>191</v>
      </c>
      <c r="G2347" s="14" t="s">
        <v>10564</v>
      </c>
    </row>
    <row r="2348" spans="1:7">
      <c r="A2348" t="s">
        <v>6369</v>
      </c>
      <c r="B2348" t="s">
        <v>10565</v>
      </c>
      <c r="C2348" s="3" t="s">
        <v>10566</v>
      </c>
      <c r="D2348" s="14">
        <v>79</v>
      </c>
      <c r="E2348" s="14">
        <v>79</v>
      </c>
      <c r="F2348" s="14">
        <v>141</v>
      </c>
      <c r="G2348" s="14" t="s">
        <v>10567</v>
      </c>
    </row>
    <row r="2349" spans="1:7">
      <c r="A2349" t="s">
        <v>6369</v>
      </c>
      <c r="B2349" t="s">
        <v>9074</v>
      </c>
      <c r="C2349" s="3" t="s">
        <v>10568</v>
      </c>
      <c r="D2349" s="14">
        <v>66</v>
      </c>
      <c r="E2349" s="14">
        <v>62</v>
      </c>
      <c r="F2349" s="14">
        <v>110</v>
      </c>
      <c r="G2349" s="14" t="s">
        <v>10569</v>
      </c>
    </row>
    <row r="2350" spans="1:7">
      <c r="A2350" t="s">
        <v>6369</v>
      </c>
      <c r="B2350" t="s">
        <v>7489</v>
      </c>
      <c r="C2350" s="3" t="s">
        <v>10570</v>
      </c>
      <c r="D2350" s="14">
        <v>59</v>
      </c>
      <c r="E2350" s="14">
        <v>53</v>
      </c>
      <c r="F2350" s="14">
        <v>81</v>
      </c>
      <c r="G2350" s="14" t="s">
        <v>10571</v>
      </c>
    </row>
    <row r="2351" spans="1:7">
      <c r="A2351" t="s">
        <v>6369</v>
      </c>
      <c r="B2351" t="s">
        <v>7559</v>
      </c>
      <c r="C2351" s="3" t="s">
        <v>10572</v>
      </c>
      <c r="D2351" s="14">
        <v>233</v>
      </c>
      <c r="E2351" s="14">
        <v>233</v>
      </c>
      <c r="F2351" s="14">
        <v>240</v>
      </c>
      <c r="G2351" s="14" t="s">
        <v>10573</v>
      </c>
    </row>
    <row r="2352" spans="1:7">
      <c r="A2352" t="s">
        <v>6369</v>
      </c>
      <c r="B2352" t="s">
        <v>9102</v>
      </c>
      <c r="C2352" s="3" t="s">
        <v>10574</v>
      </c>
      <c r="D2352" s="14">
        <v>215</v>
      </c>
      <c r="E2352" s="14">
        <v>214</v>
      </c>
      <c r="F2352" s="14">
        <v>230</v>
      </c>
      <c r="G2352" s="14" t="s">
        <v>10575</v>
      </c>
    </row>
    <row r="2353" spans="1:7">
      <c r="A2353" t="s">
        <v>6369</v>
      </c>
      <c r="B2353" t="s">
        <v>6653</v>
      </c>
      <c r="C2353" s="3" t="s">
        <v>10576</v>
      </c>
      <c r="D2353" s="14">
        <v>185</v>
      </c>
      <c r="E2353" s="14">
        <v>186</v>
      </c>
      <c r="F2353" s="14">
        <v>211</v>
      </c>
      <c r="G2353" s="14" t="s">
        <v>10577</v>
      </c>
    </row>
    <row r="2354" spans="1:7">
      <c r="A2354" t="s">
        <v>6369</v>
      </c>
      <c r="B2354" t="s">
        <v>9051</v>
      </c>
      <c r="C2354" s="3" t="s">
        <v>10578</v>
      </c>
      <c r="D2354" s="14">
        <v>143</v>
      </c>
      <c r="E2354" s="14">
        <v>144</v>
      </c>
      <c r="F2354" s="14">
        <v>177</v>
      </c>
      <c r="G2354" s="14" t="s">
        <v>10579</v>
      </c>
    </row>
    <row r="2355" spans="1:7">
      <c r="A2355" t="s">
        <v>6369</v>
      </c>
      <c r="B2355" t="s">
        <v>10580</v>
      </c>
      <c r="C2355" s="3" t="s">
        <v>10581</v>
      </c>
      <c r="D2355" s="14">
        <v>93</v>
      </c>
      <c r="E2355" s="14">
        <v>91</v>
      </c>
      <c r="F2355" s="14">
        <v>125</v>
      </c>
      <c r="G2355" s="14" t="s">
        <v>10582</v>
      </c>
    </row>
    <row r="2356" spans="1:7">
      <c r="A2356" t="s">
        <v>6369</v>
      </c>
      <c r="B2356" t="s">
        <v>4547</v>
      </c>
      <c r="C2356" s="3" t="s">
        <v>10583</v>
      </c>
      <c r="D2356" s="14">
        <v>73</v>
      </c>
      <c r="E2356" s="14">
        <v>69</v>
      </c>
      <c r="F2356" s="14">
        <v>95</v>
      </c>
      <c r="G2356" s="14" t="s">
        <v>10584</v>
      </c>
    </row>
    <row r="2357" spans="1:7">
      <c r="A2357" t="s">
        <v>6369</v>
      </c>
      <c r="B2357" t="s">
        <v>6384</v>
      </c>
      <c r="C2357" s="3" t="s">
        <v>10585</v>
      </c>
      <c r="D2357" s="14">
        <v>61</v>
      </c>
      <c r="E2357" s="14">
        <v>57</v>
      </c>
      <c r="F2357" s="14">
        <v>70</v>
      </c>
      <c r="G2357" s="14" t="s">
        <v>10586</v>
      </c>
    </row>
    <row r="2358" spans="1:7">
      <c r="A2358" t="s">
        <v>6369</v>
      </c>
      <c r="B2358" t="s">
        <v>6150</v>
      </c>
      <c r="C2358" s="3" t="s">
        <v>10587</v>
      </c>
      <c r="D2358" s="14">
        <v>230</v>
      </c>
      <c r="E2358" s="14">
        <v>230</v>
      </c>
      <c r="F2358" s="14">
        <v>238</v>
      </c>
      <c r="G2358" s="14" t="s">
        <v>10588</v>
      </c>
    </row>
    <row r="2359" spans="1:7">
      <c r="A2359" t="s">
        <v>6369</v>
      </c>
      <c r="B2359" t="s">
        <v>9102</v>
      </c>
      <c r="C2359" s="3" t="s">
        <v>10589</v>
      </c>
      <c r="D2359" s="14">
        <v>208</v>
      </c>
      <c r="E2359" s="14">
        <v>208</v>
      </c>
      <c r="F2359" s="14">
        <v>225</v>
      </c>
      <c r="G2359" s="14" t="s">
        <v>10590</v>
      </c>
    </row>
    <row r="2360" spans="1:7">
      <c r="A2360" t="s">
        <v>6369</v>
      </c>
      <c r="B2360" t="s">
        <v>8034</v>
      </c>
      <c r="C2360" s="3" t="s">
        <v>10591</v>
      </c>
      <c r="D2360" s="14">
        <v>176</v>
      </c>
      <c r="E2360" s="14">
        <v>176</v>
      </c>
      <c r="F2360" s="14">
        <v>204</v>
      </c>
      <c r="G2360" s="14" t="s">
        <v>10592</v>
      </c>
    </row>
    <row r="2361" spans="1:7">
      <c r="A2361" t="s">
        <v>6369</v>
      </c>
      <c r="B2361" t="s">
        <v>7332</v>
      </c>
      <c r="C2361" s="3" t="s">
        <v>10593</v>
      </c>
      <c r="D2361" s="14">
        <v>136</v>
      </c>
      <c r="E2361" s="14">
        <v>131</v>
      </c>
      <c r="F2361" s="14">
        <v>167</v>
      </c>
      <c r="G2361" s="14" t="s">
        <v>10594</v>
      </c>
    </row>
    <row r="2362" spans="1:7">
      <c r="A2362" t="s">
        <v>6369</v>
      </c>
      <c r="B2362" t="s">
        <v>9012</v>
      </c>
      <c r="C2362" s="3" t="s">
        <v>10595</v>
      </c>
      <c r="D2362" s="14">
        <v>85</v>
      </c>
      <c r="E2362" s="14">
        <v>78</v>
      </c>
      <c r="F2362" s="14">
        <v>110</v>
      </c>
      <c r="G2362" s="14" t="s">
        <v>10596</v>
      </c>
    </row>
    <row r="2363" spans="1:7">
      <c r="A2363" t="s">
        <v>6369</v>
      </c>
      <c r="B2363" t="s">
        <v>9035</v>
      </c>
      <c r="C2363" s="3" t="s">
        <v>10597</v>
      </c>
      <c r="D2363" s="14">
        <v>70</v>
      </c>
      <c r="E2363" s="14">
        <v>61</v>
      </c>
      <c r="F2363" s="14">
        <v>81</v>
      </c>
      <c r="G2363" s="14" t="s">
        <v>10598</v>
      </c>
    </row>
    <row r="2364" spans="1:7">
      <c r="A2364" t="s">
        <v>6369</v>
      </c>
      <c r="B2364" t="s">
        <v>10599</v>
      </c>
      <c r="C2364" s="3" t="s">
        <v>10600</v>
      </c>
      <c r="D2364" s="14">
        <v>60</v>
      </c>
      <c r="E2364" s="14">
        <v>52</v>
      </c>
      <c r="F2364" s="14">
        <v>58</v>
      </c>
      <c r="G2364" s="14" t="s">
        <v>10601</v>
      </c>
    </row>
    <row r="2365" spans="1:7">
      <c r="A2365" t="s">
        <v>6369</v>
      </c>
      <c r="B2365" t="s">
        <v>1387</v>
      </c>
      <c r="C2365" s="3" t="s">
        <v>10602</v>
      </c>
      <c r="D2365" s="14">
        <v>235</v>
      </c>
      <c r="E2365" s="14">
        <v>228</v>
      </c>
      <c r="F2365" s="14">
        <v>241</v>
      </c>
      <c r="G2365" s="14" t="s">
        <v>10603</v>
      </c>
    </row>
    <row r="2366" spans="1:7">
      <c r="A2366" t="s">
        <v>6369</v>
      </c>
      <c r="B2366" t="s">
        <v>3086</v>
      </c>
      <c r="C2366" s="3" t="s">
        <v>10604</v>
      </c>
      <c r="D2366" s="14">
        <v>220</v>
      </c>
      <c r="E2366" s="14">
        <v>207</v>
      </c>
      <c r="F2366" s="14">
        <v>233</v>
      </c>
      <c r="G2366" s="14" t="s">
        <v>10605</v>
      </c>
    </row>
    <row r="2367" spans="1:7">
      <c r="A2367" t="s">
        <v>6369</v>
      </c>
      <c r="B2367" t="s">
        <v>9138</v>
      </c>
      <c r="C2367" s="3" t="s">
        <v>10606</v>
      </c>
      <c r="D2367" s="14">
        <v>192</v>
      </c>
      <c r="E2367" s="14">
        <v>174</v>
      </c>
      <c r="F2367" s="14">
        <v>216</v>
      </c>
      <c r="G2367" s="14" t="s">
        <v>10607</v>
      </c>
    </row>
    <row r="2368" spans="1:7">
      <c r="A2368" t="s">
        <v>6369</v>
      </c>
      <c r="B2368" t="s">
        <v>9089</v>
      </c>
      <c r="C2368" s="3" t="s">
        <v>10608</v>
      </c>
      <c r="D2368" s="14">
        <v>155</v>
      </c>
      <c r="E2368" s="14">
        <v>129</v>
      </c>
      <c r="F2368" s="14">
        <v>186</v>
      </c>
      <c r="G2368" s="14" t="s">
        <v>10609</v>
      </c>
    </row>
    <row r="2369" spans="1:7">
      <c r="A2369" t="s">
        <v>6369</v>
      </c>
      <c r="B2369" t="s">
        <v>8182</v>
      </c>
      <c r="C2369" s="3" t="s">
        <v>10610</v>
      </c>
      <c r="D2369" s="14">
        <v>103</v>
      </c>
      <c r="E2369" s="14">
        <v>76</v>
      </c>
      <c r="F2369" s="14">
        <v>135</v>
      </c>
      <c r="G2369" s="14" t="s">
        <v>10611</v>
      </c>
    </row>
    <row r="2370" spans="1:7">
      <c r="A2370" t="s">
        <v>6369</v>
      </c>
      <c r="B2370" t="s">
        <v>7862</v>
      </c>
      <c r="C2370" s="3" t="s">
        <v>10612</v>
      </c>
      <c r="D2370" s="14">
        <v>83</v>
      </c>
      <c r="E2370" s="14">
        <v>61</v>
      </c>
      <c r="F2370" s="14">
        <v>105</v>
      </c>
      <c r="G2370" s="14" t="s">
        <v>10613</v>
      </c>
    </row>
    <row r="2371" spans="1:7">
      <c r="A2371" t="s">
        <v>6369</v>
      </c>
      <c r="B2371" t="s">
        <v>7557</v>
      </c>
      <c r="C2371" s="3" t="s">
        <v>10614</v>
      </c>
      <c r="D2371" s="14">
        <v>68</v>
      </c>
      <c r="E2371" s="14">
        <v>52</v>
      </c>
      <c r="F2371" s="14">
        <v>78</v>
      </c>
      <c r="G2371" s="14" t="s">
        <v>10615</v>
      </c>
    </row>
    <row r="2372" spans="1:7">
      <c r="A2372" t="s">
        <v>6369</v>
      </c>
      <c r="B2372" t="s">
        <v>9544</v>
      </c>
      <c r="C2372" s="3" t="s">
        <v>10616</v>
      </c>
      <c r="D2372" s="14">
        <v>236</v>
      </c>
      <c r="E2372" s="14">
        <v>228</v>
      </c>
      <c r="F2372" s="14">
        <v>235</v>
      </c>
      <c r="G2372" s="14" t="s">
        <v>10617</v>
      </c>
    </row>
    <row r="2373" spans="1:7">
      <c r="A2373" t="s">
        <v>6369</v>
      </c>
      <c r="B2373" t="s">
        <v>7253</v>
      </c>
      <c r="C2373" s="3" t="s">
        <v>10618</v>
      </c>
      <c r="D2373" s="14">
        <v>218</v>
      </c>
      <c r="E2373" s="14">
        <v>205</v>
      </c>
      <c r="F2373" s="14">
        <v>220</v>
      </c>
      <c r="G2373" s="14" t="s">
        <v>10619</v>
      </c>
    </row>
    <row r="2374" spans="1:7">
      <c r="A2374" t="s">
        <v>6369</v>
      </c>
      <c r="B2374" t="s">
        <v>9102</v>
      </c>
      <c r="C2374" s="3" t="s">
        <v>10620</v>
      </c>
      <c r="D2374" s="14">
        <v>190</v>
      </c>
      <c r="E2374" s="14">
        <v>172</v>
      </c>
      <c r="F2374" s="14">
        <v>195</v>
      </c>
      <c r="G2374" s="14" t="s">
        <v>10621</v>
      </c>
    </row>
    <row r="2375" spans="1:7">
      <c r="A2375" t="s">
        <v>6369</v>
      </c>
      <c r="B2375" t="s">
        <v>8825</v>
      </c>
      <c r="C2375" s="3" t="s">
        <v>10622</v>
      </c>
      <c r="D2375" s="14">
        <v>150</v>
      </c>
      <c r="E2375" s="14">
        <v>127</v>
      </c>
      <c r="F2375" s="14">
        <v>154</v>
      </c>
      <c r="G2375" s="14" t="s">
        <v>10623</v>
      </c>
    </row>
    <row r="2376" spans="1:7">
      <c r="A2376" t="s">
        <v>6369</v>
      </c>
      <c r="B2376" t="s">
        <v>9059</v>
      </c>
      <c r="C2376" s="3" t="s">
        <v>10624</v>
      </c>
      <c r="D2376" s="14">
        <v>97</v>
      </c>
      <c r="E2376" s="14">
        <v>76</v>
      </c>
      <c r="F2376" s="14">
        <v>99</v>
      </c>
      <c r="G2376" s="14" t="s">
        <v>10625</v>
      </c>
    </row>
    <row r="2377" spans="1:7">
      <c r="A2377" t="s">
        <v>6369</v>
      </c>
      <c r="B2377" t="s">
        <v>10626</v>
      </c>
      <c r="C2377" s="3" t="s">
        <v>10627</v>
      </c>
      <c r="D2377" s="14">
        <v>78</v>
      </c>
      <c r="E2377" s="14">
        <v>62</v>
      </c>
      <c r="F2377" s="14">
        <v>76</v>
      </c>
      <c r="G2377" s="14" t="s">
        <v>10628</v>
      </c>
    </row>
    <row r="2378" spans="1:7">
      <c r="A2378" t="s">
        <v>6369</v>
      </c>
      <c r="B2378" t="s">
        <v>9012</v>
      </c>
      <c r="C2378" s="3" t="s">
        <v>10629</v>
      </c>
      <c r="D2378" s="14">
        <v>65</v>
      </c>
      <c r="E2378" s="14">
        <v>55</v>
      </c>
      <c r="F2378" s="14">
        <v>61</v>
      </c>
      <c r="G2378" s="14" t="s">
        <v>10630</v>
      </c>
    </row>
    <row r="2379" spans="1:7">
      <c r="A2379" t="s">
        <v>6369</v>
      </c>
      <c r="B2379" t="s">
        <v>9059</v>
      </c>
      <c r="C2379" s="3" t="s">
        <v>10631</v>
      </c>
      <c r="D2379" s="14">
        <v>241</v>
      </c>
      <c r="E2379" s="14">
        <v>228</v>
      </c>
      <c r="F2379" s="14">
        <v>237</v>
      </c>
      <c r="G2379" s="14" t="s">
        <v>10632</v>
      </c>
    </row>
    <row r="2380" spans="1:7">
      <c r="A2380" t="s">
        <v>6369</v>
      </c>
      <c r="B2380" t="s">
        <v>6906</v>
      </c>
      <c r="C2380" s="3" t="s">
        <v>10633</v>
      </c>
      <c r="D2380" s="14">
        <v>228</v>
      </c>
      <c r="E2380" s="14">
        <v>205</v>
      </c>
      <c r="F2380" s="14">
        <v>225</v>
      </c>
      <c r="G2380" s="14" t="s">
        <v>10634</v>
      </c>
    </row>
    <row r="2381" spans="1:7">
      <c r="A2381" t="s">
        <v>6369</v>
      </c>
      <c r="B2381" t="s">
        <v>9059</v>
      </c>
      <c r="C2381" s="3" t="s">
        <v>10635</v>
      </c>
      <c r="D2381" s="14">
        <v>205</v>
      </c>
      <c r="E2381" s="14">
        <v>173</v>
      </c>
      <c r="F2381" s="14">
        <v>203</v>
      </c>
      <c r="G2381" s="14" t="s">
        <v>10636</v>
      </c>
    </row>
    <row r="2382" spans="1:7">
      <c r="A2382" t="s">
        <v>6369</v>
      </c>
      <c r="B2382" t="s">
        <v>9059</v>
      </c>
      <c r="C2382" s="3" t="s">
        <v>10637</v>
      </c>
      <c r="D2382" s="14">
        <v>171</v>
      </c>
      <c r="E2382" s="14">
        <v>128</v>
      </c>
      <c r="F2382" s="14">
        <v>166</v>
      </c>
      <c r="G2382" s="14" t="s">
        <v>10638</v>
      </c>
    </row>
    <row r="2383" spans="1:7">
      <c r="A2383" t="s">
        <v>6369</v>
      </c>
      <c r="B2383" t="s">
        <v>9220</v>
      </c>
      <c r="C2383" s="3" t="s">
        <v>10639</v>
      </c>
      <c r="D2383" s="14">
        <v>119</v>
      </c>
      <c r="E2383" s="14">
        <v>76</v>
      </c>
      <c r="F2383" s="14">
        <v>111</v>
      </c>
      <c r="G2383" s="14" t="s">
        <v>10640</v>
      </c>
    </row>
    <row r="2384" spans="1:7">
      <c r="A2384" t="s">
        <v>6369</v>
      </c>
      <c r="B2384" t="s">
        <v>8670</v>
      </c>
      <c r="C2384" s="3" t="s">
        <v>10641</v>
      </c>
      <c r="D2384" s="14">
        <v>94</v>
      </c>
      <c r="E2384" s="14">
        <v>62</v>
      </c>
      <c r="F2384" s="14">
        <v>85</v>
      </c>
      <c r="G2384" s="14" t="s">
        <v>10642</v>
      </c>
    </row>
    <row r="2385" spans="1:7">
      <c r="A2385" t="s">
        <v>6369</v>
      </c>
      <c r="B2385" t="s">
        <v>9012</v>
      </c>
      <c r="C2385" s="3" t="s">
        <v>10643</v>
      </c>
      <c r="D2385" s="14">
        <v>76</v>
      </c>
      <c r="E2385" s="14">
        <v>54</v>
      </c>
      <c r="F2385" s="14">
        <v>65</v>
      </c>
      <c r="G2385" s="14" t="s">
        <v>10644</v>
      </c>
    </row>
    <row r="2386" spans="1:7">
      <c r="A2386" t="s">
        <v>6369</v>
      </c>
      <c r="B2386" t="s">
        <v>7797</v>
      </c>
      <c r="C2386" s="3" t="s">
        <v>10645</v>
      </c>
      <c r="D2386" s="14">
        <v>246</v>
      </c>
      <c r="E2386" s="14">
        <v>228</v>
      </c>
      <c r="F2386" s="14">
        <v>240</v>
      </c>
      <c r="G2386" s="14" t="s">
        <v>10646</v>
      </c>
    </row>
    <row r="2387" spans="1:7">
      <c r="A2387" t="s">
        <v>6369</v>
      </c>
      <c r="B2387" t="s">
        <v>10647</v>
      </c>
      <c r="C2387" s="3" t="s">
        <v>10648</v>
      </c>
      <c r="D2387" s="14">
        <v>238</v>
      </c>
      <c r="E2387" s="14">
        <v>206</v>
      </c>
      <c r="F2387" s="14">
        <v>231</v>
      </c>
      <c r="G2387" s="14" t="s">
        <v>10649</v>
      </c>
    </row>
    <row r="2388" spans="1:7">
      <c r="A2388" t="s">
        <v>6369</v>
      </c>
      <c r="B2388" t="s">
        <v>7557</v>
      </c>
      <c r="C2388" s="3" t="s">
        <v>10650</v>
      </c>
      <c r="D2388" s="14">
        <v>221</v>
      </c>
      <c r="E2388" s="14">
        <v>173</v>
      </c>
      <c r="F2388" s="14">
        <v>212</v>
      </c>
      <c r="G2388" s="14" t="s">
        <v>10651</v>
      </c>
    </row>
    <row r="2389" spans="1:7">
      <c r="A2389" t="s">
        <v>6369</v>
      </c>
      <c r="B2389" t="s">
        <v>10652</v>
      </c>
      <c r="C2389" s="3" t="s">
        <v>10653</v>
      </c>
      <c r="D2389" s="14">
        <v>195</v>
      </c>
      <c r="E2389" s="14">
        <v>129</v>
      </c>
      <c r="F2389" s="14">
        <v>181</v>
      </c>
      <c r="G2389" s="14" t="s">
        <v>10654</v>
      </c>
    </row>
    <row r="2390" spans="1:7">
      <c r="A2390" t="s">
        <v>6369</v>
      </c>
      <c r="B2390" t="s">
        <v>6976</v>
      </c>
      <c r="C2390" s="3" t="s">
        <v>10655</v>
      </c>
      <c r="D2390" s="14">
        <v>156</v>
      </c>
      <c r="E2390" s="14">
        <v>75</v>
      </c>
      <c r="F2390" s="14">
        <v>129</v>
      </c>
      <c r="G2390" s="14" t="s">
        <v>10656</v>
      </c>
    </row>
    <row r="2391" spans="1:7">
      <c r="A2391" t="s">
        <v>6369</v>
      </c>
      <c r="B2391" t="s">
        <v>7043</v>
      </c>
      <c r="C2391" s="3" t="s">
        <v>10657</v>
      </c>
      <c r="D2391" s="14">
        <v>124</v>
      </c>
      <c r="E2391" s="14">
        <v>61</v>
      </c>
      <c r="F2391" s="14">
        <v>100</v>
      </c>
      <c r="G2391" s="14" t="s">
        <v>10658</v>
      </c>
    </row>
    <row r="2392" spans="1:7">
      <c r="A2392" t="s">
        <v>6369</v>
      </c>
      <c r="B2392" t="s">
        <v>9074</v>
      </c>
      <c r="C2392" s="3" t="s">
        <v>10659</v>
      </c>
      <c r="D2392" s="14">
        <v>99</v>
      </c>
      <c r="E2392" s="14">
        <v>52</v>
      </c>
      <c r="F2392" s="14">
        <v>75</v>
      </c>
      <c r="G2392" s="14" t="s">
        <v>10660</v>
      </c>
    </row>
    <row r="2393" spans="1:7">
      <c r="A2393" t="s">
        <v>6369</v>
      </c>
      <c r="B2393" t="s">
        <v>10661</v>
      </c>
      <c r="C2393" s="3" t="s">
        <v>10662</v>
      </c>
      <c r="D2393" s="14">
        <v>247</v>
      </c>
      <c r="E2393" s="14">
        <v>228</v>
      </c>
      <c r="F2393" s="14">
        <v>240</v>
      </c>
      <c r="G2393" s="14" t="s">
        <v>10663</v>
      </c>
    </row>
    <row r="2394" spans="1:7">
      <c r="A2394" t="s">
        <v>6369</v>
      </c>
      <c r="B2394" t="s">
        <v>9220</v>
      </c>
      <c r="C2394" s="3" t="s">
        <v>10664</v>
      </c>
      <c r="D2394" s="14">
        <v>238</v>
      </c>
      <c r="E2394" s="14">
        <v>205</v>
      </c>
      <c r="F2394" s="14">
        <v>229</v>
      </c>
      <c r="G2394" s="14" t="s">
        <v>10665</v>
      </c>
    </row>
    <row r="2395" spans="1:7">
      <c r="A2395" t="s">
        <v>6369</v>
      </c>
      <c r="B2395" t="s">
        <v>6894</v>
      </c>
      <c r="C2395" s="3" t="s">
        <v>10666</v>
      </c>
      <c r="D2395" s="14">
        <v>224</v>
      </c>
      <c r="E2395" s="14">
        <v>171</v>
      </c>
      <c r="F2395" s="14">
        <v>210</v>
      </c>
      <c r="G2395" s="14" t="s">
        <v>10667</v>
      </c>
    </row>
    <row r="2396" spans="1:7">
      <c r="A2396" t="s">
        <v>6369</v>
      </c>
      <c r="B2396" t="s">
        <v>6894</v>
      </c>
      <c r="C2396" s="3" t="s">
        <v>10668</v>
      </c>
      <c r="D2396" s="14">
        <v>199</v>
      </c>
      <c r="E2396" s="14">
        <v>126</v>
      </c>
      <c r="F2396" s="14">
        <v>176</v>
      </c>
      <c r="G2396" s="14" t="s">
        <v>10669</v>
      </c>
    </row>
    <row r="2397" spans="1:7">
      <c r="A2397" t="s">
        <v>6369</v>
      </c>
      <c r="B2397" t="s">
        <v>10670</v>
      </c>
      <c r="C2397" s="3" t="s">
        <v>10671</v>
      </c>
      <c r="D2397" s="14">
        <v>160</v>
      </c>
      <c r="E2397" s="14">
        <v>73</v>
      </c>
      <c r="F2397" s="14">
        <v>126</v>
      </c>
      <c r="G2397" s="14" t="s">
        <v>10672</v>
      </c>
    </row>
    <row r="2398" spans="1:7">
      <c r="A2398" t="s">
        <v>6369</v>
      </c>
      <c r="B2398" t="s">
        <v>8844</v>
      </c>
      <c r="C2398" s="3" t="s">
        <v>10673</v>
      </c>
      <c r="D2398" s="14">
        <v>128</v>
      </c>
      <c r="E2398" s="14">
        <v>60</v>
      </c>
      <c r="F2398" s="14">
        <v>96</v>
      </c>
      <c r="G2398" s="14" t="s">
        <v>10674</v>
      </c>
    </row>
    <row r="2399" spans="1:7">
      <c r="A2399" t="s">
        <v>6369</v>
      </c>
      <c r="B2399" t="s">
        <v>9012</v>
      </c>
      <c r="C2399" s="3" t="s">
        <v>10675</v>
      </c>
      <c r="D2399" s="14">
        <v>103</v>
      </c>
      <c r="E2399" s="14">
        <v>52</v>
      </c>
      <c r="F2399" s="14">
        <v>72</v>
      </c>
      <c r="G2399" s="14">
        <v>673448</v>
      </c>
    </row>
    <row r="2400" spans="1:7">
      <c r="A2400" t="s">
        <v>6369</v>
      </c>
      <c r="B2400" t="s">
        <v>10676</v>
      </c>
      <c r="C2400" s="3" t="s">
        <v>10677</v>
      </c>
      <c r="D2400" s="14">
        <v>248</v>
      </c>
      <c r="E2400" s="14">
        <v>227</v>
      </c>
      <c r="F2400" s="14">
        <v>238</v>
      </c>
      <c r="G2400" s="14" t="s">
        <v>10678</v>
      </c>
    </row>
    <row r="2401" spans="1:7">
      <c r="A2401" t="s">
        <v>6369</v>
      </c>
      <c r="B2401" t="s">
        <v>10679</v>
      </c>
      <c r="C2401" s="3" t="s">
        <v>10680</v>
      </c>
      <c r="D2401" s="14">
        <v>244</v>
      </c>
      <c r="E2401" s="14">
        <v>203</v>
      </c>
      <c r="F2401" s="14">
        <v>228</v>
      </c>
      <c r="G2401" s="14" t="s">
        <v>10681</v>
      </c>
    </row>
    <row r="2402" spans="1:7">
      <c r="A2402" t="s">
        <v>6369</v>
      </c>
      <c r="B2402" t="s">
        <v>7797</v>
      </c>
      <c r="C2402" s="3" t="s">
        <v>10682</v>
      </c>
      <c r="D2402" s="14">
        <v>233</v>
      </c>
      <c r="E2402" s="14">
        <v>170</v>
      </c>
      <c r="F2402" s="14">
        <v>209</v>
      </c>
      <c r="G2402" s="14" t="s">
        <v>10683</v>
      </c>
    </row>
    <row r="2403" spans="1:7">
      <c r="A2403" t="s">
        <v>6369</v>
      </c>
      <c r="B2403" t="s">
        <v>9544</v>
      </c>
      <c r="C2403" s="3" t="s">
        <v>10684</v>
      </c>
      <c r="D2403" s="14">
        <v>215</v>
      </c>
      <c r="E2403" s="14">
        <v>125</v>
      </c>
      <c r="F2403" s="14">
        <v>177</v>
      </c>
      <c r="G2403" s="14" t="s">
        <v>10685</v>
      </c>
    </row>
    <row r="2404" spans="1:7">
      <c r="A2404" t="s">
        <v>6369</v>
      </c>
      <c r="B2404" t="s">
        <v>10686</v>
      </c>
      <c r="C2404" s="3" t="s">
        <v>10687</v>
      </c>
      <c r="D2404" s="14">
        <v>181</v>
      </c>
      <c r="E2404" s="14">
        <v>69</v>
      </c>
      <c r="F2404" s="14">
        <v>124</v>
      </c>
      <c r="G2404" s="14" t="s">
        <v>10688</v>
      </c>
    </row>
    <row r="2405" spans="1:7">
      <c r="A2405" t="s">
        <v>6369</v>
      </c>
      <c r="B2405" t="s">
        <v>8380</v>
      </c>
      <c r="C2405" s="3" t="s">
        <v>10689</v>
      </c>
      <c r="D2405" s="14">
        <v>161</v>
      </c>
      <c r="E2405" s="14">
        <v>55</v>
      </c>
      <c r="F2405" s="14">
        <v>96</v>
      </c>
      <c r="G2405" s="14" t="s">
        <v>10690</v>
      </c>
    </row>
    <row r="2406" spans="1:7">
      <c r="A2406" t="s">
        <v>6369</v>
      </c>
      <c r="B2406" t="s">
        <v>10686</v>
      </c>
      <c r="C2406" s="3" t="s">
        <v>10691</v>
      </c>
      <c r="D2406" s="14">
        <v>142</v>
      </c>
      <c r="E2406" s="14">
        <v>46</v>
      </c>
      <c r="F2406" s="14">
        <v>73</v>
      </c>
      <c r="G2406" s="14" t="s">
        <v>10692</v>
      </c>
    </row>
    <row r="2407" spans="1:7">
      <c r="A2407" t="s">
        <v>6369</v>
      </c>
      <c r="B2407" t="s">
        <v>10693</v>
      </c>
      <c r="C2407" s="3" t="s">
        <v>10694</v>
      </c>
      <c r="D2407" s="14">
        <v>249</v>
      </c>
      <c r="E2407" s="14">
        <v>227</v>
      </c>
      <c r="F2407" s="14">
        <v>239</v>
      </c>
      <c r="G2407" s="14" t="s">
        <v>10695</v>
      </c>
    </row>
    <row r="2408" spans="1:7">
      <c r="A2408" t="s">
        <v>6369</v>
      </c>
      <c r="B2408" t="s">
        <v>10696</v>
      </c>
      <c r="C2408" s="3" t="s">
        <v>10697</v>
      </c>
      <c r="D2408" s="14">
        <v>245</v>
      </c>
      <c r="E2408" s="14">
        <v>204</v>
      </c>
      <c r="F2408" s="14">
        <v>230</v>
      </c>
      <c r="G2408" s="14" t="s">
        <v>10698</v>
      </c>
    </row>
    <row r="2409" spans="1:7">
      <c r="A2409" t="s">
        <v>6369</v>
      </c>
      <c r="B2409" t="s">
        <v>8978</v>
      </c>
      <c r="C2409" s="3" t="s">
        <v>10699</v>
      </c>
      <c r="D2409" s="14">
        <v>236</v>
      </c>
      <c r="E2409" s="14">
        <v>169</v>
      </c>
      <c r="F2409" s="14">
        <v>212</v>
      </c>
      <c r="G2409" s="14" t="s">
        <v>10700</v>
      </c>
    </row>
    <row r="2410" spans="1:7">
      <c r="A2410" t="s">
        <v>6369</v>
      </c>
      <c r="B2410" t="s">
        <v>7332</v>
      </c>
      <c r="C2410" s="3" t="s">
        <v>10701</v>
      </c>
      <c r="D2410" s="14">
        <v>220</v>
      </c>
      <c r="E2410" s="14">
        <v>124</v>
      </c>
      <c r="F2410" s="14">
        <v>181</v>
      </c>
      <c r="G2410" s="14" t="s">
        <v>10702</v>
      </c>
    </row>
    <row r="2411" spans="1:7">
      <c r="A2411" t="s">
        <v>6369</v>
      </c>
      <c r="B2411" t="s">
        <v>3622</v>
      </c>
      <c r="C2411" s="3" t="s">
        <v>10703</v>
      </c>
      <c r="D2411" s="14">
        <v>189</v>
      </c>
      <c r="E2411" s="14">
        <v>67</v>
      </c>
      <c r="F2411" s="14">
        <v>128</v>
      </c>
      <c r="G2411" s="14" t="s">
        <v>10704</v>
      </c>
    </row>
    <row r="2412" spans="1:7">
      <c r="A2412" t="s">
        <v>6369</v>
      </c>
      <c r="B2412" t="s">
        <v>8965</v>
      </c>
      <c r="C2412" s="3" t="s">
        <v>10705</v>
      </c>
      <c r="D2412" s="14">
        <v>172</v>
      </c>
      <c r="E2412" s="14">
        <v>50</v>
      </c>
      <c r="F2412" s="14">
        <v>99</v>
      </c>
      <c r="G2412" s="14" t="s">
        <v>10706</v>
      </c>
    </row>
    <row r="2413" spans="1:7">
      <c r="A2413" t="s">
        <v>6369</v>
      </c>
      <c r="B2413" t="s">
        <v>10707</v>
      </c>
      <c r="C2413" s="3" t="s">
        <v>10708</v>
      </c>
      <c r="D2413" s="14">
        <v>157</v>
      </c>
      <c r="E2413" s="14">
        <v>41</v>
      </c>
      <c r="F2413" s="14">
        <v>76</v>
      </c>
      <c r="G2413" s="14" t="s">
        <v>10709</v>
      </c>
    </row>
    <row r="2414" spans="1:7">
      <c r="A2414" t="s">
        <v>6369</v>
      </c>
      <c r="B2414" t="s">
        <v>6894</v>
      </c>
      <c r="C2414" s="3" t="s">
        <v>10710</v>
      </c>
      <c r="D2414" s="14">
        <v>249</v>
      </c>
      <c r="E2414" s="14">
        <v>230</v>
      </c>
      <c r="F2414" s="14">
        <v>237</v>
      </c>
      <c r="G2414" s="14" t="s">
        <v>10711</v>
      </c>
    </row>
    <row r="2415" spans="1:7">
      <c r="A2415" t="s">
        <v>6369</v>
      </c>
      <c r="B2415" t="s">
        <v>6896</v>
      </c>
      <c r="C2415" s="3" t="s">
        <v>10712</v>
      </c>
      <c r="D2415" s="14">
        <v>246</v>
      </c>
      <c r="E2415" s="14">
        <v>209</v>
      </c>
      <c r="F2415" s="14">
        <v>226</v>
      </c>
      <c r="G2415" s="14" t="s">
        <v>10713</v>
      </c>
    </row>
    <row r="2416" spans="1:7">
      <c r="A2416" t="s">
        <v>6369</v>
      </c>
      <c r="B2416" t="s">
        <v>6894</v>
      </c>
      <c r="C2416" s="3" t="s">
        <v>10714</v>
      </c>
      <c r="D2416" s="14">
        <v>237</v>
      </c>
      <c r="E2416" s="14">
        <v>177</v>
      </c>
      <c r="F2416" s="14">
        <v>203</v>
      </c>
      <c r="G2416" s="14" t="s">
        <v>10715</v>
      </c>
    </row>
    <row r="2417" spans="1:7">
      <c r="A2417" t="s">
        <v>6369</v>
      </c>
      <c r="B2417" t="s">
        <v>3186</v>
      </c>
      <c r="C2417" s="3" t="s">
        <v>10716</v>
      </c>
      <c r="D2417" s="14">
        <v>221</v>
      </c>
      <c r="E2417" s="14">
        <v>134</v>
      </c>
      <c r="F2417" s="14">
        <v>167</v>
      </c>
      <c r="G2417" s="14" t="s">
        <v>10717</v>
      </c>
    </row>
    <row r="2418" spans="1:7">
      <c r="A2418" t="s">
        <v>6369</v>
      </c>
      <c r="B2418" t="s">
        <v>8380</v>
      </c>
      <c r="C2418" s="3" t="s">
        <v>10718</v>
      </c>
      <c r="D2418" s="14">
        <v>190</v>
      </c>
      <c r="E2418" s="14">
        <v>81</v>
      </c>
      <c r="F2418" s="14">
        <v>113</v>
      </c>
      <c r="G2418" s="14" t="s">
        <v>10719</v>
      </c>
    </row>
    <row r="2419" spans="1:7">
      <c r="A2419" t="s">
        <v>6369</v>
      </c>
      <c r="B2419" t="s">
        <v>9544</v>
      </c>
      <c r="C2419" s="3" t="s">
        <v>10720</v>
      </c>
      <c r="D2419" s="14">
        <v>173</v>
      </c>
      <c r="E2419" s="14">
        <v>62</v>
      </c>
      <c r="F2419" s="14">
        <v>89</v>
      </c>
      <c r="G2419" s="14" t="s">
        <v>10721</v>
      </c>
    </row>
    <row r="2420" spans="1:7">
      <c r="A2420" t="s">
        <v>6369</v>
      </c>
      <c r="B2420" t="s">
        <v>10722</v>
      </c>
      <c r="C2420" s="3" t="s">
        <v>10723</v>
      </c>
      <c r="D2420" s="14">
        <v>158</v>
      </c>
      <c r="E2420" s="14">
        <v>53</v>
      </c>
      <c r="F2420" s="14">
        <v>73</v>
      </c>
      <c r="G2420" s="15" t="s">
        <v>10724</v>
      </c>
    </row>
    <row r="2421" spans="1:7">
      <c r="A2421" t="s">
        <v>6369</v>
      </c>
      <c r="B2421" t="s">
        <v>7565</v>
      </c>
      <c r="C2421" s="3" t="s">
        <v>10725</v>
      </c>
      <c r="D2421" s="14">
        <v>251</v>
      </c>
      <c r="E2421" s="14">
        <v>227</v>
      </c>
      <c r="F2421" s="14">
        <v>237</v>
      </c>
      <c r="G2421" s="14" t="s">
        <v>10726</v>
      </c>
    </row>
    <row r="2422" spans="1:7">
      <c r="A2422" t="s">
        <v>6369</v>
      </c>
      <c r="B2422" t="s">
        <v>6894</v>
      </c>
      <c r="C2422" s="3" t="s">
        <v>10727</v>
      </c>
      <c r="D2422" s="14">
        <v>249</v>
      </c>
      <c r="E2422" s="14">
        <v>206</v>
      </c>
      <c r="F2422" s="14">
        <v>226</v>
      </c>
      <c r="G2422" s="14" t="s">
        <v>10728</v>
      </c>
    </row>
    <row r="2423" spans="1:7">
      <c r="A2423" t="s">
        <v>6369</v>
      </c>
      <c r="B2423" t="s">
        <v>10729</v>
      </c>
      <c r="C2423" s="3" t="s">
        <v>10730</v>
      </c>
      <c r="D2423" s="14">
        <v>243</v>
      </c>
      <c r="E2423" s="14">
        <v>172</v>
      </c>
      <c r="F2423" s="14">
        <v>204</v>
      </c>
      <c r="G2423" s="14" t="s">
        <v>10731</v>
      </c>
    </row>
    <row r="2424" spans="1:7">
      <c r="A2424" t="s">
        <v>6369</v>
      </c>
      <c r="B2424" t="s">
        <v>3142</v>
      </c>
      <c r="C2424" s="3" t="s">
        <v>10732</v>
      </c>
      <c r="D2424" s="14">
        <v>229</v>
      </c>
      <c r="E2424" s="14">
        <v>126</v>
      </c>
      <c r="F2424" s="14">
        <v>168</v>
      </c>
      <c r="G2424" s="14" t="s">
        <v>10733</v>
      </c>
    </row>
    <row r="2425" spans="1:7">
      <c r="A2425" t="s">
        <v>6369</v>
      </c>
      <c r="B2425" t="s">
        <v>10734</v>
      </c>
      <c r="C2425" s="3" t="s">
        <v>10735</v>
      </c>
      <c r="D2425" s="14">
        <v>201</v>
      </c>
      <c r="E2425" s="14">
        <v>69</v>
      </c>
      <c r="F2425" s="14">
        <v>113</v>
      </c>
      <c r="G2425" s="14" t="s">
        <v>10736</v>
      </c>
    </row>
    <row r="2426" spans="1:7">
      <c r="A2426" t="s">
        <v>6369</v>
      </c>
      <c r="B2426" t="s">
        <v>2822</v>
      </c>
      <c r="C2426" s="3" t="s">
        <v>10737</v>
      </c>
      <c r="D2426" s="14">
        <v>185</v>
      </c>
      <c r="E2426" s="14">
        <v>50</v>
      </c>
      <c r="F2426" s="14">
        <v>84</v>
      </c>
      <c r="G2426" s="14" t="s">
        <v>10738</v>
      </c>
    </row>
    <row r="2427" spans="1:7">
      <c r="A2427" t="s">
        <v>6369</v>
      </c>
      <c r="B2427" t="s">
        <v>7565</v>
      </c>
      <c r="C2427" s="3" t="s">
        <v>10739</v>
      </c>
      <c r="D2427" s="14">
        <v>171</v>
      </c>
      <c r="E2427" s="14">
        <v>38</v>
      </c>
      <c r="F2427" s="14">
        <v>61</v>
      </c>
      <c r="G2427" s="14" t="s">
        <v>10740</v>
      </c>
    </row>
    <row r="2428" spans="1:7">
      <c r="A2428" t="s">
        <v>6369</v>
      </c>
      <c r="B2428" t="s">
        <v>10741</v>
      </c>
      <c r="C2428" s="3" t="s">
        <v>10742</v>
      </c>
      <c r="D2428" s="14">
        <v>249</v>
      </c>
      <c r="E2428" s="14">
        <v>226</v>
      </c>
      <c r="F2428" s="14">
        <v>232</v>
      </c>
      <c r="G2428" s="14" t="s">
        <v>10743</v>
      </c>
    </row>
    <row r="2429" spans="1:7">
      <c r="A2429" t="s">
        <v>6369</v>
      </c>
      <c r="B2429" t="s">
        <v>10744</v>
      </c>
      <c r="C2429" s="3" t="s">
        <v>10745</v>
      </c>
      <c r="D2429" s="14">
        <v>244</v>
      </c>
      <c r="E2429" s="14">
        <v>202</v>
      </c>
      <c r="F2429" s="14">
        <v>216</v>
      </c>
      <c r="G2429" s="14" t="s">
        <v>10746</v>
      </c>
    </row>
    <row r="2430" spans="1:7">
      <c r="A2430" t="s">
        <v>6369</v>
      </c>
      <c r="B2430" t="s">
        <v>8178</v>
      </c>
      <c r="C2430" s="3" t="s">
        <v>10747</v>
      </c>
      <c r="D2430" s="14">
        <v>231</v>
      </c>
      <c r="E2430" s="14">
        <v>168</v>
      </c>
      <c r="F2430" s="14">
        <v>189</v>
      </c>
      <c r="G2430" s="14" t="s">
        <v>10748</v>
      </c>
    </row>
    <row r="2431" spans="1:7">
      <c r="A2431" t="s">
        <v>6369</v>
      </c>
      <c r="B2431" t="s">
        <v>8825</v>
      </c>
      <c r="C2431" s="3" t="s">
        <v>10749</v>
      </c>
      <c r="D2431" s="14">
        <v>209</v>
      </c>
      <c r="E2431" s="14">
        <v>122</v>
      </c>
      <c r="F2431" s="14">
        <v>146</v>
      </c>
      <c r="G2431" s="14" t="s">
        <v>10750</v>
      </c>
    </row>
    <row r="2432" spans="1:7">
      <c r="A2432" t="s">
        <v>6369</v>
      </c>
      <c r="B2432" t="s">
        <v>10751</v>
      </c>
      <c r="C2432" s="3" t="s">
        <v>10752</v>
      </c>
      <c r="D2432" s="14">
        <v>174</v>
      </c>
      <c r="E2432" s="14">
        <v>73</v>
      </c>
      <c r="F2432" s="14">
        <v>92</v>
      </c>
      <c r="G2432" s="14" t="s">
        <v>10753</v>
      </c>
    </row>
    <row r="2433" spans="1:7">
      <c r="A2433" t="s">
        <v>6369</v>
      </c>
      <c r="B2433" t="s">
        <v>10509</v>
      </c>
      <c r="C2433" s="3" t="s">
        <v>10754</v>
      </c>
      <c r="D2433" s="14">
        <v>159</v>
      </c>
      <c r="E2433" s="14">
        <v>60</v>
      </c>
      <c r="F2433" s="14">
        <v>70</v>
      </c>
      <c r="G2433" s="14" t="s">
        <v>10755</v>
      </c>
    </row>
    <row r="2434" spans="1:7">
      <c r="A2434" t="s">
        <v>6369</v>
      </c>
      <c r="B2434" t="s">
        <v>9544</v>
      </c>
      <c r="C2434" s="3" t="s">
        <v>10756</v>
      </c>
      <c r="D2434" s="14">
        <v>147</v>
      </c>
      <c r="E2434" s="14">
        <v>54</v>
      </c>
      <c r="F2434" s="14">
        <v>57</v>
      </c>
      <c r="G2434" s="14">
        <v>933639</v>
      </c>
    </row>
    <row r="2435" spans="1:7">
      <c r="A2435" t="s">
        <v>6369</v>
      </c>
      <c r="B2435" t="s">
        <v>10757</v>
      </c>
      <c r="C2435" s="3" t="s">
        <v>10758</v>
      </c>
      <c r="D2435" s="14">
        <v>249</v>
      </c>
      <c r="E2435" s="14">
        <v>232</v>
      </c>
      <c r="F2435" s="14">
        <v>235</v>
      </c>
      <c r="G2435" s="14" t="s">
        <v>10759</v>
      </c>
    </row>
    <row r="2436" spans="1:7">
      <c r="A2436" t="s">
        <v>6369</v>
      </c>
      <c r="B2436" t="s">
        <v>6894</v>
      </c>
      <c r="C2436" s="3" t="s">
        <v>10760</v>
      </c>
      <c r="D2436" s="14">
        <v>246</v>
      </c>
      <c r="E2436" s="14">
        <v>213</v>
      </c>
      <c r="F2436" s="14">
        <v>221</v>
      </c>
      <c r="G2436" s="14" t="s">
        <v>10761</v>
      </c>
    </row>
    <row r="2437" spans="1:7">
      <c r="A2437" t="s">
        <v>6369</v>
      </c>
      <c r="B2437" t="s">
        <v>6894</v>
      </c>
      <c r="C2437" s="3" t="s">
        <v>10762</v>
      </c>
      <c r="D2437" s="14">
        <v>238</v>
      </c>
      <c r="E2437" s="14">
        <v>183</v>
      </c>
      <c r="F2437" s="14">
        <v>196</v>
      </c>
      <c r="G2437" s="14" t="s">
        <v>10763</v>
      </c>
    </row>
    <row r="2438" spans="1:7">
      <c r="A2438" t="s">
        <v>6369</v>
      </c>
      <c r="B2438" t="s">
        <v>6894</v>
      </c>
      <c r="C2438" s="3" t="s">
        <v>10764</v>
      </c>
      <c r="D2438" s="14">
        <v>221</v>
      </c>
      <c r="E2438" s="14">
        <v>141</v>
      </c>
      <c r="F2438" s="14">
        <v>156</v>
      </c>
      <c r="G2438" s="14" t="s">
        <v>10765</v>
      </c>
    </row>
    <row r="2439" spans="1:7">
      <c r="A2439" t="s">
        <v>6369</v>
      </c>
      <c r="B2439" t="s">
        <v>10766</v>
      </c>
      <c r="C2439" s="3" t="s">
        <v>10767</v>
      </c>
      <c r="D2439" s="14">
        <v>191</v>
      </c>
      <c r="E2439" s="14">
        <v>91</v>
      </c>
      <c r="F2439" s="14">
        <v>104</v>
      </c>
      <c r="G2439" s="14" t="s">
        <v>10768</v>
      </c>
    </row>
    <row r="2440" spans="1:7">
      <c r="A2440" t="s">
        <v>6369</v>
      </c>
      <c r="B2440" t="s">
        <v>10769</v>
      </c>
      <c r="C2440" s="3" t="s">
        <v>10770</v>
      </c>
      <c r="D2440" s="14">
        <v>175</v>
      </c>
      <c r="E2440" s="14">
        <v>73</v>
      </c>
      <c r="F2440" s="14">
        <v>84</v>
      </c>
      <c r="G2440" s="14" t="s">
        <v>10771</v>
      </c>
    </row>
    <row r="2441" spans="1:7">
      <c r="A2441" t="s">
        <v>6369</v>
      </c>
      <c r="B2441" t="s">
        <v>6965</v>
      </c>
      <c r="C2441" s="3" t="s">
        <v>10772</v>
      </c>
      <c r="D2441" s="14">
        <v>162</v>
      </c>
      <c r="E2441" s="14">
        <v>65</v>
      </c>
      <c r="F2441" s="14">
        <v>73</v>
      </c>
      <c r="G2441" s="14" t="s">
        <v>10773</v>
      </c>
    </row>
    <row r="2442" spans="1:7">
      <c r="A2442" t="s">
        <v>6369</v>
      </c>
      <c r="B2442" t="s">
        <v>10774</v>
      </c>
      <c r="C2442" s="3" t="s">
        <v>10775</v>
      </c>
      <c r="D2442" s="14">
        <v>244</v>
      </c>
      <c r="E2442" s="14">
        <v>227</v>
      </c>
      <c r="F2442" s="14">
        <v>231</v>
      </c>
      <c r="G2442" s="14" t="s">
        <v>10776</v>
      </c>
    </row>
    <row r="2443" spans="1:7">
      <c r="A2443" t="s">
        <v>6369</v>
      </c>
      <c r="B2443" t="s">
        <v>6894</v>
      </c>
      <c r="C2443" s="3" t="s">
        <v>10777</v>
      </c>
      <c r="D2443" s="14">
        <v>234</v>
      </c>
      <c r="E2443" s="14">
        <v>205</v>
      </c>
      <c r="F2443" s="14">
        <v>213</v>
      </c>
      <c r="G2443" s="14" t="s">
        <v>10778</v>
      </c>
    </row>
    <row r="2444" spans="1:7">
      <c r="A2444" t="s">
        <v>6369</v>
      </c>
      <c r="B2444" t="s">
        <v>10779</v>
      </c>
      <c r="C2444" s="3" t="s">
        <v>10780</v>
      </c>
      <c r="D2444" s="14">
        <v>215</v>
      </c>
      <c r="E2444" s="14">
        <v>173</v>
      </c>
      <c r="F2444" s="14">
        <v>185</v>
      </c>
      <c r="G2444" s="14" t="s">
        <v>10781</v>
      </c>
    </row>
    <row r="2445" spans="1:7">
      <c r="A2445" t="s">
        <v>6369</v>
      </c>
      <c r="B2445" t="s">
        <v>10782</v>
      </c>
      <c r="C2445" s="3" t="s">
        <v>10783</v>
      </c>
      <c r="D2445" s="14">
        <v>184</v>
      </c>
      <c r="E2445" s="14">
        <v>128</v>
      </c>
      <c r="F2445" s="14">
        <v>141</v>
      </c>
      <c r="G2445" s="14" t="s">
        <v>10784</v>
      </c>
    </row>
    <row r="2446" spans="1:7">
      <c r="A2446" t="s">
        <v>6369</v>
      </c>
      <c r="B2446" t="s">
        <v>10785</v>
      </c>
      <c r="C2446" s="3" t="s">
        <v>10786</v>
      </c>
      <c r="D2446" s="14">
        <v>141</v>
      </c>
      <c r="E2446" s="14">
        <v>81</v>
      </c>
      <c r="F2446" s="14">
        <v>90</v>
      </c>
      <c r="G2446" s="14" t="s">
        <v>10787</v>
      </c>
    </row>
    <row r="2447" spans="1:7">
      <c r="A2447" t="s">
        <v>6369</v>
      </c>
      <c r="B2447" t="s">
        <v>9035</v>
      </c>
      <c r="C2447" s="3" t="s">
        <v>10788</v>
      </c>
      <c r="D2447" s="14">
        <v>125</v>
      </c>
      <c r="E2447" s="14">
        <v>70</v>
      </c>
      <c r="F2447" s="14">
        <v>72</v>
      </c>
      <c r="G2447" s="14" t="s">
        <v>10789</v>
      </c>
    </row>
    <row r="2448" spans="1:7">
      <c r="A2448" t="s">
        <v>6369</v>
      </c>
      <c r="B2448" t="s">
        <v>10790</v>
      </c>
      <c r="C2448" s="3" t="s">
        <v>10791</v>
      </c>
      <c r="D2448" s="14">
        <v>113</v>
      </c>
      <c r="E2448" s="14">
        <v>63</v>
      </c>
      <c r="F2448" s="14">
        <v>61</v>
      </c>
      <c r="G2448" s="14" t="s">
        <v>10792</v>
      </c>
    </row>
    <row r="2449" spans="1:7">
      <c r="A2449" t="s">
        <v>6369</v>
      </c>
      <c r="B2449" t="s">
        <v>7737</v>
      </c>
      <c r="C2449" s="3" t="s">
        <v>10793</v>
      </c>
      <c r="D2449" s="14">
        <v>246</v>
      </c>
      <c r="E2449" s="14">
        <v>228</v>
      </c>
      <c r="F2449" s="14">
        <v>235</v>
      </c>
      <c r="G2449" s="14" t="s">
        <v>10794</v>
      </c>
    </row>
    <row r="2450" spans="1:7">
      <c r="A2450" t="s">
        <v>6369</v>
      </c>
      <c r="B2450" t="s">
        <v>7068</v>
      </c>
      <c r="C2450" s="3" t="s">
        <v>10795</v>
      </c>
      <c r="D2450" s="14">
        <v>237</v>
      </c>
      <c r="E2450" s="14">
        <v>204</v>
      </c>
      <c r="F2450" s="14">
        <v>219</v>
      </c>
      <c r="G2450" s="14" t="s">
        <v>10796</v>
      </c>
    </row>
    <row r="2451" spans="1:7">
      <c r="A2451" t="s">
        <v>6369</v>
      </c>
      <c r="B2451" t="s">
        <v>6894</v>
      </c>
      <c r="C2451" s="3" t="s">
        <v>10797</v>
      </c>
      <c r="D2451" s="14">
        <v>221</v>
      </c>
      <c r="E2451" s="14">
        <v>171</v>
      </c>
      <c r="F2451" s="14">
        <v>194</v>
      </c>
      <c r="G2451" s="14" t="s">
        <v>10798</v>
      </c>
    </row>
    <row r="2452" spans="1:7">
      <c r="A2452" t="s">
        <v>6369</v>
      </c>
      <c r="B2452" t="s">
        <v>2762</v>
      </c>
      <c r="C2452" s="3" t="s">
        <v>10799</v>
      </c>
      <c r="D2452" s="14">
        <v>195</v>
      </c>
      <c r="E2452" s="14">
        <v>127</v>
      </c>
      <c r="F2452" s="14">
        <v>155</v>
      </c>
      <c r="G2452" s="14" t="s">
        <v>10800</v>
      </c>
    </row>
    <row r="2453" spans="1:7">
      <c r="A2453" t="s">
        <v>6369</v>
      </c>
      <c r="B2453" t="s">
        <v>7164</v>
      </c>
      <c r="C2453" s="3" t="s">
        <v>10801</v>
      </c>
      <c r="D2453" s="14">
        <v>152</v>
      </c>
      <c r="E2453" s="14">
        <v>77</v>
      </c>
      <c r="F2453" s="14">
        <v>101</v>
      </c>
      <c r="G2453" s="14" t="s">
        <v>10802</v>
      </c>
    </row>
    <row r="2454" spans="1:7">
      <c r="A2454" t="s">
        <v>6369</v>
      </c>
      <c r="B2454" t="s">
        <v>9019</v>
      </c>
      <c r="C2454" s="3" t="s">
        <v>10803</v>
      </c>
      <c r="D2454" s="14">
        <v>132</v>
      </c>
      <c r="E2454" s="14">
        <v>64</v>
      </c>
      <c r="F2454" s="14">
        <v>78</v>
      </c>
      <c r="G2454" s="14" t="s">
        <v>10804</v>
      </c>
    </row>
    <row r="2455" spans="1:7">
      <c r="A2455" t="s">
        <v>6369</v>
      </c>
      <c r="B2455" t="s">
        <v>4747</v>
      </c>
      <c r="C2455" s="3" t="s">
        <v>10805</v>
      </c>
      <c r="D2455" s="14">
        <v>116</v>
      </c>
      <c r="E2455" s="14">
        <v>57</v>
      </c>
      <c r="F2455" s="14">
        <v>64</v>
      </c>
      <c r="G2455" s="14">
        <v>743940</v>
      </c>
    </row>
    <row r="2456" spans="1:7">
      <c r="A2456" t="s">
        <v>6369</v>
      </c>
      <c r="B2456" t="s">
        <v>7862</v>
      </c>
      <c r="C2456" s="3" t="s">
        <v>10806</v>
      </c>
      <c r="D2456" s="14">
        <v>251</v>
      </c>
      <c r="E2456" s="14">
        <v>229</v>
      </c>
      <c r="F2456" s="14">
        <v>233</v>
      </c>
      <c r="G2456" s="14" t="s">
        <v>10807</v>
      </c>
    </row>
    <row r="2457" spans="1:7">
      <c r="A2457" t="s">
        <v>6369</v>
      </c>
      <c r="B2457" t="s">
        <v>7466</v>
      </c>
      <c r="C2457" s="3" t="s">
        <v>10808</v>
      </c>
      <c r="D2457" s="14">
        <v>247</v>
      </c>
      <c r="E2457" s="14">
        <v>208</v>
      </c>
      <c r="F2457" s="14">
        <v>218</v>
      </c>
      <c r="G2457" s="14" t="s">
        <v>10809</v>
      </c>
    </row>
    <row r="2458" spans="1:7">
      <c r="A2458" t="s">
        <v>6369</v>
      </c>
      <c r="B2458" t="s">
        <v>9577</v>
      </c>
      <c r="C2458" s="3" t="s">
        <v>10810</v>
      </c>
      <c r="D2458" s="14">
        <v>235</v>
      </c>
      <c r="E2458" s="14">
        <v>175</v>
      </c>
      <c r="F2458" s="14">
        <v>191</v>
      </c>
      <c r="G2458" s="14" t="s">
        <v>10811</v>
      </c>
    </row>
    <row r="2459" spans="1:7">
      <c r="A2459" t="s">
        <v>6369</v>
      </c>
      <c r="B2459" t="s">
        <v>7194</v>
      </c>
      <c r="C2459" s="3" t="s">
        <v>10812</v>
      </c>
      <c r="D2459" s="14">
        <v>213</v>
      </c>
      <c r="E2459" s="14">
        <v>131</v>
      </c>
      <c r="F2459" s="14">
        <v>150</v>
      </c>
      <c r="G2459" s="14" t="s">
        <v>10813</v>
      </c>
    </row>
    <row r="2460" spans="1:7">
      <c r="A2460" t="s">
        <v>6369</v>
      </c>
      <c r="B2460" t="s">
        <v>10814</v>
      </c>
      <c r="C2460" s="3" t="s">
        <v>10815</v>
      </c>
      <c r="D2460" s="14">
        <v>179</v>
      </c>
      <c r="E2460" s="14">
        <v>83</v>
      </c>
      <c r="F2460" s="14">
        <v>94</v>
      </c>
      <c r="G2460" s="14" t="s">
        <v>10816</v>
      </c>
    </row>
    <row r="2461" spans="1:7">
      <c r="A2461" t="s">
        <v>6369</v>
      </c>
      <c r="B2461" t="s">
        <v>8510</v>
      </c>
      <c r="C2461" s="3" t="s">
        <v>10817</v>
      </c>
      <c r="D2461" s="14">
        <v>146</v>
      </c>
      <c r="E2461" s="14">
        <v>69</v>
      </c>
      <c r="F2461" s="14">
        <v>68</v>
      </c>
      <c r="G2461" s="14">
        <v>924544</v>
      </c>
    </row>
    <row r="2462" spans="1:7">
      <c r="A2462" t="s">
        <v>6369</v>
      </c>
      <c r="B2462" t="s">
        <v>10818</v>
      </c>
      <c r="C2462" s="3" t="s">
        <v>10819</v>
      </c>
      <c r="D2462" s="14">
        <v>122</v>
      </c>
      <c r="E2462" s="14">
        <v>60</v>
      </c>
      <c r="F2462" s="14">
        <v>50</v>
      </c>
      <c r="G2462" s="14" t="s">
        <v>10820</v>
      </c>
    </row>
    <row r="2463" spans="1:7">
      <c r="A2463" t="s">
        <v>6369</v>
      </c>
      <c r="B2463" t="s">
        <v>7737</v>
      </c>
      <c r="C2463" s="3" t="s">
        <v>10821</v>
      </c>
      <c r="D2463" s="14">
        <v>249</v>
      </c>
      <c r="E2463" s="14">
        <v>228</v>
      </c>
      <c r="F2463" s="14">
        <v>233</v>
      </c>
      <c r="G2463" s="14" t="s">
        <v>10822</v>
      </c>
    </row>
    <row r="2464" spans="1:7">
      <c r="A2464" t="s">
        <v>6369</v>
      </c>
      <c r="B2464" t="s">
        <v>6894</v>
      </c>
      <c r="C2464" s="3" t="s">
        <v>10823</v>
      </c>
      <c r="D2464" s="14">
        <v>240</v>
      </c>
      <c r="E2464" s="14">
        <v>206</v>
      </c>
      <c r="F2464" s="14">
        <v>218</v>
      </c>
      <c r="G2464" s="14" t="s">
        <v>10824</v>
      </c>
    </row>
    <row r="2465" spans="1:7">
      <c r="A2465" t="s">
        <v>6369</v>
      </c>
      <c r="B2465" t="s">
        <v>9475</v>
      </c>
      <c r="C2465" s="3" t="s">
        <v>10825</v>
      </c>
      <c r="D2465" s="14">
        <v>229</v>
      </c>
      <c r="E2465" s="14">
        <v>173</v>
      </c>
      <c r="F2465" s="14">
        <v>193</v>
      </c>
      <c r="G2465" s="14" t="s">
        <v>10826</v>
      </c>
    </row>
    <row r="2466" spans="1:7">
      <c r="A2466" t="s">
        <v>6369</v>
      </c>
      <c r="B2466" t="s">
        <v>10827</v>
      </c>
      <c r="C2466" s="3" t="s">
        <v>10828</v>
      </c>
      <c r="D2466" s="14">
        <v>204</v>
      </c>
      <c r="E2466" s="14">
        <v>127</v>
      </c>
      <c r="F2466" s="14">
        <v>150</v>
      </c>
      <c r="G2466" s="14" t="s">
        <v>10829</v>
      </c>
    </row>
    <row r="2467" spans="1:7">
      <c r="A2467" t="s">
        <v>6369</v>
      </c>
      <c r="B2467" t="s">
        <v>8965</v>
      </c>
      <c r="C2467" s="3" t="s">
        <v>10830</v>
      </c>
      <c r="D2467" s="14">
        <v>167</v>
      </c>
      <c r="E2467" s="14">
        <v>79</v>
      </c>
      <c r="F2467" s="14">
        <v>94</v>
      </c>
      <c r="G2467" s="14" t="s">
        <v>10831</v>
      </c>
    </row>
    <row r="2468" spans="1:7">
      <c r="A2468" t="s">
        <v>6369</v>
      </c>
      <c r="B2468" t="s">
        <v>10832</v>
      </c>
      <c r="C2468" s="3" t="s">
        <v>10833</v>
      </c>
      <c r="D2468" s="14">
        <v>134</v>
      </c>
      <c r="E2468" s="14">
        <v>64</v>
      </c>
      <c r="F2468" s="14">
        <v>69</v>
      </c>
      <c r="G2468" s="14">
        <v>864045</v>
      </c>
    </row>
    <row r="2469" spans="1:7">
      <c r="A2469" t="s">
        <v>6369</v>
      </c>
      <c r="B2469" t="s">
        <v>10834</v>
      </c>
      <c r="C2469" s="3" t="s">
        <v>10835</v>
      </c>
      <c r="D2469" s="14">
        <v>111</v>
      </c>
      <c r="E2469" s="14">
        <v>56</v>
      </c>
      <c r="F2469" s="14">
        <v>50</v>
      </c>
      <c r="G2469" s="14" t="s">
        <v>10836</v>
      </c>
    </row>
    <row r="2470" spans="1:7">
      <c r="A2470" t="s">
        <v>6369</v>
      </c>
      <c r="B2470" t="s">
        <v>10837</v>
      </c>
      <c r="C2470" s="3" t="s">
        <v>10838</v>
      </c>
      <c r="D2470" s="14">
        <v>252</v>
      </c>
      <c r="E2470" s="14">
        <v>228</v>
      </c>
      <c r="F2470" s="14">
        <v>235</v>
      </c>
      <c r="G2470" s="14" t="s">
        <v>10839</v>
      </c>
    </row>
    <row r="2471" spans="1:7">
      <c r="A2471" t="s">
        <v>6369</v>
      </c>
      <c r="B2471" t="s">
        <v>7068</v>
      </c>
      <c r="C2471" s="3" t="s">
        <v>10840</v>
      </c>
      <c r="D2471" s="14">
        <v>251</v>
      </c>
      <c r="E2471" s="14">
        <v>206</v>
      </c>
      <c r="F2471" s="14">
        <v>222</v>
      </c>
      <c r="G2471" s="14" t="s">
        <v>10841</v>
      </c>
    </row>
    <row r="2472" spans="1:7">
      <c r="A2472" t="s">
        <v>6369</v>
      </c>
      <c r="B2472" t="s">
        <v>2822</v>
      </c>
      <c r="C2472" s="3" t="s">
        <v>10842</v>
      </c>
      <c r="D2472" s="14">
        <v>246</v>
      </c>
      <c r="E2472" s="14">
        <v>172</v>
      </c>
      <c r="F2472" s="14">
        <v>198</v>
      </c>
      <c r="G2472" s="14" t="s">
        <v>10843</v>
      </c>
    </row>
    <row r="2473" spans="1:7">
      <c r="A2473" t="s">
        <v>6369</v>
      </c>
      <c r="B2473" t="s">
        <v>6384</v>
      </c>
      <c r="C2473" s="3" t="s">
        <v>10844</v>
      </c>
      <c r="D2473" s="14">
        <v>234</v>
      </c>
      <c r="E2473" s="14">
        <v>124</v>
      </c>
      <c r="F2473" s="14">
        <v>158</v>
      </c>
      <c r="G2473" s="14" t="s">
        <v>10845</v>
      </c>
    </row>
    <row r="2474" spans="1:7">
      <c r="A2474" t="s">
        <v>6369</v>
      </c>
      <c r="B2474" t="s">
        <v>9577</v>
      </c>
      <c r="C2474" s="3" t="s">
        <v>10846</v>
      </c>
      <c r="D2474" s="14">
        <v>208</v>
      </c>
      <c r="E2474" s="14">
        <v>70</v>
      </c>
      <c r="F2474" s="14">
        <v>103</v>
      </c>
      <c r="G2474" s="14" t="s">
        <v>10847</v>
      </c>
    </row>
    <row r="2475" spans="1:7">
      <c r="A2475" t="s">
        <v>6369</v>
      </c>
      <c r="B2475" t="s">
        <v>6955</v>
      </c>
      <c r="C2475" s="3" t="s">
        <v>10848</v>
      </c>
      <c r="D2475" s="14">
        <v>193</v>
      </c>
      <c r="E2475" s="14">
        <v>51</v>
      </c>
      <c r="F2475" s="14">
        <v>75</v>
      </c>
      <c r="G2475" s="14" t="s">
        <v>10849</v>
      </c>
    </row>
    <row r="2476" spans="1:7">
      <c r="A2476" t="s">
        <v>6369</v>
      </c>
      <c r="B2476" t="s">
        <v>7557</v>
      </c>
      <c r="C2476" s="3" t="s">
        <v>10850</v>
      </c>
      <c r="D2476" s="14">
        <v>180</v>
      </c>
      <c r="E2476" s="14">
        <v>40</v>
      </c>
      <c r="F2476" s="14">
        <v>54</v>
      </c>
      <c r="G2476" s="14" t="s">
        <v>10851</v>
      </c>
    </row>
    <row r="2477" spans="1:7">
      <c r="A2477" t="s">
        <v>6369</v>
      </c>
      <c r="B2477" t="s">
        <v>10852</v>
      </c>
      <c r="C2477" s="3" t="s">
        <v>10853</v>
      </c>
      <c r="D2477" s="14">
        <v>251</v>
      </c>
      <c r="E2477" s="14">
        <v>232</v>
      </c>
      <c r="F2477" s="14">
        <v>234</v>
      </c>
      <c r="G2477" s="14" t="s">
        <v>10854</v>
      </c>
    </row>
    <row r="2478" spans="1:7">
      <c r="A2478" t="s">
        <v>6369</v>
      </c>
      <c r="B2478" t="s">
        <v>10855</v>
      </c>
      <c r="C2478" s="3" t="s">
        <v>10856</v>
      </c>
      <c r="D2478" s="14">
        <v>251</v>
      </c>
      <c r="E2478" s="14">
        <v>213</v>
      </c>
      <c r="F2478" s="14">
        <v>220</v>
      </c>
      <c r="G2478" s="14" t="s">
        <v>10857</v>
      </c>
    </row>
    <row r="2479" spans="1:7">
      <c r="A2479" t="s">
        <v>6369</v>
      </c>
      <c r="B2479" t="s">
        <v>9475</v>
      </c>
      <c r="C2479" s="3" t="s">
        <v>10858</v>
      </c>
      <c r="D2479" s="14">
        <v>247</v>
      </c>
      <c r="E2479" s="14">
        <v>183</v>
      </c>
      <c r="F2479" s="14">
        <v>196</v>
      </c>
      <c r="G2479" s="14" t="s">
        <v>10859</v>
      </c>
    </row>
    <row r="2480" spans="1:7">
      <c r="A2480" t="s">
        <v>6369</v>
      </c>
      <c r="B2480" t="s">
        <v>8670</v>
      </c>
      <c r="C2480" s="3" t="s">
        <v>10860</v>
      </c>
      <c r="D2480" s="14">
        <v>236</v>
      </c>
      <c r="E2480" s="14">
        <v>139</v>
      </c>
      <c r="F2480" s="14">
        <v>154</v>
      </c>
      <c r="G2480" s="14" t="s">
        <v>10861</v>
      </c>
    </row>
    <row r="2481" spans="1:7">
      <c r="A2481" t="s">
        <v>6369</v>
      </c>
      <c r="B2481" t="s">
        <v>10862</v>
      </c>
      <c r="C2481" s="3" t="s">
        <v>10863</v>
      </c>
      <c r="D2481" s="14">
        <v>212</v>
      </c>
      <c r="E2481" s="14">
        <v>84</v>
      </c>
      <c r="F2481" s="14">
        <v>98</v>
      </c>
      <c r="G2481" s="14" t="s">
        <v>10864</v>
      </c>
    </row>
    <row r="2482" spans="1:7">
      <c r="A2482" t="s">
        <v>6369</v>
      </c>
      <c r="B2482" t="s">
        <v>10865</v>
      </c>
      <c r="C2482" s="3" t="s">
        <v>10866</v>
      </c>
      <c r="D2482" s="14">
        <v>198</v>
      </c>
      <c r="E2482" s="14">
        <v>62</v>
      </c>
      <c r="F2482" s="14">
        <v>71</v>
      </c>
      <c r="G2482" s="14" t="s">
        <v>10867</v>
      </c>
    </row>
    <row r="2483" spans="1:7">
      <c r="A2483" t="s">
        <v>6369</v>
      </c>
      <c r="B2483" t="s">
        <v>7563</v>
      </c>
      <c r="C2483" s="3" t="s">
        <v>10868</v>
      </c>
      <c r="D2483" s="14">
        <v>185</v>
      </c>
      <c r="E2483" s="14">
        <v>46</v>
      </c>
      <c r="F2483" s="14">
        <v>52</v>
      </c>
      <c r="G2483" s="14" t="s">
        <v>10869</v>
      </c>
    </row>
    <row r="2484" spans="1:7">
      <c r="A2484" t="s">
        <v>6369</v>
      </c>
      <c r="B2484" t="s">
        <v>10870</v>
      </c>
      <c r="C2484" s="3" t="s">
        <v>10871</v>
      </c>
      <c r="D2484" s="14">
        <v>247</v>
      </c>
      <c r="E2484" s="14">
        <v>218</v>
      </c>
      <c r="F2484" s="14">
        <v>213</v>
      </c>
      <c r="G2484" s="14" t="s">
        <v>10872</v>
      </c>
    </row>
    <row r="2485" spans="1:7">
      <c r="A2485" t="s">
        <v>6369</v>
      </c>
      <c r="B2485" t="s">
        <v>7122</v>
      </c>
      <c r="C2485" s="3" t="s">
        <v>10873</v>
      </c>
      <c r="D2485" s="14">
        <v>237</v>
      </c>
      <c r="E2485" s="14">
        <v>190</v>
      </c>
      <c r="F2485" s="14">
        <v>184</v>
      </c>
      <c r="G2485" s="14" t="s">
        <v>10874</v>
      </c>
    </row>
    <row r="2486" spans="1:7">
      <c r="A2486" t="s">
        <v>6369</v>
      </c>
      <c r="B2486" t="s">
        <v>7849</v>
      </c>
      <c r="C2486" s="3" t="s">
        <v>10875</v>
      </c>
      <c r="D2486" s="14">
        <v>218</v>
      </c>
      <c r="E2486" s="14">
        <v>154</v>
      </c>
      <c r="F2486" s="14">
        <v>147</v>
      </c>
      <c r="G2486" s="14" t="s">
        <v>10876</v>
      </c>
    </row>
    <row r="2487" spans="1:7">
      <c r="A2487" t="s">
        <v>6369</v>
      </c>
      <c r="B2487" t="s">
        <v>1783</v>
      </c>
      <c r="C2487" s="3" t="s">
        <v>10877</v>
      </c>
      <c r="D2487" s="14">
        <v>190</v>
      </c>
      <c r="E2487" s="14">
        <v>110</v>
      </c>
      <c r="F2487" s="14">
        <v>101</v>
      </c>
      <c r="G2487" s="14" t="s">
        <v>10878</v>
      </c>
    </row>
    <row r="2488" spans="1:7">
      <c r="A2488" t="s">
        <v>6369</v>
      </c>
      <c r="B2488" t="s">
        <v>9475</v>
      </c>
      <c r="C2488" s="3" t="s">
        <v>10879</v>
      </c>
      <c r="D2488" s="14">
        <v>160</v>
      </c>
      <c r="E2488" s="14">
        <v>76</v>
      </c>
      <c r="F2488" s="14">
        <v>62</v>
      </c>
      <c r="G2488" s="14" t="s">
        <v>10880</v>
      </c>
    </row>
    <row r="2489" spans="1:7">
      <c r="A2489" t="s">
        <v>6369</v>
      </c>
      <c r="B2489" t="s">
        <v>7408</v>
      </c>
      <c r="C2489" s="3" t="s">
        <v>10881</v>
      </c>
      <c r="D2489" s="14">
        <v>155</v>
      </c>
      <c r="E2489" s="14">
        <v>71</v>
      </c>
      <c r="F2489" s="14">
        <v>56</v>
      </c>
      <c r="G2489" s="14" t="s">
        <v>10882</v>
      </c>
    </row>
    <row r="2490" spans="1:7">
      <c r="A2490" t="s">
        <v>6369</v>
      </c>
      <c r="B2490" t="s">
        <v>8931</v>
      </c>
      <c r="C2490" s="3" t="s">
        <v>10883</v>
      </c>
      <c r="D2490" s="14">
        <v>151</v>
      </c>
      <c r="E2490" s="14">
        <v>68</v>
      </c>
      <c r="F2490" s="14">
        <v>52</v>
      </c>
      <c r="G2490" s="14">
        <v>974434</v>
      </c>
    </row>
    <row r="2491" spans="1:7">
      <c r="A2491" t="s">
        <v>6369</v>
      </c>
      <c r="B2491" t="s">
        <v>6968</v>
      </c>
      <c r="C2491" s="3" t="s">
        <v>10884</v>
      </c>
      <c r="D2491" s="14">
        <v>250</v>
      </c>
      <c r="E2491" s="14">
        <v>237</v>
      </c>
      <c r="F2491" s="14">
        <v>232</v>
      </c>
      <c r="G2491" s="14" t="s">
        <v>10885</v>
      </c>
    </row>
    <row r="2492" spans="1:7">
      <c r="A2492" t="s">
        <v>6369</v>
      </c>
      <c r="B2492" t="s">
        <v>6930</v>
      </c>
      <c r="C2492" s="3" t="s">
        <v>10886</v>
      </c>
      <c r="D2492" s="14">
        <v>247</v>
      </c>
      <c r="E2492" s="14">
        <v>220</v>
      </c>
      <c r="F2492" s="14">
        <v>215</v>
      </c>
      <c r="G2492" s="14" t="s">
        <v>10887</v>
      </c>
    </row>
    <row r="2493" spans="1:7">
      <c r="A2493" t="s">
        <v>6369</v>
      </c>
      <c r="B2493" t="s">
        <v>6924</v>
      </c>
      <c r="C2493" s="3" t="s">
        <v>10888</v>
      </c>
      <c r="D2493" s="14">
        <v>239</v>
      </c>
      <c r="E2493" s="14">
        <v>193</v>
      </c>
      <c r="F2493" s="14">
        <v>187</v>
      </c>
      <c r="G2493" s="14" t="s">
        <v>10889</v>
      </c>
    </row>
    <row r="2494" spans="1:7">
      <c r="A2494" t="s">
        <v>6369</v>
      </c>
      <c r="B2494" t="s">
        <v>9651</v>
      </c>
      <c r="C2494" s="3" t="s">
        <v>10890</v>
      </c>
      <c r="D2494" s="14">
        <v>224</v>
      </c>
      <c r="E2494" s="14">
        <v>156</v>
      </c>
      <c r="F2494" s="14">
        <v>146</v>
      </c>
      <c r="G2494" s="14" t="s">
        <v>10891</v>
      </c>
    </row>
    <row r="2495" spans="1:7">
      <c r="A2495" t="s">
        <v>6369</v>
      </c>
      <c r="B2495" t="s">
        <v>6894</v>
      </c>
      <c r="C2495" s="3" t="s">
        <v>10892</v>
      </c>
      <c r="D2495" s="14">
        <v>195</v>
      </c>
      <c r="E2495" s="14">
        <v>109</v>
      </c>
      <c r="F2495" s="14">
        <v>97</v>
      </c>
      <c r="G2495" s="14" t="s">
        <v>10893</v>
      </c>
    </row>
    <row r="2496" spans="1:7">
      <c r="A2496" t="s">
        <v>6369</v>
      </c>
      <c r="B2496" t="s">
        <v>9577</v>
      </c>
      <c r="C2496" s="3" t="s">
        <v>10894</v>
      </c>
      <c r="D2496" s="14">
        <v>182</v>
      </c>
      <c r="E2496" s="14">
        <v>95</v>
      </c>
      <c r="F2496" s="14">
        <v>80</v>
      </c>
      <c r="G2496" s="14" t="s">
        <v>10895</v>
      </c>
    </row>
    <row r="2497" spans="1:7">
      <c r="A2497" t="s">
        <v>6369</v>
      </c>
      <c r="B2497" t="s">
        <v>9279</v>
      </c>
      <c r="C2497" s="3" t="s">
        <v>10896</v>
      </c>
      <c r="D2497" s="14">
        <v>170</v>
      </c>
      <c r="E2497" s="14">
        <v>85</v>
      </c>
      <c r="F2497" s="14">
        <v>70</v>
      </c>
      <c r="G2497" s="14" t="s">
        <v>10897</v>
      </c>
    </row>
    <row r="2498" spans="1:7">
      <c r="A2498" t="s">
        <v>6369</v>
      </c>
      <c r="B2498" t="s">
        <v>7332</v>
      </c>
      <c r="C2498" s="3" t="s">
        <v>10898</v>
      </c>
      <c r="D2498" s="14">
        <v>248</v>
      </c>
      <c r="E2498" s="14">
        <v>219</v>
      </c>
      <c r="F2498" s="14">
        <v>214</v>
      </c>
      <c r="G2498" s="14" t="s">
        <v>10899</v>
      </c>
    </row>
    <row r="2499" spans="1:7">
      <c r="A2499" t="s">
        <v>6369</v>
      </c>
      <c r="B2499" t="s">
        <v>9475</v>
      </c>
      <c r="C2499" s="3" t="s">
        <v>10900</v>
      </c>
      <c r="D2499" s="14">
        <v>238</v>
      </c>
      <c r="E2499" s="14">
        <v>193</v>
      </c>
      <c r="F2499" s="14">
        <v>186</v>
      </c>
      <c r="G2499" s="14" t="s">
        <v>10901</v>
      </c>
    </row>
    <row r="2500" spans="1:7">
      <c r="A2500" t="s">
        <v>6369</v>
      </c>
      <c r="B2500" t="s">
        <v>10902</v>
      </c>
      <c r="C2500" s="3" t="s">
        <v>10903</v>
      </c>
      <c r="D2500" s="14">
        <v>219</v>
      </c>
      <c r="E2500" s="14">
        <v>156</v>
      </c>
      <c r="F2500" s="14">
        <v>149</v>
      </c>
      <c r="G2500" s="14" t="s">
        <v>10904</v>
      </c>
    </row>
    <row r="2501" spans="1:7">
      <c r="A2501" t="s">
        <v>6369</v>
      </c>
      <c r="B2501" t="s">
        <v>8825</v>
      </c>
      <c r="C2501" s="3" t="s">
        <v>10905</v>
      </c>
      <c r="D2501" s="14">
        <v>192</v>
      </c>
      <c r="E2501" s="14">
        <v>113</v>
      </c>
      <c r="F2501" s="14">
        <v>102</v>
      </c>
      <c r="G2501" s="14" t="s">
        <v>10906</v>
      </c>
    </row>
    <row r="2502" spans="1:7">
      <c r="A2502" t="s">
        <v>6369</v>
      </c>
      <c r="B2502" t="s">
        <v>6476</v>
      </c>
      <c r="C2502" s="3" t="s">
        <v>10907</v>
      </c>
      <c r="D2502" s="14">
        <v>162</v>
      </c>
      <c r="E2502" s="14">
        <v>77</v>
      </c>
      <c r="F2502" s="14">
        <v>63</v>
      </c>
      <c r="G2502" s="14" t="s">
        <v>10908</v>
      </c>
    </row>
    <row r="2503" spans="1:7">
      <c r="A2503" t="s">
        <v>6369</v>
      </c>
      <c r="B2503" t="s">
        <v>6939</v>
      </c>
      <c r="C2503" s="3" t="s">
        <v>10909</v>
      </c>
      <c r="D2503" s="14">
        <v>156</v>
      </c>
      <c r="E2503" s="14">
        <v>73</v>
      </c>
      <c r="F2503" s="14">
        <v>56</v>
      </c>
      <c r="G2503" s="14" t="s">
        <v>10910</v>
      </c>
    </row>
    <row r="2504" spans="1:7">
      <c r="A2504" t="s">
        <v>6369</v>
      </c>
      <c r="B2504" t="s">
        <v>6892</v>
      </c>
      <c r="C2504" s="3" t="s">
        <v>10911</v>
      </c>
      <c r="D2504" s="14">
        <v>152</v>
      </c>
      <c r="E2504" s="14">
        <v>69</v>
      </c>
      <c r="F2504" s="14">
        <v>53</v>
      </c>
      <c r="G2504" s="14">
        <v>984535</v>
      </c>
    </row>
    <row r="2505" spans="1:7">
      <c r="A2505" t="s">
        <v>6369</v>
      </c>
      <c r="B2505" t="s">
        <v>9225</v>
      </c>
      <c r="C2505" s="3" t="s">
        <v>10912</v>
      </c>
      <c r="D2505" s="14">
        <v>244</v>
      </c>
      <c r="E2505" s="14">
        <v>219</v>
      </c>
      <c r="F2505" s="14">
        <v>214</v>
      </c>
      <c r="G2505" s="14" t="s">
        <v>10913</v>
      </c>
    </row>
    <row r="2506" spans="1:7">
      <c r="A2506" t="s">
        <v>6369</v>
      </c>
      <c r="B2506" t="s">
        <v>9076</v>
      </c>
      <c r="C2506" s="3" t="s">
        <v>10914</v>
      </c>
      <c r="D2506" s="14">
        <v>232</v>
      </c>
      <c r="E2506" s="14">
        <v>192</v>
      </c>
      <c r="F2506" s="14">
        <v>187</v>
      </c>
      <c r="G2506" s="14" t="s">
        <v>10915</v>
      </c>
    </row>
    <row r="2507" spans="1:7">
      <c r="A2507" t="s">
        <v>6369</v>
      </c>
      <c r="B2507" t="s">
        <v>9577</v>
      </c>
      <c r="C2507" s="3" t="s">
        <v>10916</v>
      </c>
      <c r="D2507" s="14">
        <v>210</v>
      </c>
      <c r="E2507" s="14">
        <v>155</v>
      </c>
      <c r="F2507" s="14">
        <v>150</v>
      </c>
      <c r="G2507" s="14" t="s">
        <v>10917</v>
      </c>
    </row>
    <row r="2508" spans="1:7">
      <c r="A2508" t="s">
        <v>6369</v>
      </c>
      <c r="B2508" t="s">
        <v>8931</v>
      </c>
      <c r="C2508" s="3" t="s">
        <v>10918</v>
      </c>
      <c r="D2508" s="14">
        <v>180</v>
      </c>
      <c r="E2508" s="14">
        <v>112</v>
      </c>
      <c r="F2508" s="14">
        <v>104</v>
      </c>
      <c r="G2508" s="14" t="s">
        <v>10919</v>
      </c>
    </row>
    <row r="2509" spans="1:7">
      <c r="A2509" t="s">
        <v>6369</v>
      </c>
      <c r="B2509" t="s">
        <v>6384</v>
      </c>
      <c r="C2509" s="3" t="s">
        <v>10920</v>
      </c>
      <c r="D2509" s="14">
        <v>152</v>
      </c>
      <c r="E2509" s="14">
        <v>77</v>
      </c>
      <c r="F2509" s="14">
        <v>63</v>
      </c>
      <c r="G2509" s="14" t="s">
        <v>10921</v>
      </c>
    </row>
    <row r="2510" spans="1:7">
      <c r="A2510" t="s">
        <v>6369</v>
      </c>
      <c r="B2510" t="s">
        <v>8477</v>
      </c>
      <c r="C2510" s="3" t="s">
        <v>10922</v>
      </c>
      <c r="D2510" s="14">
        <v>143</v>
      </c>
      <c r="E2510" s="14">
        <v>72</v>
      </c>
      <c r="F2510" s="14">
        <v>57</v>
      </c>
      <c r="G2510" s="14" t="s">
        <v>10923</v>
      </c>
    </row>
    <row r="2511" spans="1:7">
      <c r="A2511" t="s">
        <v>6369</v>
      </c>
      <c r="B2511" t="s">
        <v>6519</v>
      </c>
      <c r="C2511" s="3" t="s">
        <v>10924</v>
      </c>
      <c r="D2511" s="14">
        <v>138</v>
      </c>
      <c r="E2511" s="14">
        <v>68</v>
      </c>
      <c r="F2511" s="14">
        <v>53</v>
      </c>
      <c r="G2511" s="14" t="s">
        <v>10925</v>
      </c>
    </row>
    <row r="2512" spans="1:7">
      <c r="A2512" t="s">
        <v>6369</v>
      </c>
      <c r="B2512" t="s">
        <v>10926</v>
      </c>
      <c r="C2512" s="3" t="s">
        <v>10927</v>
      </c>
      <c r="D2512" s="14">
        <v>241</v>
      </c>
      <c r="E2512" s="14">
        <v>220</v>
      </c>
      <c r="F2512" s="14">
        <v>216</v>
      </c>
      <c r="G2512" s="14" t="s">
        <v>10928</v>
      </c>
    </row>
    <row r="2513" spans="1:7">
      <c r="A2513" t="s">
        <v>6369</v>
      </c>
      <c r="B2513" t="s">
        <v>6945</v>
      </c>
      <c r="C2513" s="3" t="s">
        <v>10929</v>
      </c>
      <c r="D2513" s="14">
        <v>228</v>
      </c>
      <c r="E2513" s="14">
        <v>194</v>
      </c>
      <c r="F2513" s="14">
        <v>190</v>
      </c>
      <c r="G2513" s="14" t="s">
        <v>10930</v>
      </c>
    </row>
    <row r="2514" spans="1:7">
      <c r="A2514" t="s">
        <v>6369</v>
      </c>
      <c r="B2514" t="s">
        <v>10931</v>
      </c>
      <c r="C2514" s="3" t="s">
        <v>10932</v>
      </c>
      <c r="D2514" s="14">
        <v>204</v>
      </c>
      <c r="E2514" s="14">
        <v>159</v>
      </c>
      <c r="F2514" s="14">
        <v>154</v>
      </c>
      <c r="G2514" s="14" t="s">
        <v>10933</v>
      </c>
    </row>
    <row r="2515" spans="1:7">
      <c r="A2515" t="s">
        <v>6369</v>
      </c>
      <c r="B2515" t="s">
        <v>6779</v>
      </c>
      <c r="C2515" s="3" t="s">
        <v>10934</v>
      </c>
      <c r="D2515" s="14">
        <v>170</v>
      </c>
      <c r="E2515" s="14">
        <v>114</v>
      </c>
      <c r="F2515" s="14">
        <v>106</v>
      </c>
      <c r="G2515" s="14" t="s">
        <v>10935</v>
      </c>
    </row>
    <row r="2516" spans="1:7">
      <c r="A2516" t="s">
        <v>6369</v>
      </c>
      <c r="B2516" t="s">
        <v>10936</v>
      </c>
      <c r="C2516" s="3" t="s">
        <v>10937</v>
      </c>
      <c r="D2516" s="14">
        <v>135</v>
      </c>
      <c r="E2516" s="14">
        <v>76</v>
      </c>
      <c r="F2516" s="14">
        <v>65</v>
      </c>
      <c r="G2516" s="14" t="s">
        <v>10938</v>
      </c>
    </row>
    <row r="2517" spans="1:7">
      <c r="A2517" t="s">
        <v>6369</v>
      </c>
      <c r="B2517" t="s">
        <v>7070</v>
      </c>
      <c r="C2517" s="3" t="s">
        <v>10939</v>
      </c>
      <c r="D2517" s="14">
        <v>129</v>
      </c>
      <c r="E2517" s="14">
        <v>71</v>
      </c>
      <c r="F2517" s="14">
        <v>57</v>
      </c>
      <c r="G2517" s="14">
        <v>814739</v>
      </c>
    </row>
    <row r="2518" spans="1:7">
      <c r="A2518" t="s">
        <v>6369</v>
      </c>
      <c r="B2518" t="s">
        <v>10940</v>
      </c>
      <c r="C2518" s="3" t="s">
        <v>10941</v>
      </c>
      <c r="D2518" s="14">
        <v>124</v>
      </c>
      <c r="E2518" s="14">
        <v>67</v>
      </c>
      <c r="F2518" s="14">
        <v>52</v>
      </c>
      <c r="G2518" s="14" t="s">
        <v>10942</v>
      </c>
    </row>
    <row r="2519" spans="1:7">
      <c r="A2519" t="s">
        <v>6369</v>
      </c>
      <c r="B2519" t="s">
        <v>6894</v>
      </c>
      <c r="C2519" s="3" t="s">
        <v>10943</v>
      </c>
      <c r="D2519" s="14">
        <v>246</v>
      </c>
      <c r="E2519" s="14">
        <v>235</v>
      </c>
      <c r="F2519" s="14">
        <v>232</v>
      </c>
      <c r="G2519" s="14" t="s">
        <v>10944</v>
      </c>
    </row>
    <row r="2520" spans="1:7">
      <c r="A2520" t="s">
        <v>6369</v>
      </c>
      <c r="B2520" t="s">
        <v>10945</v>
      </c>
      <c r="C2520" s="3" t="s">
        <v>10946</v>
      </c>
      <c r="D2520" s="14">
        <v>243</v>
      </c>
      <c r="E2520" s="14">
        <v>219</v>
      </c>
      <c r="F2520" s="14">
        <v>216</v>
      </c>
      <c r="G2520" s="14" t="s">
        <v>10947</v>
      </c>
    </row>
    <row r="2521" spans="1:7">
      <c r="A2521" t="s">
        <v>6369</v>
      </c>
      <c r="B2521" t="s">
        <v>10948</v>
      </c>
      <c r="C2521" s="3" t="s">
        <v>10949</v>
      </c>
      <c r="D2521" s="14">
        <v>230</v>
      </c>
      <c r="E2521" s="14">
        <v>191</v>
      </c>
      <c r="F2521" s="14">
        <v>188</v>
      </c>
      <c r="G2521" s="14" t="s">
        <v>10950</v>
      </c>
    </row>
    <row r="2522" spans="1:7">
      <c r="A2522" t="s">
        <v>6369</v>
      </c>
      <c r="B2522" t="s">
        <v>10951</v>
      </c>
      <c r="C2522" s="3" t="s">
        <v>10952</v>
      </c>
      <c r="D2522" s="14">
        <v>207</v>
      </c>
      <c r="E2522" s="14">
        <v>150</v>
      </c>
      <c r="F2522" s="14">
        <v>143</v>
      </c>
      <c r="G2522" s="14" t="s">
        <v>10953</v>
      </c>
    </row>
    <row r="2523" spans="1:7">
      <c r="A2523" t="s">
        <v>6369</v>
      </c>
      <c r="B2523" t="s">
        <v>9461</v>
      </c>
      <c r="C2523" s="3" t="s">
        <v>10954</v>
      </c>
      <c r="D2523" s="14">
        <v>175</v>
      </c>
      <c r="E2523" s="14">
        <v>102</v>
      </c>
      <c r="F2523" s="14">
        <v>88</v>
      </c>
      <c r="G2523" s="14" t="s">
        <v>10955</v>
      </c>
    </row>
    <row r="2524" spans="1:7">
      <c r="A2524" t="s">
        <v>6369</v>
      </c>
      <c r="B2524" t="s">
        <v>6995</v>
      </c>
      <c r="C2524" s="3" t="s">
        <v>10956</v>
      </c>
      <c r="D2524" s="14">
        <v>140</v>
      </c>
      <c r="E2524" s="14">
        <v>81</v>
      </c>
      <c r="F2524" s="14">
        <v>67</v>
      </c>
      <c r="G2524" s="14" t="s">
        <v>10957</v>
      </c>
    </row>
    <row r="2525" spans="1:7">
      <c r="A2525" t="s">
        <v>6369</v>
      </c>
      <c r="B2525" t="s">
        <v>10958</v>
      </c>
      <c r="C2525" s="3" t="s">
        <v>10959</v>
      </c>
      <c r="D2525" s="14">
        <v>118</v>
      </c>
      <c r="E2525" s="14">
        <v>68</v>
      </c>
      <c r="F2525" s="14">
        <v>50</v>
      </c>
      <c r="G2525" s="14">
        <v>764432</v>
      </c>
    </row>
    <row r="2526" spans="1:7">
      <c r="A2526" t="s">
        <v>6369</v>
      </c>
      <c r="B2526" t="s">
        <v>9808</v>
      </c>
      <c r="C2526" s="3" t="s">
        <v>10960</v>
      </c>
      <c r="D2526" s="14">
        <v>247</v>
      </c>
      <c r="E2526" s="14">
        <v>233</v>
      </c>
      <c r="F2526" s="14">
        <v>227</v>
      </c>
      <c r="G2526" s="14" t="s">
        <v>10961</v>
      </c>
    </row>
    <row r="2527" spans="1:7">
      <c r="A2527" t="s">
        <v>6369</v>
      </c>
      <c r="B2527" t="s">
        <v>7794</v>
      </c>
      <c r="C2527" s="3" t="s">
        <v>10962</v>
      </c>
      <c r="D2527" s="14">
        <v>239</v>
      </c>
      <c r="E2527" s="14">
        <v>213</v>
      </c>
      <c r="F2527" s="14">
        <v>207</v>
      </c>
      <c r="G2527" s="14" t="s">
        <v>10963</v>
      </c>
    </row>
    <row r="2528" spans="1:7">
      <c r="A2528" t="s">
        <v>6369</v>
      </c>
      <c r="B2528" t="s">
        <v>7076</v>
      </c>
      <c r="C2528" s="3" t="s">
        <v>10964</v>
      </c>
      <c r="D2528" s="14">
        <v>222</v>
      </c>
      <c r="E2528" s="14">
        <v>183</v>
      </c>
      <c r="F2528" s="14">
        <v>175</v>
      </c>
      <c r="G2528" s="14" t="s">
        <v>10965</v>
      </c>
    </row>
    <row r="2529" spans="1:7">
      <c r="A2529" t="s">
        <v>6369</v>
      </c>
      <c r="B2529" t="s">
        <v>6915</v>
      </c>
      <c r="C2529" s="3" t="s">
        <v>10966</v>
      </c>
      <c r="D2529" s="14">
        <v>194</v>
      </c>
      <c r="E2529" s="14">
        <v>141</v>
      </c>
      <c r="F2529" s="14">
        <v>129</v>
      </c>
      <c r="G2529" s="14" t="s">
        <v>10967</v>
      </c>
    </row>
    <row r="2530" spans="1:7">
      <c r="A2530" t="s">
        <v>6369</v>
      </c>
      <c r="B2530" t="s">
        <v>10968</v>
      </c>
      <c r="C2530" s="3" t="s">
        <v>10969</v>
      </c>
      <c r="D2530" s="14">
        <v>152</v>
      </c>
      <c r="E2530" s="14">
        <v>93</v>
      </c>
      <c r="F2530" s="14">
        <v>76</v>
      </c>
      <c r="G2530" s="14" t="s">
        <v>10970</v>
      </c>
    </row>
    <row r="2531" spans="1:7">
      <c r="A2531" t="s">
        <v>6369</v>
      </c>
      <c r="B2531" t="s">
        <v>6805</v>
      </c>
      <c r="C2531" s="3" t="s">
        <v>10971</v>
      </c>
      <c r="D2531" s="14">
        <v>135</v>
      </c>
      <c r="E2531" s="14">
        <v>78</v>
      </c>
      <c r="F2531" s="14">
        <v>60</v>
      </c>
      <c r="G2531" s="14" t="s">
        <v>10972</v>
      </c>
    </row>
    <row r="2532" spans="1:7">
      <c r="A2532" t="s">
        <v>6369</v>
      </c>
      <c r="B2532" t="s">
        <v>6965</v>
      </c>
      <c r="C2532" s="3" t="s">
        <v>10973</v>
      </c>
      <c r="D2532" s="14">
        <v>124</v>
      </c>
      <c r="E2532" s="14">
        <v>70</v>
      </c>
      <c r="F2532" s="14">
        <v>51</v>
      </c>
      <c r="G2532" s="14" t="s">
        <v>10974</v>
      </c>
    </row>
    <row r="2533" spans="1:7">
      <c r="A2533" t="s">
        <v>6369</v>
      </c>
      <c r="B2533" t="s">
        <v>10975</v>
      </c>
      <c r="C2533" s="3" t="s">
        <v>10976</v>
      </c>
      <c r="D2533" s="14">
        <v>239</v>
      </c>
      <c r="E2533" s="14">
        <v>227</v>
      </c>
      <c r="F2533" s="14">
        <v>220</v>
      </c>
      <c r="G2533" s="14" t="s">
        <v>10977</v>
      </c>
    </row>
    <row r="2534" spans="1:7">
      <c r="A2534" t="s">
        <v>6369</v>
      </c>
      <c r="B2534" t="s">
        <v>8221</v>
      </c>
      <c r="C2534" s="3" t="s">
        <v>10978</v>
      </c>
      <c r="D2534" s="14">
        <v>224</v>
      </c>
      <c r="E2534" s="14">
        <v>204</v>
      </c>
      <c r="F2534" s="14">
        <v>195</v>
      </c>
      <c r="G2534" s="14" t="s">
        <v>10979</v>
      </c>
    </row>
    <row r="2535" spans="1:7">
      <c r="A2535" t="s">
        <v>6369</v>
      </c>
      <c r="B2535" t="s">
        <v>10980</v>
      </c>
      <c r="C2535" s="3" t="s">
        <v>10981</v>
      </c>
      <c r="D2535" s="14">
        <v>199</v>
      </c>
      <c r="E2535" s="14">
        <v>171</v>
      </c>
      <c r="F2535" s="14">
        <v>161</v>
      </c>
      <c r="G2535" s="14" t="s">
        <v>10982</v>
      </c>
    </row>
    <row r="2536" spans="1:7">
      <c r="A2536" t="s">
        <v>6369</v>
      </c>
      <c r="B2536" t="s">
        <v>5676</v>
      </c>
      <c r="C2536" s="3" t="s">
        <v>10983</v>
      </c>
      <c r="D2536" s="14">
        <v>165</v>
      </c>
      <c r="E2536" s="14">
        <v>129</v>
      </c>
      <c r="F2536" s="14">
        <v>116</v>
      </c>
      <c r="G2536" s="14" t="s">
        <v>10984</v>
      </c>
    </row>
    <row r="2537" spans="1:7">
      <c r="A2537" t="s">
        <v>6369</v>
      </c>
      <c r="B2537" t="s">
        <v>1982</v>
      </c>
      <c r="C2537" s="3" t="s">
        <v>10985</v>
      </c>
      <c r="D2537" s="14">
        <v>127</v>
      </c>
      <c r="E2537" s="14">
        <v>89</v>
      </c>
      <c r="F2537" s="14">
        <v>74</v>
      </c>
      <c r="G2537" s="14" t="s">
        <v>10986</v>
      </c>
    </row>
    <row r="2538" spans="1:7">
      <c r="A2538" t="s">
        <v>6369</v>
      </c>
      <c r="B2538" t="s">
        <v>10987</v>
      </c>
      <c r="C2538" s="3" t="s">
        <v>10988</v>
      </c>
      <c r="D2538" s="14">
        <v>118</v>
      </c>
      <c r="E2538" s="14">
        <v>80</v>
      </c>
      <c r="F2538" s="14">
        <v>64</v>
      </c>
      <c r="G2538" s="14">
        <v>765040</v>
      </c>
    </row>
    <row r="2539" spans="1:7">
      <c r="A2539" t="s">
        <v>6369</v>
      </c>
      <c r="B2539" t="s">
        <v>7647</v>
      </c>
      <c r="C2539" s="3" t="s">
        <v>10989</v>
      </c>
      <c r="D2539" s="14">
        <v>112</v>
      </c>
      <c r="E2539" s="14">
        <v>76</v>
      </c>
      <c r="F2539" s="14">
        <v>60</v>
      </c>
      <c r="G2539" s="14" t="s">
        <v>10990</v>
      </c>
    </row>
    <row r="2540" spans="1:7">
      <c r="A2540" t="s">
        <v>6369</v>
      </c>
      <c r="B2540" t="s">
        <v>7466</v>
      </c>
      <c r="C2540" s="3" t="s">
        <v>10991</v>
      </c>
      <c r="D2540" s="14">
        <v>241</v>
      </c>
      <c r="E2540" s="14">
        <v>229</v>
      </c>
      <c r="F2540" s="14">
        <v>221</v>
      </c>
      <c r="G2540" s="14" t="s">
        <v>10992</v>
      </c>
    </row>
    <row r="2541" spans="1:7">
      <c r="A2541" t="s">
        <v>6369</v>
      </c>
      <c r="B2541" t="s">
        <v>7503</v>
      </c>
      <c r="C2541" s="3" t="s">
        <v>10993</v>
      </c>
      <c r="D2541" s="14">
        <v>227</v>
      </c>
      <c r="E2541" s="14">
        <v>208</v>
      </c>
      <c r="F2541" s="14">
        <v>197</v>
      </c>
      <c r="G2541" s="14" t="s">
        <v>10994</v>
      </c>
    </row>
    <row r="2542" spans="1:7">
      <c r="A2542" t="s">
        <v>6369</v>
      </c>
      <c r="B2542" t="s">
        <v>8703</v>
      </c>
      <c r="C2542" s="3" t="s">
        <v>10995</v>
      </c>
      <c r="D2542" s="14">
        <v>203</v>
      </c>
      <c r="E2542" s="14">
        <v>176</v>
      </c>
      <c r="F2542" s="14">
        <v>162</v>
      </c>
      <c r="G2542" s="14" t="s">
        <v>10996</v>
      </c>
    </row>
    <row r="2543" spans="1:7">
      <c r="A2543" t="s">
        <v>6369</v>
      </c>
      <c r="B2543" t="s">
        <v>10997</v>
      </c>
      <c r="C2543" s="3" t="s">
        <v>10998</v>
      </c>
      <c r="D2543" s="14">
        <v>170</v>
      </c>
      <c r="E2543" s="14">
        <v>134</v>
      </c>
      <c r="F2543" s="14">
        <v>116</v>
      </c>
      <c r="G2543" s="14" t="s">
        <v>10999</v>
      </c>
    </row>
    <row r="2544" spans="1:7">
      <c r="A2544" t="s">
        <v>6369</v>
      </c>
      <c r="B2544" t="s">
        <v>11000</v>
      </c>
      <c r="C2544" s="3" t="s">
        <v>11001</v>
      </c>
      <c r="D2544" s="14">
        <v>131</v>
      </c>
      <c r="E2544" s="14">
        <v>92</v>
      </c>
      <c r="F2544" s="14">
        <v>73</v>
      </c>
      <c r="G2544" s="14" t="s">
        <v>11002</v>
      </c>
    </row>
    <row r="2545" spans="1:7">
      <c r="A2545" t="s">
        <v>6369</v>
      </c>
      <c r="B2545" t="s">
        <v>8495</v>
      </c>
      <c r="C2545" s="3" t="s">
        <v>11003</v>
      </c>
      <c r="D2545" s="14">
        <v>121</v>
      </c>
      <c r="E2545" s="14">
        <v>83</v>
      </c>
      <c r="F2545" s="14">
        <v>64</v>
      </c>
      <c r="G2545" s="14">
        <v>795340</v>
      </c>
    </row>
    <row r="2546" spans="1:7">
      <c r="A2546" t="s">
        <v>6369</v>
      </c>
      <c r="B2546" t="s">
        <v>11004</v>
      </c>
      <c r="C2546" s="3" t="s">
        <v>11005</v>
      </c>
      <c r="D2546" s="14">
        <v>114</v>
      </c>
      <c r="E2546" s="14">
        <v>78</v>
      </c>
      <c r="F2546" s="14">
        <v>58</v>
      </c>
      <c r="G2546" s="14" t="s">
        <v>11006</v>
      </c>
    </row>
    <row r="2547" spans="1:7">
      <c r="A2547" t="s">
        <v>6369</v>
      </c>
      <c r="B2547" t="s">
        <v>8825</v>
      </c>
      <c r="C2547" s="3" t="s">
        <v>11007</v>
      </c>
      <c r="D2547" s="14">
        <v>238</v>
      </c>
      <c r="E2547" s="14">
        <v>227</v>
      </c>
      <c r="F2547" s="14">
        <v>221</v>
      </c>
      <c r="G2547" s="14" t="s">
        <v>11008</v>
      </c>
    </row>
    <row r="2548" spans="1:7">
      <c r="A2548" t="s">
        <v>6369</v>
      </c>
      <c r="B2548" t="s">
        <v>1387</v>
      </c>
      <c r="C2548" s="3" t="s">
        <v>11009</v>
      </c>
      <c r="D2548" s="14">
        <v>222</v>
      </c>
      <c r="E2548" s="14">
        <v>204</v>
      </c>
      <c r="F2548" s="14">
        <v>196</v>
      </c>
      <c r="G2548" s="14" t="s">
        <v>11010</v>
      </c>
    </row>
    <row r="2549" spans="1:7">
      <c r="A2549" t="s">
        <v>6369</v>
      </c>
      <c r="B2549" t="s">
        <v>7725</v>
      </c>
      <c r="C2549" s="3" t="s">
        <v>11011</v>
      </c>
      <c r="D2549" s="14">
        <v>196</v>
      </c>
      <c r="E2549" s="14">
        <v>171</v>
      </c>
      <c r="F2549" s="14">
        <v>162</v>
      </c>
      <c r="G2549" s="14" t="s">
        <v>11012</v>
      </c>
    </row>
    <row r="2550" spans="1:7">
      <c r="A2550" t="s">
        <v>6369</v>
      </c>
      <c r="B2550" t="s">
        <v>8117</v>
      </c>
      <c r="C2550" s="3" t="s">
        <v>11013</v>
      </c>
      <c r="D2550" s="14">
        <v>160</v>
      </c>
      <c r="E2550" s="14">
        <v>128</v>
      </c>
      <c r="F2550" s="14">
        <v>116</v>
      </c>
      <c r="G2550" s="14" t="s">
        <v>11014</v>
      </c>
    </row>
    <row r="2551" spans="1:7">
      <c r="A2551" t="s">
        <v>6369</v>
      </c>
      <c r="B2551" t="s">
        <v>11015</v>
      </c>
      <c r="C2551" s="3" t="s">
        <v>11016</v>
      </c>
      <c r="D2551" s="14">
        <v>123</v>
      </c>
      <c r="E2551" s="14">
        <v>88</v>
      </c>
      <c r="F2551" s="14">
        <v>74</v>
      </c>
      <c r="G2551" s="14" t="s">
        <v>11017</v>
      </c>
    </row>
    <row r="2552" spans="1:7">
      <c r="A2552" t="s">
        <v>6369</v>
      </c>
      <c r="B2552" t="s">
        <v>7190</v>
      </c>
      <c r="C2552" s="3" t="s">
        <v>11018</v>
      </c>
      <c r="D2552" s="14">
        <v>113</v>
      </c>
      <c r="E2552" s="14">
        <v>79</v>
      </c>
      <c r="F2552" s="14">
        <v>65</v>
      </c>
      <c r="G2552" s="14" t="s">
        <v>11019</v>
      </c>
    </row>
    <row r="2553" spans="1:7">
      <c r="A2553" t="s">
        <v>6369</v>
      </c>
      <c r="B2553" t="s">
        <v>8550</v>
      </c>
      <c r="C2553" s="3" t="s">
        <v>11020</v>
      </c>
      <c r="D2553" s="14">
        <v>108</v>
      </c>
      <c r="E2553" s="14">
        <v>75</v>
      </c>
      <c r="F2553" s="14">
        <v>61</v>
      </c>
      <c r="G2553" s="14" t="s">
        <v>11021</v>
      </c>
    </row>
    <row r="2554" spans="1:7">
      <c r="A2554" t="s">
        <v>6369</v>
      </c>
      <c r="B2554" t="s">
        <v>6968</v>
      </c>
      <c r="C2554" s="3" t="s">
        <v>11022</v>
      </c>
      <c r="D2554" s="14">
        <v>237</v>
      </c>
      <c r="E2554" s="14">
        <v>227</v>
      </c>
      <c r="F2554" s="14">
        <v>221</v>
      </c>
      <c r="G2554" s="14" t="s">
        <v>11023</v>
      </c>
    </row>
    <row r="2555" spans="1:7">
      <c r="A2555" t="s">
        <v>6369</v>
      </c>
      <c r="B2555" t="s">
        <v>11024</v>
      </c>
      <c r="C2555" s="3" t="s">
        <v>11025</v>
      </c>
      <c r="D2555" s="14">
        <v>220</v>
      </c>
      <c r="E2555" s="14">
        <v>203</v>
      </c>
      <c r="F2555" s="14">
        <v>196</v>
      </c>
      <c r="G2555" s="14" t="s">
        <v>11026</v>
      </c>
    </row>
    <row r="2556" spans="1:7">
      <c r="A2556" t="s">
        <v>6369</v>
      </c>
      <c r="B2556" t="s">
        <v>11027</v>
      </c>
      <c r="C2556" s="3" t="s">
        <v>11028</v>
      </c>
      <c r="D2556" s="14">
        <v>193</v>
      </c>
      <c r="E2556" s="14">
        <v>170</v>
      </c>
      <c r="F2556" s="14">
        <v>162</v>
      </c>
      <c r="G2556" s="14" t="s">
        <v>11029</v>
      </c>
    </row>
    <row r="2557" spans="1:7">
      <c r="A2557" t="s">
        <v>6369</v>
      </c>
      <c r="B2557" t="s">
        <v>11030</v>
      </c>
      <c r="C2557" s="3" t="s">
        <v>11031</v>
      </c>
      <c r="D2557" s="14">
        <v>156</v>
      </c>
      <c r="E2557" s="14">
        <v>126</v>
      </c>
      <c r="F2557" s="14">
        <v>116</v>
      </c>
      <c r="G2557" s="14" t="s">
        <v>11032</v>
      </c>
    </row>
    <row r="2558" spans="1:7">
      <c r="A2558" t="s">
        <v>6369</v>
      </c>
      <c r="B2558" t="s">
        <v>9012</v>
      </c>
      <c r="C2558" s="3" t="s">
        <v>11033</v>
      </c>
      <c r="D2558" s="14">
        <v>121</v>
      </c>
      <c r="E2558" s="14">
        <v>86</v>
      </c>
      <c r="F2558" s="14">
        <v>73</v>
      </c>
      <c r="G2558" s="14">
        <v>795649</v>
      </c>
    </row>
    <row r="2559" spans="1:7">
      <c r="A2559" t="s">
        <v>6369</v>
      </c>
      <c r="B2559" t="s">
        <v>11034</v>
      </c>
      <c r="C2559" s="3" t="s">
        <v>11035</v>
      </c>
      <c r="D2559" s="14">
        <v>110</v>
      </c>
      <c r="E2559" s="14">
        <v>77</v>
      </c>
      <c r="F2559" s="14">
        <v>64</v>
      </c>
      <c r="G2559" s="14" t="s">
        <v>11036</v>
      </c>
    </row>
    <row r="2560" spans="1:7">
      <c r="A2560" t="s">
        <v>6369</v>
      </c>
      <c r="B2560" t="s">
        <v>11037</v>
      </c>
      <c r="C2560" s="3" t="s">
        <v>11038</v>
      </c>
      <c r="D2560" s="14">
        <v>104</v>
      </c>
      <c r="E2560" s="14">
        <v>72</v>
      </c>
      <c r="F2560" s="14">
        <v>59</v>
      </c>
      <c r="G2560" s="14" t="s">
        <v>11039</v>
      </c>
    </row>
    <row r="2561" spans="1:7">
      <c r="A2561" t="s">
        <v>6369</v>
      </c>
      <c r="B2561" t="s">
        <v>11040</v>
      </c>
      <c r="C2561" s="3" t="s">
        <v>11041</v>
      </c>
      <c r="D2561" s="14">
        <v>238</v>
      </c>
      <c r="E2561" s="14">
        <v>226</v>
      </c>
      <c r="F2561" s="14">
        <v>219</v>
      </c>
      <c r="G2561" s="14" t="s">
        <v>11042</v>
      </c>
    </row>
    <row r="2562" spans="1:7">
      <c r="A2562" t="s">
        <v>6369</v>
      </c>
      <c r="B2562" t="s">
        <v>11043</v>
      </c>
      <c r="C2562" s="3" t="s">
        <v>11044</v>
      </c>
      <c r="D2562" s="14">
        <v>223</v>
      </c>
      <c r="E2562" s="14">
        <v>203</v>
      </c>
      <c r="F2562" s="14">
        <v>195</v>
      </c>
      <c r="G2562" s="14" t="s">
        <v>11045</v>
      </c>
    </row>
    <row r="2563" spans="1:7">
      <c r="A2563" t="s">
        <v>6369</v>
      </c>
      <c r="B2563" t="s">
        <v>11030</v>
      </c>
      <c r="C2563" s="3" t="s">
        <v>11046</v>
      </c>
      <c r="D2563" s="14">
        <v>198</v>
      </c>
      <c r="E2563" s="14">
        <v>170</v>
      </c>
      <c r="F2563" s="14">
        <v>160</v>
      </c>
      <c r="G2563" s="14" t="s">
        <v>11047</v>
      </c>
    </row>
    <row r="2564" spans="1:7">
      <c r="A2564" t="s">
        <v>6369</v>
      </c>
      <c r="B2564" t="s">
        <v>8670</v>
      </c>
      <c r="C2564" s="3" t="s">
        <v>11048</v>
      </c>
      <c r="D2564" s="14">
        <v>162</v>
      </c>
      <c r="E2564" s="14">
        <v>126</v>
      </c>
      <c r="F2564" s="14">
        <v>114</v>
      </c>
      <c r="G2564" s="14" t="s">
        <v>11049</v>
      </c>
    </row>
    <row r="2565" spans="1:7">
      <c r="A2565" t="s">
        <v>6369</v>
      </c>
      <c r="B2565" t="s">
        <v>11050</v>
      </c>
      <c r="C2565" s="3" t="s">
        <v>11051</v>
      </c>
      <c r="D2565" s="14">
        <v>125</v>
      </c>
      <c r="E2565" s="14">
        <v>86</v>
      </c>
      <c r="F2565" s="14">
        <v>72</v>
      </c>
      <c r="G2565" s="14" t="s">
        <v>11052</v>
      </c>
    </row>
    <row r="2566" spans="1:7">
      <c r="A2566" t="s">
        <v>6369</v>
      </c>
      <c r="B2566" t="s">
        <v>11053</v>
      </c>
      <c r="C2566" s="3" t="s">
        <v>11054</v>
      </c>
      <c r="D2566" s="14">
        <v>116</v>
      </c>
      <c r="E2566" s="14">
        <v>78</v>
      </c>
      <c r="F2566" s="14">
        <v>63</v>
      </c>
      <c r="G2566" s="14" t="s">
        <v>11055</v>
      </c>
    </row>
    <row r="2567" spans="1:7">
      <c r="A2567" t="s">
        <v>6369</v>
      </c>
      <c r="B2567" t="s">
        <v>11056</v>
      </c>
      <c r="C2567" s="3" t="s">
        <v>11057</v>
      </c>
      <c r="D2567" s="14">
        <v>111</v>
      </c>
      <c r="E2567" s="14">
        <v>74</v>
      </c>
      <c r="F2567" s="14">
        <v>59</v>
      </c>
      <c r="G2567" s="14" t="s">
        <v>11058</v>
      </c>
    </row>
    <row r="2568" spans="1:7">
      <c r="A2568" t="s">
        <v>6369</v>
      </c>
      <c r="B2568" t="s">
        <v>9033</v>
      </c>
      <c r="C2568" s="3" t="s">
        <v>11059</v>
      </c>
      <c r="D2568" s="14">
        <v>239</v>
      </c>
      <c r="E2568" s="14">
        <v>226</v>
      </c>
      <c r="F2568" s="14">
        <v>220</v>
      </c>
      <c r="G2568" s="14" t="s">
        <v>11060</v>
      </c>
    </row>
    <row r="2569" spans="1:7">
      <c r="A2569" t="s">
        <v>6369</v>
      </c>
      <c r="B2569" t="s">
        <v>6918</v>
      </c>
      <c r="C2569" s="3" t="s">
        <v>11061</v>
      </c>
      <c r="D2569" s="14">
        <v>225</v>
      </c>
      <c r="E2569" s="14">
        <v>204</v>
      </c>
      <c r="F2569" s="14">
        <v>196</v>
      </c>
      <c r="G2569" s="14" t="s">
        <v>11062</v>
      </c>
    </row>
    <row r="2570" spans="1:7">
      <c r="A2570" t="s">
        <v>6369</v>
      </c>
      <c r="B2570" t="s">
        <v>8399</v>
      </c>
      <c r="C2570" s="3" t="s">
        <v>11063</v>
      </c>
      <c r="D2570" s="14">
        <v>199</v>
      </c>
      <c r="E2570" s="14">
        <v>171</v>
      </c>
      <c r="F2570" s="14">
        <v>161</v>
      </c>
      <c r="G2570" s="14" t="s">
        <v>10982</v>
      </c>
    </row>
    <row r="2571" spans="1:7">
      <c r="A2571" t="s">
        <v>6369</v>
      </c>
      <c r="B2571" t="s">
        <v>7933</v>
      </c>
      <c r="C2571" s="3" t="s">
        <v>11064</v>
      </c>
      <c r="D2571" s="14">
        <v>165</v>
      </c>
      <c r="E2571" s="14">
        <v>128</v>
      </c>
      <c r="F2571" s="14">
        <v>116</v>
      </c>
      <c r="G2571" s="14" t="s">
        <v>11065</v>
      </c>
    </row>
    <row r="2572" spans="1:7">
      <c r="A2572" t="s">
        <v>6369</v>
      </c>
      <c r="B2572" t="s">
        <v>9105</v>
      </c>
      <c r="C2572" s="3" t="s">
        <v>11066</v>
      </c>
      <c r="D2572" s="14">
        <v>126</v>
      </c>
      <c r="E2572" s="14">
        <v>87</v>
      </c>
      <c r="F2572" s="14">
        <v>73</v>
      </c>
      <c r="G2572" s="15" t="s">
        <v>11067</v>
      </c>
    </row>
    <row r="2573" spans="1:7">
      <c r="A2573" t="s">
        <v>6369</v>
      </c>
      <c r="B2573" t="s">
        <v>11068</v>
      </c>
      <c r="C2573" s="3" t="s">
        <v>11069</v>
      </c>
      <c r="D2573" s="14">
        <v>118</v>
      </c>
      <c r="E2573" s="14">
        <v>79</v>
      </c>
      <c r="F2573" s="14">
        <v>64</v>
      </c>
      <c r="G2573" s="14" t="s">
        <v>11070</v>
      </c>
    </row>
    <row r="2574" spans="1:7">
      <c r="A2574" t="s">
        <v>6369</v>
      </c>
      <c r="B2574" t="s">
        <v>727</v>
      </c>
      <c r="C2574" s="3" t="s">
        <v>11071</v>
      </c>
      <c r="D2574" s="14">
        <v>111</v>
      </c>
      <c r="E2574" s="14">
        <v>74</v>
      </c>
      <c r="F2574" s="14">
        <v>58</v>
      </c>
      <c r="G2574" s="14" t="s">
        <v>11072</v>
      </c>
    </row>
    <row r="2575" spans="1:7">
      <c r="A2575" t="s">
        <v>6369</v>
      </c>
      <c r="B2575" t="s">
        <v>7836</v>
      </c>
      <c r="C2575" s="3" t="s">
        <v>11073</v>
      </c>
      <c r="D2575" s="14">
        <v>240</v>
      </c>
      <c r="E2575" s="14">
        <v>227</v>
      </c>
      <c r="F2575" s="14">
        <v>222</v>
      </c>
      <c r="G2575" s="14" t="s">
        <v>11074</v>
      </c>
    </row>
    <row r="2576" spans="1:7">
      <c r="A2576" t="s">
        <v>6369</v>
      </c>
      <c r="B2576" t="s">
        <v>6906</v>
      </c>
      <c r="C2576" s="3" t="s">
        <v>11075</v>
      </c>
      <c r="D2576" s="14">
        <v>225</v>
      </c>
      <c r="E2576" s="14">
        <v>204</v>
      </c>
      <c r="F2576" s="14">
        <v>198</v>
      </c>
      <c r="G2576" s="14" t="s">
        <v>11076</v>
      </c>
    </row>
    <row r="2577" spans="1:7">
      <c r="A2577" t="s">
        <v>6369</v>
      </c>
      <c r="B2577" t="s">
        <v>11077</v>
      </c>
      <c r="C2577" s="3" t="s">
        <v>11078</v>
      </c>
      <c r="D2577" s="14">
        <v>201</v>
      </c>
      <c r="E2577" s="14">
        <v>171</v>
      </c>
      <c r="F2577" s="14">
        <v>164</v>
      </c>
      <c r="G2577" s="14" t="s">
        <v>11079</v>
      </c>
    </row>
    <row r="2578" spans="1:7">
      <c r="A2578" t="s">
        <v>6369</v>
      </c>
      <c r="B2578" t="s">
        <v>7344</v>
      </c>
      <c r="C2578" s="3" t="s">
        <v>11080</v>
      </c>
      <c r="D2578" s="14">
        <v>166</v>
      </c>
      <c r="E2578" s="14">
        <v>128</v>
      </c>
      <c r="F2578" s="14">
        <v>118</v>
      </c>
      <c r="G2578" s="14" t="s">
        <v>11081</v>
      </c>
    </row>
    <row r="2579" spans="1:7">
      <c r="A2579" t="s">
        <v>6369</v>
      </c>
      <c r="B2579" t="s">
        <v>8011</v>
      </c>
      <c r="C2579" s="3" t="s">
        <v>11082</v>
      </c>
      <c r="D2579" s="14">
        <v>127</v>
      </c>
      <c r="E2579" s="14">
        <v>86</v>
      </c>
      <c r="F2579" s="14">
        <v>75</v>
      </c>
      <c r="G2579" s="14" t="s">
        <v>11083</v>
      </c>
    </row>
    <row r="2580" spans="1:7">
      <c r="A2580" t="s">
        <v>6369</v>
      </c>
      <c r="B2580" t="s">
        <v>8512</v>
      </c>
      <c r="C2580" s="3" t="s">
        <v>11084</v>
      </c>
      <c r="D2580" s="14">
        <v>117</v>
      </c>
      <c r="E2580" s="14">
        <v>78</v>
      </c>
      <c r="F2580" s="14">
        <v>65</v>
      </c>
      <c r="G2580" s="15">
        <v>7.5399999999999999E+43</v>
      </c>
    </row>
    <row r="2581" spans="1:7">
      <c r="A2581" t="s">
        <v>6369</v>
      </c>
      <c r="B2581" t="s">
        <v>11085</v>
      </c>
      <c r="C2581" s="3" t="s">
        <v>11086</v>
      </c>
      <c r="D2581" s="14">
        <v>112</v>
      </c>
      <c r="E2581" s="14">
        <v>73</v>
      </c>
      <c r="F2581" s="14">
        <v>60</v>
      </c>
      <c r="G2581" s="14" t="s">
        <v>11087</v>
      </c>
    </row>
    <row r="2582" spans="1:7">
      <c r="A2582" t="s">
        <v>6369</v>
      </c>
      <c r="B2582" t="s">
        <v>9384</v>
      </c>
      <c r="C2582" s="3" t="s">
        <v>11088</v>
      </c>
      <c r="D2582" s="14">
        <v>240</v>
      </c>
      <c r="E2582" s="14">
        <v>227</v>
      </c>
      <c r="F2582" s="14">
        <v>223</v>
      </c>
      <c r="G2582" s="14" t="s">
        <v>11089</v>
      </c>
    </row>
    <row r="2583" spans="1:7">
      <c r="A2583" t="s">
        <v>6369</v>
      </c>
      <c r="B2583" t="s">
        <v>7128</v>
      </c>
      <c r="C2583" s="3" t="s">
        <v>11090</v>
      </c>
      <c r="D2583" s="14">
        <v>226</v>
      </c>
      <c r="E2583" s="14">
        <v>204</v>
      </c>
      <c r="F2583" s="14">
        <v>200</v>
      </c>
      <c r="G2583" s="14" t="s">
        <v>11091</v>
      </c>
    </row>
    <row r="2584" spans="1:7">
      <c r="A2584" t="s">
        <v>6369</v>
      </c>
      <c r="B2584" t="s">
        <v>6955</v>
      </c>
      <c r="C2584" s="3" t="s">
        <v>11092</v>
      </c>
      <c r="D2584" s="14">
        <v>203</v>
      </c>
      <c r="E2584" s="14">
        <v>172</v>
      </c>
      <c r="F2584" s="14">
        <v>167</v>
      </c>
      <c r="G2584" s="14" t="s">
        <v>11093</v>
      </c>
    </row>
    <row r="2585" spans="1:7">
      <c r="A2585" t="s">
        <v>6369</v>
      </c>
      <c r="B2585" t="s">
        <v>11056</v>
      </c>
      <c r="C2585" s="3" t="s">
        <v>11094</v>
      </c>
      <c r="D2585" s="14">
        <v>168</v>
      </c>
      <c r="E2585" s="14">
        <v>128</v>
      </c>
      <c r="F2585" s="14">
        <v>121</v>
      </c>
      <c r="G2585" s="14" t="s">
        <v>11095</v>
      </c>
    </row>
    <row r="2586" spans="1:7">
      <c r="A2586" t="s">
        <v>6369</v>
      </c>
      <c r="B2586" t="s">
        <v>5062</v>
      </c>
      <c r="C2586" s="3" t="s">
        <v>11096</v>
      </c>
      <c r="D2586" s="14">
        <v>128</v>
      </c>
      <c r="E2586" s="14">
        <v>86</v>
      </c>
      <c r="F2586" s="14">
        <v>76</v>
      </c>
      <c r="G2586" s="14" t="s">
        <v>11097</v>
      </c>
    </row>
    <row r="2587" spans="1:7">
      <c r="A2587" t="s">
        <v>6369</v>
      </c>
      <c r="B2587" t="s">
        <v>11098</v>
      </c>
      <c r="C2587" s="3" t="s">
        <v>11099</v>
      </c>
      <c r="D2587" s="14">
        <v>118</v>
      </c>
      <c r="E2587" s="14">
        <v>77</v>
      </c>
      <c r="F2587" s="14">
        <v>65</v>
      </c>
      <c r="G2587" s="14" t="s">
        <v>11100</v>
      </c>
    </row>
    <row r="2588" spans="1:7">
      <c r="A2588" t="s">
        <v>6369</v>
      </c>
      <c r="B2588" t="s">
        <v>11101</v>
      </c>
      <c r="C2588" s="3" t="s">
        <v>11102</v>
      </c>
      <c r="D2588" s="14">
        <v>112</v>
      </c>
      <c r="E2588" s="14">
        <v>72</v>
      </c>
      <c r="F2588" s="14">
        <v>60</v>
      </c>
      <c r="G2588" s="14" t="s">
        <v>11103</v>
      </c>
    </row>
    <row r="2589" spans="1:7">
      <c r="A2589" t="s">
        <v>6369</v>
      </c>
      <c r="B2589" t="s">
        <v>11104</v>
      </c>
      <c r="C2589" s="3" t="s">
        <v>11105</v>
      </c>
      <c r="D2589" s="14">
        <v>237</v>
      </c>
      <c r="E2589" s="14">
        <v>222</v>
      </c>
      <c r="F2589" s="14">
        <v>219</v>
      </c>
      <c r="G2589" s="14" t="s">
        <v>11106</v>
      </c>
    </row>
    <row r="2590" spans="1:7">
      <c r="A2590" t="s">
        <v>6369</v>
      </c>
      <c r="B2590" t="s">
        <v>6906</v>
      </c>
      <c r="C2590" s="3" t="s">
        <v>11107</v>
      </c>
      <c r="D2590" s="14">
        <v>220</v>
      </c>
      <c r="E2590" s="14">
        <v>196</v>
      </c>
      <c r="F2590" s="14">
        <v>193</v>
      </c>
      <c r="G2590" s="14" t="s">
        <v>11108</v>
      </c>
    </row>
    <row r="2591" spans="1:7">
      <c r="A2591" t="s">
        <v>6369</v>
      </c>
      <c r="B2591" t="s">
        <v>11109</v>
      </c>
      <c r="C2591" s="3" t="s">
        <v>11110</v>
      </c>
      <c r="D2591" s="14">
        <v>192</v>
      </c>
      <c r="E2591" s="14">
        <v>160</v>
      </c>
      <c r="F2591" s="14">
        <v>157</v>
      </c>
      <c r="G2591" s="14" t="s">
        <v>11111</v>
      </c>
    </row>
    <row r="2592" spans="1:7">
      <c r="A2592" t="s">
        <v>6369</v>
      </c>
      <c r="B2592" t="s">
        <v>11112</v>
      </c>
      <c r="C2592" s="3" t="s">
        <v>11113</v>
      </c>
      <c r="D2592" s="14">
        <v>155</v>
      </c>
      <c r="E2592" s="14">
        <v>115</v>
      </c>
      <c r="F2592" s="14">
        <v>110</v>
      </c>
      <c r="G2592" s="14" t="s">
        <v>11114</v>
      </c>
    </row>
    <row r="2593" spans="1:7">
      <c r="A2593" t="s">
        <v>6369</v>
      </c>
      <c r="B2593" t="s">
        <v>11115</v>
      </c>
      <c r="C2593" s="3" t="s">
        <v>11116</v>
      </c>
      <c r="D2593" s="14">
        <v>118</v>
      </c>
      <c r="E2593" s="14">
        <v>76</v>
      </c>
      <c r="F2593" s="14">
        <v>66</v>
      </c>
      <c r="G2593" s="14" t="s">
        <v>11117</v>
      </c>
    </row>
    <row r="2594" spans="1:7">
      <c r="A2594" t="s">
        <v>6369</v>
      </c>
      <c r="B2594" t="s">
        <v>9105</v>
      </c>
      <c r="C2594" s="3" t="s">
        <v>11118</v>
      </c>
      <c r="D2594" s="14">
        <v>110</v>
      </c>
      <c r="E2594" s="14">
        <v>68</v>
      </c>
      <c r="F2594" s="14">
        <v>57</v>
      </c>
      <c r="G2594" s="15" t="s">
        <v>11119</v>
      </c>
    </row>
    <row r="2595" spans="1:7">
      <c r="A2595" t="s">
        <v>6369</v>
      </c>
      <c r="B2595" t="s">
        <v>7315</v>
      </c>
      <c r="C2595" s="3" t="s">
        <v>11120</v>
      </c>
      <c r="D2595" s="14">
        <v>105</v>
      </c>
      <c r="E2595" s="14">
        <v>65</v>
      </c>
      <c r="F2595" s="14">
        <v>53</v>
      </c>
      <c r="G2595" s="14">
        <v>694135</v>
      </c>
    </row>
    <row r="2596" spans="1:7">
      <c r="A2596" t="s">
        <v>6369</v>
      </c>
      <c r="B2596" t="s">
        <v>9475</v>
      </c>
      <c r="C2596" s="3" t="s">
        <v>11121</v>
      </c>
      <c r="D2596" s="14">
        <v>237</v>
      </c>
      <c r="E2596" s="14">
        <v>221</v>
      </c>
      <c r="F2596" s="14">
        <v>218</v>
      </c>
      <c r="G2596" s="14" t="s">
        <v>11122</v>
      </c>
    </row>
    <row r="2597" spans="1:7">
      <c r="A2597" t="s">
        <v>6369</v>
      </c>
      <c r="B2597" t="s">
        <v>6955</v>
      </c>
      <c r="C2597" s="3" t="s">
        <v>11123</v>
      </c>
      <c r="D2597" s="14">
        <v>222</v>
      </c>
      <c r="E2597" s="14">
        <v>196</v>
      </c>
      <c r="F2597" s="14">
        <v>193</v>
      </c>
      <c r="G2597" s="14" t="s">
        <v>11124</v>
      </c>
    </row>
    <row r="2598" spans="1:7">
      <c r="A2598" t="s">
        <v>6369</v>
      </c>
      <c r="B2598" t="s">
        <v>10751</v>
      </c>
      <c r="C2598" s="3" t="s">
        <v>11125</v>
      </c>
      <c r="D2598" s="14">
        <v>194</v>
      </c>
      <c r="E2598" s="14">
        <v>159</v>
      </c>
      <c r="F2598" s="14">
        <v>156</v>
      </c>
      <c r="G2598" s="14" t="s">
        <v>11126</v>
      </c>
    </row>
    <row r="2599" spans="1:7">
      <c r="A2599" t="s">
        <v>6369</v>
      </c>
      <c r="B2599" t="s">
        <v>6788</v>
      </c>
      <c r="C2599" s="3" t="s">
        <v>11127</v>
      </c>
      <c r="D2599" s="14">
        <v>159</v>
      </c>
      <c r="E2599" s="14">
        <v>115</v>
      </c>
      <c r="F2599" s="14">
        <v>110</v>
      </c>
      <c r="G2599" s="14" t="s">
        <v>11128</v>
      </c>
    </row>
    <row r="2600" spans="1:7">
      <c r="A2600" t="s">
        <v>6369</v>
      </c>
      <c r="B2600" t="s">
        <v>7196</v>
      </c>
      <c r="C2600" s="3" t="s">
        <v>11129</v>
      </c>
      <c r="D2600" s="14">
        <v>125</v>
      </c>
      <c r="E2600" s="14">
        <v>76</v>
      </c>
      <c r="F2600" s="14">
        <v>67</v>
      </c>
      <c r="G2600" s="14" t="s">
        <v>11130</v>
      </c>
    </row>
    <row r="2601" spans="1:7">
      <c r="A2601" t="s">
        <v>6369</v>
      </c>
      <c r="B2601" t="s">
        <v>11131</v>
      </c>
      <c r="C2601" s="3" t="s">
        <v>11132</v>
      </c>
      <c r="D2601" s="14">
        <v>117</v>
      </c>
      <c r="E2601" s="14">
        <v>70</v>
      </c>
      <c r="F2601" s="14">
        <v>58</v>
      </c>
      <c r="G2601" s="14" t="s">
        <v>11133</v>
      </c>
    </row>
    <row r="2602" spans="1:7">
      <c r="A2602" t="s">
        <v>6369</v>
      </c>
      <c r="B2602" t="s">
        <v>11134</v>
      </c>
      <c r="C2602" s="3" t="s">
        <v>11135</v>
      </c>
      <c r="D2602" s="14">
        <v>114</v>
      </c>
      <c r="E2602" s="14">
        <v>67</v>
      </c>
      <c r="F2602" s="14">
        <v>54</v>
      </c>
      <c r="G2602" s="14">
        <v>724336</v>
      </c>
    </row>
    <row r="2603" spans="1:7">
      <c r="A2603" t="s">
        <v>6369</v>
      </c>
      <c r="B2603" t="s">
        <v>11136</v>
      </c>
      <c r="C2603" s="3" t="s">
        <v>11137</v>
      </c>
      <c r="D2603" s="14">
        <v>237</v>
      </c>
      <c r="E2603" s="14">
        <v>226</v>
      </c>
      <c r="F2603" s="14">
        <v>219</v>
      </c>
      <c r="G2603" s="14" t="s">
        <v>11138</v>
      </c>
    </row>
    <row r="2604" spans="1:7">
      <c r="A2604" t="s">
        <v>6369</v>
      </c>
      <c r="B2604" t="s">
        <v>11139</v>
      </c>
      <c r="C2604" s="3" t="s">
        <v>11140</v>
      </c>
      <c r="D2604" s="14">
        <v>222</v>
      </c>
      <c r="E2604" s="14">
        <v>202</v>
      </c>
      <c r="F2604" s="14">
        <v>194</v>
      </c>
      <c r="G2604" s="14" t="s">
        <v>11141</v>
      </c>
    </row>
    <row r="2605" spans="1:7">
      <c r="A2605" t="s">
        <v>6369</v>
      </c>
      <c r="B2605" t="s">
        <v>8309</v>
      </c>
      <c r="C2605" s="3" t="s">
        <v>11142</v>
      </c>
      <c r="D2605" s="14">
        <v>196</v>
      </c>
      <c r="E2605" s="14">
        <v>170</v>
      </c>
      <c r="F2605" s="14">
        <v>160</v>
      </c>
      <c r="G2605" s="14" t="s">
        <v>11143</v>
      </c>
    </row>
    <row r="2606" spans="1:7">
      <c r="A2606" t="s">
        <v>6369</v>
      </c>
      <c r="B2606" t="s">
        <v>8501</v>
      </c>
      <c r="C2606" s="3" t="s">
        <v>11144</v>
      </c>
      <c r="D2606" s="14">
        <v>161</v>
      </c>
      <c r="E2606" s="14">
        <v>127</v>
      </c>
      <c r="F2606" s="14">
        <v>114</v>
      </c>
      <c r="G2606" s="14" t="s">
        <v>11145</v>
      </c>
    </row>
    <row r="2607" spans="1:7">
      <c r="A2607" t="s">
        <v>6369</v>
      </c>
      <c r="B2607" t="s">
        <v>11146</v>
      </c>
      <c r="C2607" s="3" t="s">
        <v>11147</v>
      </c>
      <c r="D2607" s="14">
        <v>123</v>
      </c>
      <c r="E2607" s="14">
        <v>87</v>
      </c>
      <c r="F2607" s="14">
        <v>73</v>
      </c>
      <c r="G2607" s="14" t="s">
        <v>11148</v>
      </c>
    </row>
    <row r="2608" spans="1:7">
      <c r="A2608" t="s">
        <v>6369</v>
      </c>
      <c r="B2608" t="s">
        <v>11149</v>
      </c>
      <c r="C2608" s="3" t="s">
        <v>11150</v>
      </c>
      <c r="D2608" s="14">
        <v>115</v>
      </c>
      <c r="E2608" s="14">
        <v>79</v>
      </c>
      <c r="F2608" s="14">
        <v>64</v>
      </c>
      <c r="G2608" s="14" t="s">
        <v>11151</v>
      </c>
    </row>
    <row r="2609" spans="1:7">
      <c r="A2609" t="s">
        <v>6369</v>
      </c>
      <c r="B2609" t="s">
        <v>7616</v>
      </c>
      <c r="C2609" s="3" t="s">
        <v>11152</v>
      </c>
      <c r="D2609" s="14">
        <v>109</v>
      </c>
      <c r="E2609" s="14">
        <v>74</v>
      </c>
      <c r="F2609" s="14">
        <v>59</v>
      </c>
      <c r="G2609" s="14" t="s">
        <v>11153</v>
      </c>
    </row>
    <row r="2610" spans="1:7">
      <c r="A2610" t="s">
        <v>6369</v>
      </c>
      <c r="B2610" t="s">
        <v>11154</v>
      </c>
      <c r="C2610" s="3" t="s">
        <v>11155</v>
      </c>
      <c r="D2610" s="14">
        <v>237</v>
      </c>
      <c r="E2610" s="14">
        <v>228</v>
      </c>
      <c r="F2610" s="14">
        <v>221</v>
      </c>
      <c r="G2610" s="14" t="s">
        <v>11156</v>
      </c>
    </row>
    <row r="2611" spans="1:7">
      <c r="A2611" t="s">
        <v>6369</v>
      </c>
      <c r="B2611" t="s">
        <v>6915</v>
      </c>
      <c r="C2611" s="3" t="s">
        <v>11157</v>
      </c>
      <c r="D2611" s="14">
        <v>221</v>
      </c>
      <c r="E2611" s="14">
        <v>206</v>
      </c>
      <c r="F2611" s="14">
        <v>198</v>
      </c>
      <c r="G2611" s="14" t="s">
        <v>11158</v>
      </c>
    </row>
    <row r="2612" spans="1:7">
      <c r="A2612" t="s">
        <v>6369</v>
      </c>
      <c r="B2612" t="s">
        <v>11159</v>
      </c>
      <c r="C2612" s="3" t="s">
        <v>11160</v>
      </c>
      <c r="D2612" s="14">
        <v>194</v>
      </c>
      <c r="E2612" s="14">
        <v>173</v>
      </c>
      <c r="F2612" s="14">
        <v>163</v>
      </c>
      <c r="G2612" s="14" t="s">
        <v>11161</v>
      </c>
    </row>
    <row r="2613" spans="1:7">
      <c r="A2613" t="s">
        <v>6369</v>
      </c>
      <c r="B2613" t="s">
        <v>11162</v>
      </c>
      <c r="C2613" s="3" t="s">
        <v>11163</v>
      </c>
      <c r="D2613" s="14">
        <v>157</v>
      </c>
      <c r="E2613" s="14">
        <v>130</v>
      </c>
      <c r="F2613" s="14">
        <v>117</v>
      </c>
      <c r="G2613" s="14" t="s">
        <v>11164</v>
      </c>
    </row>
    <row r="2614" spans="1:7">
      <c r="A2614" t="s">
        <v>6369</v>
      </c>
      <c r="B2614" t="s">
        <v>7600</v>
      </c>
      <c r="C2614" s="3" t="s">
        <v>11165</v>
      </c>
      <c r="D2614" s="14">
        <v>118</v>
      </c>
      <c r="E2614" s="14">
        <v>88</v>
      </c>
      <c r="F2614" s="14">
        <v>74</v>
      </c>
      <c r="G2614" s="14" t="s">
        <v>11166</v>
      </c>
    </row>
    <row r="2615" spans="1:7">
      <c r="A2615" t="s">
        <v>6369</v>
      </c>
      <c r="B2615" t="s">
        <v>11167</v>
      </c>
      <c r="C2615" s="3" t="s">
        <v>11168</v>
      </c>
      <c r="D2615" s="14">
        <v>110</v>
      </c>
      <c r="E2615" s="14">
        <v>79</v>
      </c>
      <c r="F2615" s="14">
        <v>64</v>
      </c>
      <c r="G2615" s="14" t="s">
        <v>11169</v>
      </c>
    </row>
    <row r="2616" spans="1:7">
      <c r="A2616" t="s">
        <v>6369</v>
      </c>
      <c r="B2616" t="s">
        <v>819</v>
      </c>
      <c r="C2616" s="3" t="s">
        <v>11170</v>
      </c>
      <c r="D2616" s="14">
        <v>104</v>
      </c>
      <c r="E2616" s="14">
        <v>74</v>
      </c>
      <c r="F2616" s="14">
        <v>59</v>
      </c>
      <c r="G2616" s="14" t="s">
        <v>11171</v>
      </c>
    </row>
    <row r="2617" spans="1:7">
      <c r="A2617" t="s">
        <v>6369</v>
      </c>
      <c r="B2617" t="s">
        <v>11172</v>
      </c>
      <c r="C2617" s="3" t="s">
        <v>11173</v>
      </c>
      <c r="D2617" s="14">
        <v>235</v>
      </c>
      <c r="E2617" s="14">
        <v>229</v>
      </c>
      <c r="F2617" s="14">
        <v>223</v>
      </c>
      <c r="G2617" s="14" t="s">
        <v>11174</v>
      </c>
    </row>
    <row r="2618" spans="1:7">
      <c r="A2618" t="s">
        <v>6369</v>
      </c>
      <c r="B2618" t="s">
        <v>6820</v>
      </c>
      <c r="C2618" s="3" t="s">
        <v>11175</v>
      </c>
      <c r="D2618" s="14">
        <v>217</v>
      </c>
      <c r="E2618" s="14">
        <v>208</v>
      </c>
      <c r="F2618" s="14">
        <v>200</v>
      </c>
      <c r="G2618" s="14" t="s">
        <v>11176</v>
      </c>
    </row>
    <row r="2619" spans="1:7">
      <c r="A2619" t="s">
        <v>6369</v>
      </c>
      <c r="B2619" t="s">
        <v>11177</v>
      </c>
      <c r="C2619" s="3" t="s">
        <v>11178</v>
      </c>
      <c r="D2619" s="14">
        <v>190</v>
      </c>
      <c r="E2619" s="14">
        <v>176</v>
      </c>
      <c r="F2619" s="14">
        <v>167</v>
      </c>
      <c r="G2619" s="14" t="s">
        <v>11179</v>
      </c>
    </row>
    <row r="2620" spans="1:7">
      <c r="A2620" t="s">
        <v>6369</v>
      </c>
      <c r="B2620" t="s">
        <v>11180</v>
      </c>
      <c r="C2620" s="3" t="s">
        <v>11181</v>
      </c>
      <c r="D2620" s="14">
        <v>152</v>
      </c>
      <c r="E2620" s="14">
        <v>133</v>
      </c>
      <c r="F2620" s="14">
        <v>120</v>
      </c>
      <c r="G2620" s="14">
        <v>988578</v>
      </c>
    </row>
    <row r="2621" spans="1:7">
      <c r="A2621" t="s">
        <v>6369</v>
      </c>
      <c r="B2621" t="s">
        <v>11182</v>
      </c>
      <c r="C2621" s="3" t="s">
        <v>11183</v>
      </c>
      <c r="D2621" s="14">
        <v>112</v>
      </c>
      <c r="E2621" s="14">
        <v>90</v>
      </c>
      <c r="F2621" s="14">
        <v>76</v>
      </c>
      <c r="G2621" s="14" t="s">
        <v>11184</v>
      </c>
    </row>
    <row r="2622" spans="1:7">
      <c r="A2622" t="s">
        <v>6369</v>
      </c>
      <c r="B2622" t="s">
        <v>727</v>
      </c>
      <c r="C2622" s="3" t="s">
        <v>11185</v>
      </c>
      <c r="D2622" s="14">
        <v>103</v>
      </c>
      <c r="E2622" s="14">
        <v>80</v>
      </c>
      <c r="F2622" s="14">
        <v>65</v>
      </c>
      <c r="G2622" s="14">
        <v>675041</v>
      </c>
    </row>
    <row r="2623" spans="1:7">
      <c r="A2623" t="s">
        <v>6369</v>
      </c>
      <c r="B2623" t="s">
        <v>8495</v>
      </c>
      <c r="C2623" s="3" t="s">
        <v>11186</v>
      </c>
      <c r="D2623" s="14">
        <v>98</v>
      </c>
      <c r="E2623" s="14">
        <v>75</v>
      </c>
      <c r="F2623" s="14">
        <v>60</v>
      </c>
      <c r="G2623" s="14" t="s">
        <v>11187</v>
      </c>
    </row>
    <row r="2624" spans="1:7">
      <c r="A2624" t="s">
        <v>6369</v>
      </c>
      <c r="B2624" t="s">
        <v>11188</v>
      </c>
      <c r="C2624" s="3" t="s">
        <v>11189</v>
      </c>
      <c r="D2624" s="14">
        <v>233</v>
      </c>
      <c r="E2624" s="14">
        <v>230</v>
      </c>
      <c r="F2624" s="14">
        <v>224</v>
      </c>
      <c r="G2624" s="14" t="s">
        <v>11190</v>
      </c>
    </row>
    <row r="2625" spans="1:7">
      <c r="A2625" t="s">
        <v>6369</v>
      </c>
      <c r="B2625" t="s">
        <v>11191</v>
      </c>
      <c r="C2625" s="3" t="s">
        <v>11192</v>
      </c>
      <c r="D2625" s="14">
        <v>212</v>
      </c>
      <c r="E2625" s="14">
        <v>208</v>
      </c>
      <c r="F2625" s="14">
        <v>200</v>
      </c>
      <c r="G2625" s="14" t="s">
        <v>11193</v>
      </c>
    </row>
    <row r="2626" spans="1:7">
      <c r="A2626" t="s">
        <v>6369</v>
      </c>
      <c r="B2626" t="s">
        <v>6832</v>
      </c>
      <c r="C2626" s="3" t="s">
        <v>11194</v>
      </c>
      <c r="D2626" s="14">
        <v>185</v>
      </c>
      <c r="E2626" s="14">
        <v>178</v>
      </c>
      <c r="F2626" s="14">
        <v>168</v>
      </c>
      <c r="G2626" s="14" t="s">
        <v>11195</v>
      </c>
    </row>
    <row r="2627" spans="1:7">
      <c r="A2627" t="s">
        <v>6369</v>
      </c>
      <c r="B2627" t="s">
        <v>11196</v>
      </c>
      <c r="C2627" s="3" t="s">
        <v>11197</v>
      </c>
      <c r="D2627" s="14">
        <v>146</v>
      </c>
      <c r="E2627" s="14">
        <v>134</v>
      </c>
      <c r="F2627" s="14">
        <v>121</v>
      </c>
      <c r="G2627" s="14">
        <v>928679</v>
      </c>
    </row>
    <row r="2628" spans="1:7">
      <c r="A2628" t="s">
        <v>6369</v>
      </c>
      <c r="B2628" t="s">
        <v>11056</v>
      </c>
      <c r="C2628" s="3" t="s">
        <v>11198</v>
      </c>
      <c r="D2628" s="14">
        <v>106</v>
      </c>
      <c r="E2628" s="14">
        <v>91</v>
      </c>
      <c r="F2628" s="14">
        <v>77</v>
      </c>
      <c r="G2628" s="14" t="s">
        <v>11199</v>
      </c>
    </row>
    <row r="2629" spans="1:7">
      <c r="A2629" t="s">
        <v>6369</v>
      </c>
      <c r="B2629" t="s">
        <v>6802</v>
      </c>
      <c r="C2629" s="3" t="s">
        <v>11200</v>
      </c>
      <c r="D2629" s="14">
        <v>97</v>
      </c>
      <c r="E2629" s="14">
        <v>79</v>
      </c>
      <c r="F2629" s="14">
        <v>65</v>
      </c>
      <c r="G2629" s="14" t="s">
        <v>11201</v>
      </c>
    </row>
    <row r="2630" spans="1:7">
      <c r="A2630" t="s">
        <v>6369</v>
      </c>
      <c r="B2630" t="s">
        <v>11202</v>
      </c>
      <c r="C2630" s="3" t="s">
        <v>11203</v>
      </c>
      <c r="D2630" s="14">
        <v>94</v>
      </c>
      <c r="E2630" s="14">
        <v>76</v>
      </c>
      <c r="F2630" s="14">
        <v>62</v>
      </c>
      <c r="G2630" s="14" t="s">
        <v>11204</v>
      </c>
    </row>
    <row r="2631" spans="1:7">
      <c r="A2631" t="s">
        <v>6369</v>
      </c>
      <c r="B2631" t="s">
        <v>11205</v>
      </c>
      <c r="C2631" s="3" t="s">
        <v>11206</v>
      </c>
      <c r="D2631" s="14">
        <v>231</v>
      </c>
      <c r="E2631" s="14">
        <v>227</v>
      </c>
      <c r="F2631" s="14">
        <v>223</v>
      </c>
      <c r="G2631" s="14" t="s">
        <v>11207</v>
      </c>
    </row>
    <row r="2632" spans="1:7">
      <c r="A2632" t="s">
        <v>6369</v>
      </c>
      <c r="B2632" t="s">
        <v>11208</v>
      </c>
      <c r="C2632" s="3" t="s">
        <v>11209</v>
      </c>
      <c r="D2632" s="14">
        <v>212</v>
      </c>
      <c r="E2632" s="14">
        <v>205</v>
      </c>
      <c r="F2632" s="14">
        <v>200</v>
      </c>
      <c r="G2632" s="14" t="s">
        <v>11210</v>
      </c>
    </row>
    <row r="2633" spans="1:7">
      <c r="A2633" t="s">
        <v>6369</v>
      </c>
      <c r="B2633" t="s">
        <v>10852</v>
      </c>
      <c r="C2633" s="3" t="s">
        <v>11211</v>
      </c>
      <c r="D2633" s="14">
        <v>182</v>
      </c>
      <c r="E2633" s="14">
        <v>172</v>
      </c>
      <c r="F2633" s="14">
        <v>168</v>
      </c>
      <c r="G2633" s="14" t="s">
        <v>11212</v>
      </c>
    </row>
    <row r="2634" spans="1:7">
      <c r="A2634" t="s">
        <v>6369</v>
      </c>
      <c r="B2634" t="s">
        <v>11213</v>
      </c>
      <c r="C2634" s="3" t="s">
        <v>11214</v>
      </c>
      <c r="D2634" s="14">
        <v>143</v>
      </c>
      <c r="E2634" s="14">
        <v>128</v>
      </c>
      <c r="F2634" s="14">
        <v>122</v>
      </c>
      <c r="G2634" s="14" t="s">
        <v>11215</v>
      </c>
    </row>
    <row r="2635" spans="1:7">
      <c r="A2635" t="s">
        <v>6369</v>
      </c>
      <c r="B2635" t="s">
        <v>8575</v>
      </c>
      <c r="C2635" s="3" t="s">
        <v>11216</v>
      </c>
      <c r="D2635" s="14">
        <v>105</v>
      </c>
      <c r="E2635" s="14">
        <v>86</v>
      </c>
      <c r="F2635" s="14">
        <v>78</v>
      </c>
      <c r="G2635" s="14" t="s">
        <v>11217</v>
      </c>
    </row>
    <row r="2636" spans="1:7">
      <c r="A2636" t="s">
        <v>6369</v>
      </c>
      <c r="B2636" t="s">
        <v>9359</v>
      </c>
      <c r="C2636" s="3" t="s">
        <v>11218</v>
      </c>
      <c r="D2636" s="14">
        <v>97</v>
      </c>
      <c r="E2636" s="14">
        <v>78</v>
      </c>
      <c r="F2636" s="14">
        <v>69</v>
      </c>
      <c r="G2636" s="15">
        <v>6.14E+47</v>
      </c>
    </row>
    <row r="2637" spans="1:7">
      <c r="A2637" t="s">
        <v>6369</v>
      </c>
      <c r="B2637" t="s">
        <v>8657</v>
      </c>
      <c r="C2637" s="3" t="s">
        <v>11219</v>
      </c>
      <c r="D2637" s="14">
        <v>89</v>
      </c>
      <c r="E2637" s="14">
        <v>70</v>
      </c>
      <c r="F2637" s="14">
        <v>60</v>
      </c>
      <c r="G2637" s="14" t="s">
        <v>11220</v>
      </c>
    </row>
    <row r="2638" spans="1:7">
      <c r="A2638" t="s">
        <v>6369</v>
      </c>
      <c r="B2638" t="s">
        <v>6024</v>
      </c>
      <c r="C2638" s="3" t="s">
        <v>11221</v>
      </c>
      <c r="D2638" s="14">
        <v>243</v>
      </c>
      <c r="E2638" s="14">
        <v>238</v>
      </c>
      <c r="F2638" s="14">
        <v>233</v>
      </c>
      <c r="G2638" s="14" t="s">
        <v>11222</v>
      </c>
    </row>
    <row r="2639" spans="1:7">
      <c r="A2639" t="s">
        <v>6369</v>
      </c>
      <c r="B2639" t="s">
        <v>11223</v>
      </c>
      <c r="C2639" s="3" t="s">
        <v>11224</v>
      </c>
      <c r="D2639" s="14">
        <v>233</v>
      </c>
      <c r="E2639" s="14">
        <v>222</v>
      </c>
      <c r="F2639" s="14">
        <v>217</v>
      </c>
      <c r="G2639" s="14" t="s">
        <v>11225</v>
      </c>
    </row>
    <row r="2640" spans="1:7">
      <c r="A2640" t="s">
        <v>6369</v>
      </c>
      <c r="B2640" t="s">
        <v>11226</v>
      </c>
      <c r="C2640" s="3" t="s">
        <v>11227</v>
      </c>
      <c r="D2640" s="14">
        <v>212</v>
      </c>
      <c r="E2640" s="14">
        <v>196</v>
      </c>
      <c r="F2640" s="14">
        <v>190</v>
      </c>
      <c r="G2640" s="14" t="s">
        <v>11228</v>
      </c>
    </row>
    <row r="2641" spans="1:7">
      <c r="A2641" t="s">
        <v>6369</v>
      </c>
      <c r="B2641" t="s">
        <v>8078</v>
      </c>
      <c r="C2641" s="3" t="s">
        <v>11229</v>
      </c>
      <c r="D2641" s="14">
        <v>182</v>
      </c>
      <c r="E2641" s="14">
        <v>158</v>
      </c>
      <c r="F2641" s="14">
        <v>149</v>
      </c>
      <c r="G2641" s="14" t="s">
        <v>11230</v>
      </c>
    </row>
    <row r="2642" spans="1:7">
      <c r="A2642" t="s">
        <v>6369</v>
      </c>
      <c r="B2642" t="s">
        <v>8664</v>
      </c>
      <c r="C2642" s="3" t="s">
        <v>11231</v>
      </c>
      <c r="D2642" s="14">
        <v>137</v>
      </c>
      <c r="E2642" s="14">
        <v>107</v>
      </c>
      <c r="F2642" s="14">
        <v>90</v>
      </c>
      <c r="G2642" s="14" t="s">
        <v>11232</v>
      </c>
    </row>
    <row r="2643" spans="1:7">
      <c r="A2643" t="s">
        <v>6369</v>
      </c>
      <c r="B2643" t="s">
        <v>11056</v>
      </c>
      <c r="C2643" s="3" t="s">
        <v>11233</v>
      </c>
      <c r="D2643" s="14">
        <v>111</v>
      </c>
      <c r="E2643" s="14">
        <v>85</v>
      </c>
      <c r="F2643" s="14">
        <v>65</v>
      </c>
      <c r="G2643" s="14" t="s">
        <v>11234</v>
      </c>
    </row>
    <row r="2644" spans="1:7">
      <c r="A2644" t="s">
        <v>6369</v>
      </c>
      <c r="B2644" t="s">
        <v>11235</v>
      </c>
      <c r="C2644" s="3" t="s">
        <v>11236</v>
      </c>
      <c r="D2644" s="14">
        <v>91</v>
      </c>
      <c r="E2644" s="14">
        <v>69</v>
      </c>
      <c r="F2644" s="14">
        <v>49</v>
      </c>
      <c r="G2644" s="14" t="s">
        <v>11237</v>
      </c>
    </row>
    <row r="2645" spans="1:7">
      <c r="A2645" t="s">
        <v>6369</v>
      </c>
      <c r="B2645" t="s">
        <v>11238</v>
      </c>
      <c r="C2645" s="3" t="s">
        <v>11239</v>
      </c>
      <c r="D2645" s="14">
        <v>231</v>
      </c>
      <c r="E2645" s="14">
        <v>229</v>
      </c>
      <c r="F2645" s="14">
        <v>224</v>
      </c>
      <c r="G2645" s="14" t="s">
        <v>11240</v>
      </c>
    </row>
    <row r="2646" spans="1:7">
      <c r="A2646" t="s">
        <v>6369</v>
      </c>
      <c r="B2646" t="s">
        <v>11241</v>
      </c>
      <c r="C2646" s="3" t="s">
        <v>11242</v>
      </c>
      <c r="D2646" s="14">
        <v>212</v>
      </c>
      <c r="E2646" s="14">
        <v>209</v>
      </c>
      <c r="F2646" s="14">
        <v>202</v>
      </c>
      <c r="G2646" s="14" t="s">
        <v>11243</v>
      </c>
    </row>
    <row r="2647" spans="1:7">
      <c r="A2647" t="s">
        <v>6369</v>
      </c>
      <c r="B2647" t="s">
        <v>8455</v>
      </c>
      <c r="C2647" s="3" t="s">
        <v>11244</v>
      </c>
      <c r="D2647" s="14">
        <v>181</v>
      </c>
      <c r="E2647" s="14">
        <v>176</v>
      </c>
      <c r="F2647" s="14">
        <v>169</v>
      </c>
      <c r="G2647" s="14" t="s">
        <v>11245</v>
      </c>
    </row>
    <row r="2648" spans="1:7">
      <c r="A2648" t="s">
        <v>6369</v>
      </c>
      <c r="B2648" t="s">
        <v>11246</v>
      </c>
      <c r="C2648" s="3" t="s">
        <v>11247</v>
      </c>
      <c r="D2648" s="14">
        <v>141</v>
      </c>
      <c r="E2648" s="14">
        <v>133</v>
      </c>
      <c r="F2648" s="14">
        <v>123</v>
      </c>
      <c r="G2648" s="14" t="s">
        <v>11248</v>
      </c>
    </row>
    <row r="2649" spans="1:7">
      <c r="A2649" t="s">
        <v>6369</v>
      </c>
      <c r="B2649" t="s">
        <v>11249</v>
      </c>
      <c r="C2649" s="3" t="s">
        <v>11250</v>
      </c>
      <c r="D2649" s="14">
        <v>105</v>
      </c>
      <c r="E2649" s="14">
        <v>88</v>
      </c>
      <c r="F2649" s="14">
        <v>75</v>
      </c>
      <c r="G2649" s="14" t="s">
        <v>11251</v>
      </c>
    </row>
    <row r="2650" spans="1:7">
      <c r="A2650" t="s">
        <v>6369</v>
      </c>
      <c r="B2650" t="s">
        <v>11252</v>
      </c>
      <c r="C2650" s="3" t="s">
        <v>11253</v>
      </c>
      <c r="D2650" s="14">
        <v>96</v>
      </c>
      <c r="E2650" s="14">
        <v>76</v>
      </c>
      <c r="F2650" s="14">
        <v>61</v>
      </c>
      <c r="G2650" s="14" t="s">
        <v>5590</v>
      </c>
    </row>
    <row r="2651" spans="1:7">
      <c r="A2651" t="s">
        <v>6369</v>
      </c>
      <c r="B2651" t="s">
        <v>6384</v>
      </c>
      <c r="C2651" s="3" t="s">
        <v>11254</v>
      </c>
      <c r="D2651" s="14">
        <v>90</v>
      </c>
      <c r="E2651" s="14">
        <v>68</v>
      </c>
      <c r="F2651" s="14">
        <v>53</v>
      </c>
      <c r="G2651" s="14" t="s">
        <v>11255</v>
      </c>
    </row>
    <row r="2652" spans="1:7">
      <c r="A2652" t="s">
        <v>6369</v>
      </c>
      <c r="B2652" t="s">
        <v>9794</v>
      </c>
      <c r="C2652" s="3" t="s">
        <v>11256</v>
      </c>
      <c r="D2652" s="14">
        <v>229</v>
      </c>
      <c r="E2652" s="14">
        <v>228</v>
      </c>
      <c r="F2652" s="14">
        <v>225</v>
      </c>
      <c r="G2652" s="14" t="s">
        <v>11257</v>
      </c>
    </row>
    <row r="2653" spans="1:7">
      <c r="A2653" t="s">
        <v>6369</v>
      </c>
      <c r="B2653" t="s">
        <v>11258</v>
      </c>
      <c r="C2653" s="3" t="s">
        <v>11259</v>
      </c>
      <c r="D2653" s="14">
        <v>206</v>
      </c>
      <c r="E2653" s="14">
        <v>205</v>
      </c>
      <c r="F2653" s="14">
        <v>203</v>
      </c>
      <c r="G2653" s="14" t="s">
        <v>11260</v>
      </c>
    </row>
    <row r="2654" spans="1:7">
      <c r="A2654" t="s">
        <v>6369</v>
      </c>
      <c r="B2654" t="s">
        <v>9381</v>
      </c>
      <c r="C2654" s="3" t="s">
        <v>11261</v>
      </c>
      <c r="D2654" s="14">
        <v>175</v>
      </c>
      <c r="E2654" s="14">
        <v>172</v>
      </c>
      <c r="F2654" s="14">
        <v>171</v>
      </c>
      <c r="G2654" s="14" t="s">
        <v>11262</v>
      </c>
    </row>
    <row r="2655" spans="1:7">
      <c r="A2655" t="s">
        <v>6369</v>
      </c>
      <c r="B2655" t="s">
        <v>8455</v>
      </c>
      <c r="C2655" s="3" t="s">
        <v>11263</v>
      </c>
      <c r="D2655" s="14">
        <v>135</v>
      </c>
      <c r="E2655" s="14">
        <v>129</v>
      </c>
      <c r="F2655" s="14">
        <v>127</v>
      </c>
      <c r="G2655" s="14" t="s">
        <v>11264</v>
      </c>
    </row>
    <row r="2656" spans="1:7">
      <c r="A2656" t="s">
        <v>6369</v>
      </c>
      <c r="B2656" t="s">
        <v>8455</v>
      </c>
      <c r="C2656" s="3" t="s">
        <v>11265</v>
      </c>
      <c r="D2656" s="14">
        <v>96</v>
      </c>
      <c r="E2656" s="14">
        <v>85</v>
      </c>
      <c r="F2656" s="14">
        <v>79</v>
      </c>
      <c r="G2656" s="14" t="s">
        <v>11266</v>
      </c>
    </row>
    <row r="2657" spans="1:7">
      <c r="A2657" t="s">
        <v>6369</v>
      </c>
      <c r="B2657" t="s">
        <v>11056</v>
      </c>
      <c r="C2657" s="3" t="s">
        <v>11267</v>
      </c>
      <c r="D2657" s="14">
        <v>87</v>
      </c>
      <c r="E2657" s="14">
        <v>74</v>
      </c>
      <c r="F2657" s="14">
        <v>67</v>
      </c>
      <c r="G2657" s="14" t="s">
        <v>11268</v>
      </c>
    </row>
    <row r="2658" spans="1:7">
      <c r="A2658" t="s">
        <v>6369</v>
      </c>
      <c r="B2658" t="s">
        <v>479</v>
      </c>
      <c r="C2658" s="3" t="s">
        <v>11269</v>
      </c>
      <c r="D2658" s="14">
        <v>83</v>
      </c>
      <c r="E2658" s="14">
        <v>69</v>
      </c>
      <c r="F2658" s="14">
        <v>61</v>
      </c>
      <c r="G2658" s="14" t="s">
        <v>11270</v>
      </c>
    </row>
    <row r="2659" spans="1:7">
      <c r="A2659" t="s">
        <v>6369</v>
      </c>
      <c r="B2659" t="s">
        <v>7251</v>
      </c>
      <c r="C2659" s="3" t="s">
        <v>11271</v>
      </c>
      <c r="D2659" s="14">
        <v>229</v>
      </c>
      <c r="E2659" s="14">
        <v>223</v>
      </c>
      <c r="F2659" s="14">
        <v>222</v>
      </c>
      <c r="G2659" s="14" t="s">
        <v>11272</v>
      </c>
    </row>
    <row r="2660" spans="1:7">
      <c r="A2660" t="s">
        <v>6369</v>
      </c>
      <c r="B2660" t="s">
        <v>167</v>
      </c>
      <c r="C2660" s="3" t="s">
        <v>11273</v>
      </c>
      <c r="D2660" s="14">
        <v>209</v>
      </c>
      <c r="E2660" s="14">
        <v>198</v>
      </c>
      <c r="F2660" s="14">
        <v>198</v>
      </c>
      <c r="G2660" s="14" t="s">
        <v>11274</v>
      </c>
    </row>
    <row r="2661" spans="1:7">
      <c r="A2661" t="s">
        <v>6369</v>
      </c>
      <c r="B2661" t="s">
        <v>8311</v>
      </c>
      <c r="C2661" s="3" t="s">
        <v>11275</v>
      </c>
      <c r="D2661" s="14">
        <v>178</v>
      </c>
      <c r="E2661" s="14">
        <v>163</v>
      </c>
      <c r="F2661" s="14">
        <v>165</v>
      </c>
      <c r="G2661" s="14" t="s">
        <v>11276</v>
      </c>
    </row>
    <row r="2662" spans="1:7">
      <c r="A2662" t="s">
        <v>6369</v>
      </c>
      <c r="B2662" t="s">
        <v>8792</v>
      </c>
      <c r="C2662" s="3" t="s">
        <v>11277</v>
      </c>
      <c r="D2662" s="14">
        <v>138</v>
      </c>
      <c r="E2662" s="14">
        <v>117</v>
      </c>
      <c r="F2662" s="14">
        <v>118</v>
      </c>
      <c r="G2662" s="14" t="s">
        <v>11278</v>
      </c>
    </row>
    <row r="2663" spans="1:7">
      <c r="A2663" t="s">
        <v>6369</v>
      </c>
      <c r="B2663" t="s">
        <v>11279</v>
      </c>
      <c r="C2663" s="3" t="s">
        <v>11280</v>
      </c>
      <c r="D2663" s="14">
        <v>103</v>
      </c>
      <c r="E2663" s="14">
        <v>76</v>
      </c>
      <c r="F2663" s="14">
        <v>72</v>
      </c>
      <c r="G2663" s="14" t="s">
        <v>11281</v>
      </c>
    </row>
    <row r="2664" spans="1:7">
      <c r="A2664" t="s">
        <v>6369</v>
      </c>
      <c r="B2664" t="s">
        <v>7600</v>
      </c>
      <c r="C2664" s="3" t="s">
        <v>11282</v>
      </c>
      <c r="D2664" s="14">
        <v>96</v>
      </c>
      <c r="E2664" s="14">
        <v>68</v>
      </c>
      <c r="F2664" s="14">
        <v>61</v>
      </c>
      <c r="G2664" s="14" t="s">
        <v>11283</v>
      </c>
    </row>
    <row r="2665" spans="1:7">
      <c r="A2665" t="s">
        <v>6369</v>
      </c>
      <c r="B2665" t="s">
        <v>8495</v>
      </c>
      <c r="C2665" s="3" t="s">
        <v>11284</v>
      </c>
      <c r="D2665" s="14">
        <v>92</v>
      </c>
      <c r="E2665" s="14">
        <v>64</v>
      </c>
      <c r="F2665" s="14">
        <v>55</v>
      </c>
      <c r="G2665" s="14" t="s">
        <v>11285</v>
      </c>
    </row>
    <row r="2666" spans="1:7">
      <c r="A2666" t="s">
        <v>6369</v>
      </c>
      <c r="B2666" t="s">
        <v>6470</v>
      </c>
      <c r="C2666" s="3" t="s">
        <v>11286</v>
      </c>
      <c r="D2666" s="14">
        <v>237</v>
      </c>
      <c r="E2666" s="14">
        <v>232</v>
      </c>
      <c r="F2666" s="14">
        <v>230</v>
      </c>
      <c r="G2666" s="14" t="s">
        <v>11287</v>
      </c>
    </row>
    <row r="2667" spans="1:7">
      <c r="A2667" t="s">
        <v>6369</v>
      </c>
      <c r="B2667" t="s">
        <v>7725</v>
      </c>
      <c r="C2667" s="3" t="s">
        <v>11288</v>
      </c>
      <c r="D2667" s="14">
        <v>221</v>
      </c>
      <c r="E2667" s="14">
        <v>213</v>
      </c>
      <c r="F2667" s="14">
        <v>212</v>
      </c>
      <c r="G2667" s="14" t="s">
        <v>11289</v>
      </c>
    </row>
    <row r="2668" spans="1:7">
      <c r="A2668" t="s">
        <v>6369</v>
      </c>
      <c r="B2668" t="s">
        <v>9033</v>
      </c>
      <c r="C2668" s="3" t="s">
        <v>11290</v>
      </c>
      <c r="D2668" s="14">
        <v>195</v>
      </c>
      <c r="E2668" s="14">
        <v>182</v>
      </c>
      <c r="F2668" s="14">
        <v>184</v>
      </c>
      <c r="G2668" s="14" t="s">
        <v>11291</v>
      </c>
    </row>
    <row r="2669" spans="1:7">
      <c r="A2669" t="s">
        <v>6369</v>
      </c>
      <c r="B2669" t="s">
        <v>11292</v>
      </c>
      <c r="C2669" s="3" t="s">
        <v>11293</v>
      </c>
      <c r="D2669" s="14">
        <v>157</v>
      </c>
      <c r="E2669" s="14">
        <v>138</v>
      </c>
      <c r="F2669" s="14">
        <v>138</v>
      </c>
      <c r="G2669" s="14" t="s">
        <v>11294</v>
      </c>
    </row>
    <row r="2670" spans="1:7">
      <c r="A2670" t="s">
        <v>6369</v>
      </c>
      <c r="B2670" t="s">
        <v>7076</v>
      </c>
      <c r="C2670" s="3" t="s">
        <v>11295</v>
      </c>
      <c r="D2670" s="14">
        <v>105</v>
      </c>
      <c r="E2670" s="14">
        <v>86</v>
      </c>
      <c r="F2670" s="14">
        <v>84</v>
      </c>
      <c r="G2670" s="14">
        <v>695654</v>
      </c>
    </row>
    <row r="2671" spans="1:7">
      <c r="A2671" t="s">
        <v>6369</v>
      </c>
      <c r="B2671" t="s">
        <v>11296</v>
      </c>
      <c r="C2671" s="3" t="s">
        <v>11297</v>
      </c>
      <c r="D2671" s="14">
        <v>83</v>
      </c>
      <c r="E2671" s="14">
        <v>68</v>
      </c>
      <c r="F2671" s="14">
        <v>63</v>
      </c>
      <c r="G2671" s="14" t="s">
        <v>11298</v>
      </c>
    </row>
    <row r="2672" spans="1:7">
      <c r="A2672" t="s">
        <v>6369</v>
      </c>
      <c r="B2672" t="s">
        <v>11299</v>
      </c>
      <c r="C2672" s="3" t="s">
        <v>11300</v>
      </c>
      <c r="D2672" s="14">
        <v>68</v>
      </c>
      <c r="E2672" s="14">
        <v>56</v>
      </c>
      <c r="F2672" s="14">
        <v>50</v>
      </c>
      <c r="G2672" s="14">
        <v>443832</v>
      </c>
    </row>
    <row r="2673" spans="1:7">
      <c r="A2673" t="s">
        <v>6369</v>
      </c>
      <c r="B2673" t="s">
        <v>11301</v>
      </c>
      <c r="C2673" s="3" t="s">
        <v>11302</v>
      </c>
      <c r="D2673" s="14">
        <v>237</v>
      </c>
      <c r="E2673" s="14">
        <v>234</v>
      </c>
      <c r="F2673" s="14">
        <v>233</v>
      </c>
      <c r="G2673" s="14" t="s">
        <v>11303</v>
      </c>
    </row>
    <row r="2674" spans="1:7">
      <c r="A2674" t="s">
        <v>6369</v>
      </c>
      <c r="B2674" t="s">
        <v>7489</v>
      </c>
      <c r="C2674" s="3" t="s">
        <v>11304</v>
      </c>
      <c r="D2674" s="14">
        <v>223</v>
      </c>
      <c r="E2674" s="14">
        <v>217</v>
      </c>
      <c r="F2674" s="14">
        <v>219</v>
      </c>
      <c r="G2674" s="14" t="s">
        <v>11305</v>
      </c>
    </row>
    <row r="2675" spans="1:7">
      <c r="A2675" t="s">
        <v>6369</v>
      </c>
      <c r="B2675" t="s">
        <v>7995</v>
      </c>
      <c r="C2675" s="3" t="s">
        <v>11306</v>
      </c>
      <c r="D2675" s="14">
        <v>197</v>
      </c>
      <c r="E2675" s="14">
        <v>188</v>
      </c>
      <c r="F2675" s="14">
        <v>193</v>
      </c>
      <c r="G2675" s="14" t="s">
        <v>11307</v>
      </c>
    </row>
    <row r="2676" spans="1:7">
      <c r="A2676" t="s">
        <v>6369</v>
      </c>
      <c r="B2676" t="s">
        <v>8311</v>
      </c>
      <c r="C2676" s="3" t="s">
        <v>11308</v>
      </c>
      <c r="D2676" s="14">
        <v>162</v>
      </c>
      <c r="E2676" s="14">
        <v>146</v>
      </c>
      <c r="F2676" s="14">
        <v>150</v>
      </c>
      <c r="G2676" s="14" t="s">
        <v>11309</v>
      </c>
    </row>
    <row r="2677" spans="1:7">
      <c r="A2677" t="s">
        <v>6369</v>
      </c>
      <c r="B2677" t="s">
        <v>10087</v>
      </c>
      <c r="C2677" s="3" t="s">
        <v>11310</v>
      </c>
      <c r="D2677" s="14">
        <v>112</v>
      </c>
      <c r="E2677" s="14">
        <v>92</v>
      </c>
      <c r="F2677" s="14">
        <v>93</v>
      </c>
      <c r="G2677" s="14" t="s">
        <v>11311</v>
      </c>
    </row>
    <row r="2678" spans="1:7">
      <c r="A2678" t="s">
        <v>6369</v>
      </c>
      <c r="B2678" t="s">
        <v>11312</v>
      </c>
      <c r="C2678" s="3" t="s">
        <v>11313</v>
      </c>
      <c r="D2678" s="14">
        <v>89</v>
      </c>
      <c r="E2678" s="14">
        <v>72</v>
      </c>
      <c r="F2678" s="14">
        <v>69</v>
      </c>
      <c r="G2678" s="14">
        <v>594845</v>
      </c>
    </row>
    <row r="2679" spans="1:7">
      <c r="A2679" t="s">
        <v>6369</v>
      </c>
      <c r="B2679" t="s">
        <v>7933</v>
      </c>
      <c r="C2679" s="3" t="s">
        <v>11314</v>
      </c>
      <c r="D2679" s="14">
        <v>74</v>
      </c>
      <c r="E2679" s="14">
        <v>59</v>
      </c>
      <c r="F2679" s="14">
        <v>52</v>
      </c>
      <c r="G2679" s="14" t="s">
        <v>11315</v>
      </c>
    </row>
    <row r="2680" spans="1:7">
      <c r="A2680" t="s">
        <v>6369</v>
      </c>
      <c r="B2680" t="s">
        <v>11316</v>
      </c>
      <c r="C2680" s="3" t="s">
        <v>11317</v>
      </c>
      <c r="D2680" s="14">
        <v>236</v>
      </c>
      <c r="E2680" s="14">
        <v>234</v>
      </c>
      <c r="F2680" s="14">
        <v>235</v>
      </c>
      <c r="G2680" s="14" t="s">
        <v>11318</v>
      </c>
    </row>
    <row r="2681" spans="1:7">
      <c r="A2681" t="s">
        <v>6369</v>
      </c>
      <c r="B2681" t="s">
        <v>9604</v>
      </c>
      <c r="C2681" s="3" t="s">
        <v>11319</v>
      </c>
      <c r="D2681" s="14">
        <v>221</v>
      </c>
      <c r="E2681" s="14">
        <v>215</v>
      </c>
      <c r="F2681" s="14">
        <v>222</v>
      </c>
      <c r="G2681" s="14" t="s">
        <v>11320</v>
      </c>
    </row>
    <row r="2682" spans="1:7">
      <c r="A2682" t="s">
        <v>6369</v>
      </c>
      <c r="B2682" t="s">
        <v>11321</v>
      </c>
      <c r="C2682" s="3" t="s">
        <v>11322</v>
      </c>
      <c r="D2682" s="14">
        <v>194</v>
      </c>
      <c r="E2682" s="14">
        <v>186</v>
      </c>
      <c r="F2682" s="14">
        <v>197</v>
      </c>
      <c r="G2682" s="14" t="s">
        <v>11323</v>
      </c>
    </row>
    <row r="2683" spans="1:7">
      <c r="A2683" t="s">
        <v>6369</v>
      </c>
      <c r="B2683" t="s">
        <v>10128</v>
      </c>
      <c r="C2683" s="3" t="s">
        <v>11324</v>
      </c>
      <c r="D2683" s="14">
        <v>156</v>
      </c>
      <c r="E2683" s="14">
        <v>143</v>
      </c>
      <c r="F2683" s="14">
        <v>157</v>
      </c>
      <c r="G2683" s="14" t="s">
        <v>11325</v>
      </c>
    </row>
    <row r="2684" spans="1:7">
      <c r="A2684" t="s">
        <v>6369</v>
      </c>
      <c r="B2684" t="s">
        <v>11326</v>
      </c>
      <c r="C2684" s="3" t="s">
        <v>11327</v>
      </c>
      <c r="D2684" s="14">
        <v>108</v>
      </c>
      <c r="E2684" s="14">
        <v>91</v>
      </c>
      <c r="F2684" s="14">
        <v>101</v>
      </c>
      <c r="G2684" s="14" t="s">
        <v>11328</v>
      </c>
    </row>
    <row r="2685" spans="1:7">
      <c r="A2685" t="s">
        <v>6369</v>
      </c>
      <c r="B2685" t="s">
        <v>6024</v>
      </c>
      <c r="C2685" s="3" t="s">
        <v>11329</v>
      </c>
      <c r="D2685" s="14">
        <v>85</v>
      </c>
      <c r="E2685" s="14">
        <v>71</v>
      </c>
      <c r="F2685" s="14">
        <v>74</v>
      </c>
      <c r="G2685" s="14" t="s">
        <v>11330</v>
      </c>
    </row>
    <row r="2686" spans="1:7">
      <c r="A2686" t="s">
        <v>6369</v>
      </c>
      <c r="B2686" t="s">
        <v>8993</v>
      </c>
      <c r="C2686" s="3" t="s">
        <v>11331</v>
      </c>
      <c r="D2686" s="14">
        <v>69</v>
      </c>
      <c r="E2686" s="14">
        <v>59</v>
      </c>
      <c r="F2686" s="14">
        <v>55</v>
      </c>
      <c r="G2686" s="14" t="s">
        <v>11332</v>
      </c>
    </row>
    <row r="2687" spans="1:7">
      <c r="A2687" t="s">
        <v>6369</v>
      </c>
      <c r="B2687" t="s">
        <v>9117</v>
      </c>
      <c r="C2687" s="3" t="s">
        <v>11333</v>
      </c>
      <c r="D2687" s="14">
        <v>230</v>
      </c>
      <c r="E2687" s="14">
        <v>228</v>
      </c>
      <c r="F2687" s="14">
        <v>232</v>
      </c>
      <c r="G2687" s="14" t="s">
        <v>11334</v>
      </c>
    </row>
    <row r="2688" spans="1:7">
      <c r="A2688" t="s">
        <v>6369</v>
      </c>
      <c r="B2688" t="s">
        <v>6857</v>
      </c>
      <c r="C2688" s="3" t="s">
        <v>11335</v>
      </c>
      <c r="D2688" s="14">
        <v>209</v>
      </c>
      <c r="E2688" s="14">
        <v>206</v>
      </c>
      <c r="F2688" s="14">
        <v>215</v>
      </c>
      <c r="G2688" s="14" t="s">
        <v>11336</v>
      </c>
    </row>
    <row r="2689" spans="1:7">
      <c r="A2689" t="s">
        <v>6369</v>
      </c>
      <c r="B2689" t="s">
        <v>7332</v>
      </c>
      <c r="C2689" s="3" t="s">
        <v>11337</v>
      </c>
      <c r="D2689" s="14">
        <v>177</v>
      </c>
      <c r="E2689" s="14">
        <v>173</v>
      </c>
      <c r="F2689" s="14">
        <v>188</v>
      </c>
      <c r="G2689" s="14" t="s">
        <v>11338</v>
      </c>
    </row>
    <row r="2690" spans="1:7">
      <c r="A2690" t="s">
        <v>6369</v>
      </c>
      <c r="B2690" t="s">
        <v>7836</v>
      </c>
      <c r="C2690" s="3" t="s">
        <v>11339</v>
      </c>
      <c r="D2690" s="14">
        <v>134</v>
      </c>
      <c r="E2690" s="14">
        <v>126</v>
      </c>
      <c r="F2690" s="14">
        <v>144</v>
      </c>
      <c r="G2690" s="15">
        <v>8.6699999999999994E+92</v>
      </c>
    </row>
    <row r="2691" spans="1:7">
      <c r="A2691" t="s">
        <v>6369</v>
      </c>
      <c r="B2691" t="s">
        <v>11340</v>
      </c>
      <c r="C2691" s="3" t="s">
        <v>11341</v>
      </c>
      <c r="D2691" s="14">
        <v>82</v>
      </c>
      <c r="E2691" s="14">
        <v>75</v>
      </c>
      <c r="F2691" s="14">
        <v>89</v>
      </c>
      <c r="G2691" s="14" t="s">
        <v>11342</v>
      </c>
    </row>
    <row r="2692" spans="1:7">
      <c r="A2692" t="s">
        <v>6369</v>
      </c>
      <c r="B2692" t="s">
        <v>11343</v>
      </c>
      <c r="C2692" s="3" t="s">
        <v>11344</v>
      </c>
      <c r="D2692" s="14">
        <v>66</v>
      </c>
      <c r="E2692" s="14">
        <v>62</v>
      </c>
      <c r="F2692" s="14">
        <v>69</v>
      </c>
      <c r="G2692" s="15">
        <v>4.2300000000000001E+47</v>
      </c>
    </row>
    <row r="2693" spans="1:7">
      <c r="A2693" t="s">
        <v>6369</v>
      </c>
      <c r="B2693" t="s">
        <v>11345</v>
      </c>
      <c r="C2693" s="3" t="s">
        <v>11346</v>
      </c>
      <c r="D2693" s="14">
        <v>57</v>
      </c>
      <c r="E2693" s="14">
        <v>54</v>
      </c>
      <c r="F2693" s="14">
        <v>56</v>
      </c>
      <c r="G2693" s="14">
        <v>393638</v>
      </c>
    </row>
    <row r="2694" spans="1:7">
      <c r="A2694" t="s">
        <v>6369</v>
      </c>
      <c r="B2694" t="s">
        <v>9441</v>
      </c>
      <c r="C2694" s="3" t="s">
        <v>11347</v>
      </c>
      <c r="D2694" s="14">
        <v>226</v>
      </c>
      <c r="E2694" s="14">
        <v>227</v>
      </c>
      <c r="F2694" s="14">
        <v>230</v>
      </c>
      <c r="G2694" s="14" t="s">
        <v>11348</v>
      </c>
    </row>
    <row r="2695" spans="1:7">
      <c r="A2695" t="s">
        <v>6369</v>
      </c>
      <c r="B2695" t="s">
        <v>1387</v>
      </c>
      <c r="C2695" s="3" t="s">
        <v>11349</v>
      </c>
      <c r="D2695" s="14">
        <v>203</v>
      </c>
      <c r="E2695" s="14">
        <v>205</v>
      </c>
      <c r="F2695" s="14">
        <v>212</v>
      </c>
      <c r="G2695" s="14" t="s">
        <v>11350</v>
      </c>
    </row>
    <row r="2696" spans="1:7">
      <c r="A2696" t="s">
        <v>6369</v>
      </c>
      <c r="B2696" t="s">
        <v>11351</v>
      </c>
      <c r="C2696" s="3" t="s">
        <v>11352</v>
      </c>
      <c r="D2696" s="14">
        <v>170</v>
      </c>
      <c r="E2696" s="14">
        <v>172</v>
      </c>
      <c r="F2696" s="14">
        <v>183</v>
      </c>
      <c r="G2696" s="14" t="s">
        <v>11353</v>
      </c>
    </row>
    <row r="2697" spans="1:7">
      <c r="A2697" t="s">
        <v>6369</v>
      </c>
      <c r="B2697" t="s">
        <v>6820</v>
      </c>
      <c r="C2697" s="3" t="s">
        <v>11354</v>
      </c>
      <c r="D2697" s="14">
        <v>124</v>
      </c>
      <c r="E2697" s="14">
        <v>125</v>
      </c>
      <c r="F2697" s="14">
        <v>137</v>
      </c>
      <c r="G2697" s="14" t="s">
        <v>11355</v>
      </c>
    </row>
    <row r="2698" spans="1:7">
      <c r="A2698" t="s">
        <v>6369</v>
      </c>
      <c r="B2698" t="s">
        <v>11356</v>
      </c>
      <c r="C2698" s="3" t="s">
        <v>11357</v>
      </c>
      <c r="D2698" s="14">
        <v>75</v>
      </c>
      <c r="E2698" s="14">
        <v>75</v>
      </c>
      <c r="F2698" s="14">
        <v>84</v>
      </c>
      <c r="G2698" s="14" t="s">
        <v>11358</v>
      </c>
    </row>
    <row r="2699" spans="1:7">
      <c r="A2699" t="s">
        <v>6369</v>
      </c>
      <c r="B2699" t="s">
        <v>11359</v>
      </c>
      <c r="C2699" s="3" t="s">
        <v>11360</v>
      </c>
      <c r="D2699" s="14">
        <v>61</v>
      </c>
      <c r="E2699" s="14">
        <v>60</v>
      </c>
      <c r="F2699" s="14">
        <v>65</v>
      </c>
      <c r="G2699" s="14" t="s">
        <v>11361</v>
      </c>
    </row>
    <row r="2700" spans="1:7">
      <c r="A2700" t="s">
        <v>6369</v>
      </c>
      <c r="B2700" t="s">
        <v>11362</v>
      </c>
      <c r="C2700" s="3" t="s">
        <v>11363</v>
      </c>
      <c r="D2700" s="14">
        <v>54</v>
      </c>
      <c r="E2700" s="14">
        <v>53</v>
      </c>
      <c r="F2700" s="14">
        <v>54</v>
      </c>
      <c r="G2700" s="14">
        <v>363536</v>
      </c>
    </row>
    <row r="2701" spans="1:7">
      <c r="A2701" t="s">
        <v>6369</v>
      </c>
      <c r="B2701" t="s">
        <v>9488</v>
      </c>
      <c r="C2701" s="3" t="s">
        <v>11364</v>
      </c>
      <c r="D2701" s="14">
        <v>224</v>
      </c>
      <c r="E2701" s="14">
        <v>227</v>
      </c>
      <c r="F2701" s="14">
        <v>228</v>
      </c>
      <c r="G2701" s="14" t="s">
        <v>11365</v>
      </c>
    </row>
    <row r="2702" spans="1:7">
      <c r="A2702" t="s">
        <v>6369</v>
      </c>
      <c r="B2702" t="s">
        <v>6832</v>
      </c>
      <c r="C2702" s="3" t="s">
        <v>11366</v>
      </c>
      <c r="D2702" s="14">
        <v>199</v>
      </c>
      <c r="E2702" s="14">
        <v>204</v>
      </c>
      <c r="F2702" s="14">
        <v>208</v>
      </c>
      <c r="G2702" s="14" t="s">
        <v>11367</v>
      </c>
    </row>
    <row r="2703" spans="1:7">
      <c r="A2703" t="s">
        <v>6369</v>
      </c>
      <c r="B2703" t="s">
        <v>11368</v>
      </c>
      <c r="C2703" s="3" t="s">
        <v>11369</v>
      </c>
      <c r="D2703" s="14">
        <v>163</v>
      </c>
      <c r="E2703" s="14">
        <v>170</v>
      </c>
      <c r="F2703" s="14">
        <v>178</v>
      </c>
      <c r="G2703" s="14" t="s">
        <v>11370</v>
      </c>
    </row>
    <row r="2704" spans="1:7">
      <c r="A2704" t="s">
        <v>6369</v>
      </c>
      <c r="B2704" t="s">
        <v>6832</v>
      </c>
      <c r="C2704" s="3" t="s">
        <v>11371</v>
      </c>
      <c r="D2704" s="14">
        <v>118</v>
      </c>
      <c r="E2704" s="14">
        <v>124</v>
      </c>
      <c r="F2704" s="14">
        <v>132</v>
      </c>
      <c r="G2704" s="14" t="s">
        <v>11372</v>
      </c>
    </row>
    <row r="2705" spans="1:7">
      <c r="A2705" t="s">
        <v>6369</v>
      </c>
      <c r="B2705" t="s">
        <v>7737</v>
      </c>
      <c r="C2705" s="3" t="s">
        <v>11373</v>
      </c>
      <c r="D2705" s="14">
        <v>71</v>
      </c>
      <c r="E2705" s="14">
        <v>75</v>
      </c>
      <c r="F2705" s="14">
        <v>81</v>
      </c>
      <c r="G2705" s="14" t="s">
        <v>11374</v>
      </c>
    </row>
    <row r="2706" spans="1:7">
      <c r="A2706" t="s">
        <v>6369</v>
      </c>
      <c r="B2706" t="s">
        <v>10626</v>
      </c>
      <c r="C2706" s="3" t="s">
        <v>11375</v>
      </c>
      <c r="D2706" s="14">
        <v>59</v>
      </c>
      <c r="E2706" s="14">
        <v>60</v>
      </c>
      <c r="F2706" s="14">
        <v>64</v>
      </c>
      <c r="G2706" s="14" t="s">
        <v>11376</v>
      </c>
    </row>
    <row r="2707" spans="1:7">
      <c r="A2707" t="s">
        <v>6369</v>
      </c>
      <c r="B2707" t="s">
        <v>11377</v>
      </c>
      <c r="C2707" s="3" t="s">
        <v>11378</v>
      </c>
      <c r="D2707" s="14">
        <v>52</v>
      </c>
      <c r="E2707" s="14">
        <v>52</v>
      </c>
      <c r="F2707" s="14">
        <v>53</v>
      </c>
      <c r="G2707" s="14">
        <v>343435</v>
      </c>
    </row>
    <row r="2708" spans="1:7">
      <c r="A2708" t="s">
        <v>6369</v>
      </c>
      <c r="B2708" t="s">
        <v>8455</v>
      </c>
      <c r="C2708" s="3" t="s">
        <v>11379</v>
      </c>
      <c r="D2708" s="14">
        <v>224</v>
      </c>
      <c r="E2708" s="14">
        <v>228</v>
      </c>
      <c r="F2708" s="14">
        <v>228</v>
      </c>
      <c r="G2708" s="14" t="s">
        <v>11380</v>
      </c>
    </row>
    <row r="2709" spans="1:7">
      <c r="A2709" t="s">
        <v>6369</v>
      </c>
      <c r="B2709" t="s">
        <v>8046</v>
      </c>
      <c r="C2709" s="3" t="s">
        <v>11381</v>
      </c>
      <c r="D2709" s="14">
        <v>199</v>
      </c>
      <c r="E2709" s="14">
        <v>204</v>
      </c>
      <c r="F2709" s="14">
        <v>208</v>
      </c>
      <c r="G2709" s="14" t="s">
        <v>11367</v>
      </c>
    </row>
    <row r="2710" spans="1:7">
      <c r="A2710" t="s">
        <v>6369</v>
      </c>
      <c r="B2710" t="s">
        <v>6832</v>
      </c>
      <c r="C2710" s="3" t="s">
        <v>11382</v>
      </c>
      <c r="D2710" s="14">
        <v>164</v>
      </c>
      <c r="E2710" s="14">
        <v>171</v>
      </c>
      <c r="F2710" s="14">
        <v>177</v>
      </c>
      <c r="G2710" s="14" t="s">
        <v>11383</v>
      </c>
    </row>
    <row r="2711" spans="1:7">
      <c r="A2711" t="s">
        <v>6369</v>
      </c>
      <c r="B2711" t="s">
        <v>6853</v>
      </c>
      <c r="C2711" s="3" t="s">
        <v>11384</v>
      </c>
      <c r="D2711" s="14">
        <v>118</v>
      </c>
      <c r="E2711" s="14">
        <v>124</v>
      </c>
      <c r="F2711" s="14">
        <v>131</v>
      </c>
      <c r="G2711" s="14" t="s">
        <v>11385</v>
      </c>
    </row>
    <row r="2712" spans="1:7">
      <c r="A2712" t="s">
        <v>6369</v>
      </c>
      <c r="B2712" t="s">
        <v>11386</v>
      </c>
      <c r="C2712" s="3" t="s">
        <v>11387</v>
      </c>
      <c r="D2712" s="14">
        <v>71</v>
      </c>
      <c r="E2712" s="14">
        <v>74</v>
      </c>
      <c r="F2712" s="14">
        <v>80</v>
      </c>
      <c r="G2712" s="14" t="s">
        <v>11388</v>
      </c>
    </row>
    <row r="2713" spans="1:7">
      <c r="A2713" t="s">
        <v>6369</v>
      </c>
      <c r="B2713" t="s">
        <v>10626</v>
      </c>
      <c r="C2713" s="3" t="s">
        <v>11389</v>
      </c>
      <c r="D2713" s="14">
        <v>59</v>
      </c>
      <c r="E2713" s="14">
        <v>61</v>
      </c>
      <c r="F2713" s="14">
        <v>63</v>
      </c>
      <c r="G2713" s="14" t="s">
        <v>11390</v>
      </c>
    </row>
    <row r="2714" spans="1:7">
      <c r="A2714" t="s">
        <v>6369</v>
      </c>
      <c r="B2714" t="s">
        <v>8212</v>
      </c>
      <c r="C2714" s="3" t="s">
        <v>11391</v>
      </c>
      <c r="D2714" s="14">
        <v>52</v>
      </c>
      <c r="E2714" s="14">
        <v>52</v>
      </c>
      <c r="F2714" s="14">
        <v>53</v>
      </c>
      <c r="G2714" s="14">
        <v>343435</v>
      </c>
    </row>
    <row r="2715" spans="1:7">
      <c r="A2715" t="s">
        <v>6369</v>
      </c>
      <c r="B2715" t="s">
        <v>11392</v>
      </c>
      <c r="C2715" s="3" t="s">
        <v>11393</v>
      </c>
      <c r="D2715" s="14">
        <v>245</v>
      </c>
      <c r="E2715" s="14">
        <v>247</v>
      </c>
      <c r="F2715" s="14">
        <v>242</v>
      </c>
      <c r="G2715" s="14" t="s">
        <v>11394</v>
      </c>
    </row>
    <row r="2716" spans="1:7">
      <c r="A2716" t="s">
        <v>6369</v>
      </c>
      <c r="B2716" t="s">
        <v>8046</v>
      </c>
      <c r="C2716" s="3" t="s">
        <v>11395</v>
      </c>
      <c r="D2716" s="14">
        <v>237</v>
      </c>
      <c r="E2716" s="14">
        <v>240</v>
      </c>
      <c r="F2716" s="14">
        <v>237</v>
      </c>
      <c r="G2716" s="14" t="s">
        <v>11396</v>
      </c>
    </row>
    <row r="2717" spans="1:7">
      <c r="A2717" t="s">
        <v>6369</v>
      </c>
      <c r="B2717" t="s">
        <v>7995</v>
      </c>
      <c r="C2717" s="3" t="s">
        <v>11397</v>
      </c>
      <c r="D2717" s="14">
        <v>221</v>
      </c>
      <c r="E2717" s="14">
        <v>226</v>
      </c>
      <c r="F2717" s="14">
        <v>226</v>
      </c>
      <c r="G2717" s="14" t="s">
        <v>11398</v>
      </c>
    </row>
    <row r="2718" spans="1:7">
      <c r="A2718" t="s">
        <v>6369</v>
      </c>
      <c r="B2718" t="s">
        <v>6832</v>
      </c>
      <c r="C2718" s="3" t="s">
        <v>11399</v>
      </c>
      <c r="D2718" s="14">
        <v>196</v>
      </c>
      <c r="E2718" s="14">
        <v>201</v>
      </c>
      <c r="F2718" s="14">
        <v>204</v>
      </c>
      <c r="G2718" s="14" t="s">
        <v>11400</v>
      </c>
    </row>
    <row r="2719" spans="1:7">
      <c r="A2719" t="s">
        <v>6369</v>
      </c>
      <c r="B2719" t="s">
        <v>11401</v>
      </c>
      <c r="C2719" s="3" t="s">
        <v>11402</v>
      </c>
      <c r="D2719" s="14">
        <v>152</v>
      </c>
      <c r="E2719" s="14">
        <v>157</v>
      </c>
      <c r="F2719" s="14">
        <v>160</v>
      </c>
      <c r="G2719" s="14" t="s">
        <v>11403</v>
      </c>
    </row>
    <row r="2720" spans="1:7">
      <c r="A2720" t="s">
        <v>6369</v>
      </c>
      <c r="B2720" t="s">
        <v>8227</v>
      </c>
      <c r="C2720" s="3" t="s">
        <v>11404</v>
      </c>
      <c r="D2720" s="14">
        <v>121</v>
      </c>
      <c r="E2720" s="14">
        <v>124</v>
      </c>
      <c r="F2720" s="14">
        <v>126</v>
      </c>
      <c r="G2720" s="14" t="s">
        <v>11405</v>
      </c>
    </row>
    <row r="2721" spans="1:7">
      <c r="A2721" t="s">
        <v>6369</v>
      </c>
      <c r="B2721" t="s">
        <v>8424</v>
      </c>
      <c r="C2721" s="3" t="s">
        <v>11406</v>
      </c>
      <c r="D2721" s="14">
        <v>88</v>
      </c>
      <c r="E2721" s="14">
        <v>88</v>
      </c>
      <c r="F2721" s="14">
        <v>88</v>
      </c>
      <c r="G2721" s="14">
        <v>585858</v>
      </c>
    </row>
    <row r="2722" spans="1:7">
      <c r="A2722" t="s">
        <v>6369</v>
      </c>
      <c r="B2722" t="s">
        <v>8253</v>
      </c>
      <c r="C2722" s="3" t="s">
        <v>11407</v>
      </c>
      <c r="D2722" s="14">
        <v>242</v>
      </c>
      <c r="E2722" s="14">
        <v>246</v>
      </c>
      <c r="F2722" s="14">
        <v>242</v>
      </c>
      <c r="G2722" s="14" t="s">
        <v>11408</v>
      </c>
    </row>
    <row r="2723" spans="1:7">
      <c r="A2723" t="s">
        <v>6369</v>
      </c>
      <c r="B2723" t="s">
        <v>11409</v>
      </c>
      <c r="C2723" s="3" t="s">
        <v>11410</v>
      </c>
      <c r="D2723" s="14">
        <v>234</v>
      </c>
      <c r="E2723" s="14">
        <v>240</v>
      </c>
      <c r="F2723" s="14">
        <v>238</v>
      </c>
      <c r="G2723" s="14" t="s">
        <v>11411</v>
      </c>
    </row>
    <row r="2724" spans="1:7">
      <c r="A2724" t="s">
        <v>6369</v>
      </c>
      <c r="B2724" t="s">
        <v>3462</v>
      </c>
      <c r="C2724" s="3" t="s">
        <v>11412</v>
      </c>
      <c r="D2724" s="14">
        <v>215</v>
      </c>
      <c r="E2724" s="14">
        <v>225</v>
      </c>
      <c r="F2724" s="14">
        <v>225</v>
      </c>
      <c r="G2724" s="14" t="s">
        <v>11413</v>
      </c>
    </row>
    <row r="2725" spans="1:7">
      <c r="A2725" t="s">
        <v>6369</v>
      </c>
      <c r="B2725" t="s">
        <v>6853</v>
      </c>
      <c r="C2725" s="3" t="s">
        <v>11414</v>
      </c>
      <c r="D2725" s="14">
        <v>187</v>
      </c>
      <c r="E2725" s="14">
        <v>201</v>
      </c>
      <c r="F2725" s="14">
        <v>202</v>
      </c>
      <c r="G2725" s="14" t="s">
        <v>11415</v>
      </c>
    </row>
    <row r="2726" spans="1:7">
      <c r="A2726" t="s">
        <v>6369</v>
      </c>
      <c r="B2726" t="s">
        <v>11172</v>
      </c>
      <c r="C2726" s="3" t="s">
        <v>11416</v>
      </c>
      <c r="D2726" s="14">
        <v>144</v>
      </c>
      <c r="E2726" s="14">
        <v>158</v>
      </c>
      <c r="F2726" s="14">
        <v>159</v>
      </c>
      <c r="G2726" s="14" t="s">
        <v>11417</v>
      </c>
    </row>
    <row r="2727" spans="1:7">
      <c r="A2727" t="s">
        <v>6369</v>
      </c>
      <c r="B2727" t="s">
        <v>11418</v>
      </c>
      <c r="C2727" s="3" t="s">
        <v>11419</v>
      </c>
      <c r="D2727" s="14">
        <v>111</v>
      </c>
      <c r="E2727" s="14">
        <v>125</v>
      </c>
      <c r="F2727" s="14">
        <v>126</v>
      </c>
      <c r="G2727" s="14" t="s">
        <v>11420</v>
      </c>
    </row>
    <row r="2728" spans="1:7">
      <c r="A2728" t="s">
        <v>6369</v>
      </c>
      <c r="B2728" t="s">
        <v>9012</v>
      </c>
      <c r="C2728" s="3" t="s">
        <v>11421</v>
      </c>
      <c r="D2728" s="14">
        <v>76</v>
      </c>
      <c r="E2728" s="14">
        <v>88</v>
      </c>
      <c r="F2728" s="14">
        <v>87</v>
      </c>
      <c r="G2728" s="14" t="s">
        <v>11422</v>
      </c>
    </row>
    <row r="2729" spans="1:7">
      <c r="A2729" t="s">
        <v>6369</v>
      </c>
      <c r="B2729" t="s">
        <v>8438</v>
      </c>
      <c r="C2729" s="3" t="s">
        <v>11423</v>
      </c>
      <c r="D2729" s="14">
        <v>242</v>
      </c>
      <c r="E2729" s="14">
        <v>245</v>
      </c>
      <c r="F2729" s="14">
        <v>242</v>
      </c>
      <c r="G2729" s="14" t="s">
        <v>11424</v>
      </c>
    </row>
    <row r="2730" spans="1:7">
      <c r="A2730" t="s">
        <v>6369</v>
      </c>
      <c r="B2730" t="s">
        <v>6820</v>
      </c>
      <c r="C2730" s="3" t="s">
        <v>11425</v>
      </c>
      <c r="D2730" s="14">
        <v>232</v>
      </c>
      <c r="E2730" s="14">
        <v>240</v>
      </c>
      <c r="F2730" s="14">
        <v>237</v>
      </c>
      <c r="G2730" s="14" t="s">
        <v>11426</v>
      </c>
    </row>
    <row r="2731" spans="1:7">
      <c r="A2731" t="s">
        <v>6369</v>
      </c>
      <c r="B2731" t="s">
        <v>8065</v>
      </c>
      <c r="C2731" s="3" t="s">
        <v>11427</v>
      </c>
      <c r="D2731" s="14">
        <v>212</v>
      </c>
      <c r="E2731" s="14">
        <v>226</v>
      </c>
      <c r="F2731" s="14">
        <v>226</v>
      </c>
      <c r="G2731" s="14" t="s">
        <v>11428</v>
      </c>
    </row>
    <row r="2732" spans="1:7">
      <c r="A2732" t="s">
        <v>6369</v>
      </c>
      <c r="B2732" t="s">
        <v>11429</v>
      </c>
      <c r="C2732" s="3" t="s">
        <v>11430</v>
      </c>
      <c r="D2732" s="14">
        <v>180</v>
      </c>
      <c r="E2732" s="14">
        <v>201</v>
      </c>
      <c r="F2732" s="14">
        <v>201</v>
      </c>
      <c r="G2732" s="14" t="s">
        <v>11431</v>
      </c>
    </row>
    <row r="2733" spans="1:7">
      <c r="A2733" t="s">
        <v>6369</v>
      </c>
      <c r="B2733" t="s">
        <v>6820</v>
      </c>
      <c r="C2733" s="3" t="s">
        <v>11432</v>
      </c>
      <c r="D2733" s="14">
        <v>137</v>
      </c>
      <c r="E2733" s="14">
        <v>159</v>
      </c>
      <c r="F2733" s="14">
        <v>159</v>
      </c>
      <c r="G2733" s="14" t="s">
        <v>11433</v>
      </c>
    </row>
    <row r="2734" spans="1:7">
      <c r="A2734" t="s">
        <v>6369</v>
      </c>
      <c r="B2734" t="s">
        <v>7962</v>
      </c>
      <c r="C2734" s="3" t="s">
        <v>11434</v>
      </c>
      <c r="D2734" s="14">
        <v>99</v>
      </c>
      <c r="E2734" s="14">
        <v>125</v>
      </c>
      <c r="F2734" s="14">
        <v>123</v>
      </c>
      <c r="G2734" s="14" t="s">
        <v>11435</v>
      </c>
    </row>
    <row r="2735" spans="1:7">
      <c r="A2735" t="s">
        <v>6369</v>
      </c>
      <c r="B2735" t="s">
        <v>4695</v>
      </c>
      <c r="C2735" s="3" t="s">
        <v>11436</v>
      </c>
      <c r="D2735" s="14">
        <v>71</v>
      </c>
      <c r="E2735" s="14">
        <v>90</v>
      </c>
      <c r="F2735" s="14">
        <v>87</v>
      </c>
      <c r="G2735" s="14" t="s">
        <v>11437</v>
      </c>
    </row>
    <row r="2736" spans="1:7">
      <c r="A2736" t="s">
        <v>6369</v>
      </c>
      <c r="B2736" t="s">
        <v>11438</v>
      </c>
      <c r="C2736" s="3" t="s">
        <v>11439</v>
      </c>
      <c r="D2736" s="14">
        <v>243</v>
      </c>
      <c r="E2736" s="14">
        <v>245</v>
      </c>
      <c r="F2736" s="14">
        <v>242</v>
      </c>
      <c r="G2736" s="14" t="s">
        <v>11440</v>
      </c>
    </row>
    <row r="2737" spans="1:7">
      <c r="A2737" t="s">
        <v>6369</v>
      </c>
      <c r="B2737" t="s">
        <v>1387</v>
      </c>
      <c r="C2737" s="3" t="s">
        <v>11441</v>
      </c>
      <c r="D2737" s="14">
        <v>233</v>
      </c>
      <c r="E2737" s="14">
        <v>236</v>
      </c>
      <c r="F2737" s="14">
        <v>235</v>
      </c>
      <c r="G2737" s="14" t="s">
        <v>11442</v>
      </c>
    </row>
    <row r="2738" spans="1:7">
      <c r="A2738" t="s">
        <v>6369</v>
      </c>
      <c r="B2738" t="s">
        <v>10647</v>
      </c>
      <c r="C2738" s="3" t="s">
        <v>11443</v>
      </c>
      <c r="D2738" s="14">
        <v>215</v>
      </c>
      <c r="E2738" s="14">
        <v>220</v>
      </c>
      <c r="F2738" s="14">
        <v>221</v>
      </c>
      <c r="G2738" s="14" t="s">
        <v>11444</v>
      </c>
    </row>
    <row r="2739" spans="1:7">
      <c r="A2739" t="s">
        <v>6369</v>
      </c>
      <c r="B2739" t="s">
        <v>11445</v>
      </c>
      <c r="C2739" s="3" t="s">
        <v>11446</v>
      </c>
      <c r="D2739" s="14">
        <v>185</v>
      </c>
      <c r="E2739" s="14">
        <v>190</v>
      </c>
      <c r="F2739" s="14">
        <v>193</v>
      </c>
      <c r="G2739" s="14" t="s">
        <v>11447</v>
      </c>
    </row>
    <row r="2740" spans="1:7">
      <c r="A2740" t="s">
        <v>6369</v>
      </c>
      <c r="B2740" t="s">
        <v>6384</v>
      </c>
      <c r="C2740" s="3" t="s">
        <v>11448</v>
      </c>
      <c r="D2740" s="14">
        <v>140</v>
      </c>
      <c r="E2740" s="14">
        <v>145</v>
      </c>
      <c r="F2740" s="14">
        <v>149</v>
      </c>
      <c r="G2740" s="14" t="s">
        <v>11449</v>
      </c>
    </row>
    <row r="2741" spans="1:7">
      <c r="A2741" t="s">
        <v>6369</v>
      </c>
      <c r="B2741" t="s">
        <v>11450</v>
      </c>
      <c r="C2741" s="3" t="s">
        <v>11451</v>
      </c>
      <c r="D2741" s="14">
        <v>106</v>
      </c>
      <c r="E2741" s="14">
        <v>110</v>
      </c>
      <c r="F2741" s="14">
        <v>113</v>
      </c>
      <c r="G2741" s="14" t="s">
        <v>11452</v>
      </c>
    </row>
    <row r="2742" spans="1:7">
      <c r="A2742" t="s">
        <v>6369</v>
      </c>
      <c r="B2742" t="s">
        <v>11453</v>
      </c>
      <c r="C2742" s="3" t="s">
        <v>11454</v>
      </c>
      <c r="D2742" s="14">
        <v>74</v>
      </c>
      <c r="E2742" s="14">
        <v>75</v>
      </c>
      <c r="F2742" s="14">
        <v>76</v>
      </c>
      <c r="G2742" s="14" t="s">
        <v>11455</v>
      </c>
    </row>
    <row r="2743" spans="1:7">
      <c r="A2743" t="s">
        <v>6369</v>
      </c>
      <c r="B2743" t="s">
        <v>11456</v>
      </c>
      <c r="C2743" s="3" t="s">
        <v>11457</v>
      </c>
      <c r="D2743" s="14">
        <v>239</v>
      </c>
      <c r="E2743" s="14">
        <v>241</v>
      </c>
      <c r="F2743" s="14">
        <v>239</v>
      </c>
      <c r="G2743" s="14" t="s">
        <v>11458</v>
      </c>
    </row>
    <row r="2744" spans="1:7">
      <c r="A2744" t="s">
        <v>6369</v>
      </c>
      <c r="B2744" t="s">
        <v>11459</v>
      </c>
      <c r="C2744" s="3" t="s">
        <v>11460</v>
      </c>
      <c r="D2744" s="14">
        <v>225</v>
      </c>
      <c r="E2744" s="14">
        <v>229</v>
      </c>
      <c r="F2744" s="14">
        <v>229</v>
      </c>
      <c r="G2744" s="14" t="s">
        <v>11461</v>
      </c>
    </row>
    <row r="2745" spans="1:7">
      <c r="A2745" t="s">
        <v>6369</v>
      </c>
      <c r="B2745" t="s">
        <v>7068</v>
      </c>
      <c r="C2745" s="3" t="s">
        <v>11462</v>
      </c>
      <c r="D2745" s="14">
        <v>200</v>
      </c>
      <c r="E2745" s="14">
        <v>206</v>
      </c>
      <c r="F2745" s="14">
        <v>210</v>
      </c>
      <c r="G2745" s="14" t="s">
        <v>11463</v>
      </c>
    </row>
    <row r="2746" spans="1:7">
      <c r="A2746" t="s">
        <v>6369</v>
      </c>
      <c r="B2746" t="s">
        <v>11340</v>
      </c>
      <c r="C2746" s="3" t="s">
        <v>11464</v>
      </c>
      <c r="D2746" s="14">
        <v>163</v>
      </c>
      <c r="E2746" s="14">
        <v>170</v>
      </c>
      <c r="F2746" s="14">
        <v>175</v>
      </c>
      <c r="G2746" s="14" t="s">
        <v>11465</v>
      </c>
    </row>
    <row r="2747" spans="1:7">
      <c r="A2747" t="s">
        <v>6369</v>
      </c>
      <c r="B2747" t="s">
        <v>8424</v>
      </c>
      <c r="C2747" s="3" t="s">
        <v>11466</v>
      </c>
      <c r="D2747" s="14">
        <v>110</v>
      </c>
      <c r="E2747" s="14">
        <v>116</v>
      </c>
      <c r="F2747" s="14">
        <v>121</v>
      </c>
      <c r="G2747" s="15" t="s">
        <v>11467</v>
      </c>
    </row>
    <row r="2748" spans="1:7">
      <c r="A2748" t="s">
        <v>6369</v>
      </c>
      <c r="B2748" t="s">
        <v>6384</v>
      </c>
      <c r="C2748" s="3" t="s">
        <v>11468</v>
      </c>
      <c r="D2748" s="14">
        <v>83</v>
      </c>
      <c r="E2748" s="14">
        <v>87</v>
      </c>
      <c r="F2748" s="14">
        <v>91</v>
      </c>
      <c r="G2748" s="14" t="s">
        <v>11469</v>
      </c>
    </row>
    <row r="2749" spans="1:7">
      <c r="A2749" t="s">
        <v>6369</v>
      </c>
      <c r="B2749" t="s">
        <v>10626</v>
      </c>
      <c r="C2749" s="3" t="s">
        <v>11470</v>
      </c>
      <c r="D2749" s="14">
        <v>62</v>
      </c>
      <c r="E2749" s="14">
        <v>64</v>
      </c>
      <c r="F2749" s="14">
        <v>65</v>
      </c>
      <c r="G2749" s="15" t="s">
        <v>11471</v>
      </c>
    </row>
    <row r="2750" spans="1:7">
      <c r="A2750" t="s">
        <v>6369</v>
      </c>
      <c r="B2750" t="s">
        <v>11472</v>
      </c>
      <c r="C2750" s="3" t="s">
        <v>11473</v>
      </c>
      <c r="D2750" s="14">
        <v>235</v>
      </c>
      <c r="E2750" s="14">
        <v>238</v>
      </c>
      <c r="F2750" s="14">
        <v>236</v>
      </c>
      <c r="G2750" s="14" t="s">
        <v>11474</v>
      </c>
    </row>
    <row r="2751" spans="1:7">
      <c r="A2751" t="s">
        <v>6369</v>
      </c>
      <c r="B2751" t="s">
        <v>8424</v>
      </c>
      <c r="C2751" s="3" t="s">
        <v>11475</v>
      </c>
      <c r="D2751" s="14">
        <v>216</v>
      </c>
      <c r="E2751" s="14">
        <v>221</v>
      </c>
      <c r="F2751" s="14">
        <v>223</v>
      </c>
      <c r="G2751" s="14" t="s">
        <v>11476</v>
      </c>
    </row>
    <row r="2752" spans="1:7">
      <c r="A2752" t="s">
        <v>6369</v>
      </c>
      <c r="B2752" t="s">
        <v>8424</v>
      </c>
      <c r="C2752" s="3" t="s">
        <v>11477</v>
      </c>
      <c r="D2752" s="14">
        <v>187</v>
      </c>
      <c r="E2752" s="14">
        <v>194</v>
      </c>
      <c r="F2752" s="14">
        <v>199</v>
      </c>
      <c r="G2752" s="14" t="s">
        <v>11478</v>
      </c>
    </row>
    <row r="2753" spans="1:7">
      <c r="A2753" t="s">
        <v>6369</v>
      </c>
      <c r="B2753" t="s">
        <v>11479</v>
      </c>
      <c r="C2753" s="3" t="s">
        <v>11480</v>
      </c>
      <c r="D2753" s="14">
        <v>147</v>
      </c>
      <c r="E2753" s="14">
        <v>154</v>
      </c>
      <c r="F2753" s="14">
        <v>159</v>
      </c>
      <c r="G2753" s="14" t="s">
        <v>11481</v>
      </c>
    </row>
    <row r="2754" spans="1:7">
      <c r="A2754" t="s">
        <v>6369</v>
      </c>
      <c r="B2754" t="s">
        <v>11482</v>
      </c>
      <c r="C2754" s="3" t="s">
        <v>11483</v>
      </c>
      <c r="D2754" s="14">
        <v>93</v>
      </c>
      <c r="E2754" s="14">
        <v>98</v>
      </c>
      <c r="F2754" s="14">
        <v>104</v>
      </c>
      <c r="G2754" s="14" t="s">
        <v>11484</v>
      </c>
    </row>
    <row r="2755" spans="1:7">
      <c r="A2755" t="s">
        <v>6369</v>
      </c>
      <c r="B2755" t="s">
        <v>8445</v>
      </c>
      <c r="C2755" s="3" t="s">
        <v>11485</v>
      </c>
      <c r="D2755" s="14">
        <v>71</v>
      </c>
      <c r="E2755" s="14">
        <v>75</v>
      </c>
      <c r="F2755" s="14">
        <v>78</v>
      </c>
      <c r="G2755" s="14" t="s">
        <v>11486</v>
      </c>
    </row>
    <row r="2756" spans="1:7">
      <c r="A2756" t="s">
        <v>6369</v>
      </c>
      <c r="B2756" t="s">
        <v>10626</v>
      </c>
      <c r="C2756" s="3" t="s">
        <v>11487</v>
      </c>
      <c r="D2756" s="14">
        <v>57</v>
      </c>
      <c r="E2756" s="14">
        <v>58</v>
      </c>
      <c r="F2756" s="14">
        <v>59</v>
      </c>
      <c r="G2756" s="14" t="s">
        <v>11488</v>
      </c>
    </row>
    <row r="2757" spans="1:7">
      <c r="A2757" t="s">
        <v>6369</v>
      </c>
      <c r="B2757" t="s">
        <v>8287</v>
      </c>
      <c r="C2757" s="3" t="s">
        <v>11489</v>
      </c>
      <c r="D2757" s="14">
        <v>222</v>
      </c>
      <c r="E2757" s="14">
        <v>227</v>
      </c>
      <c r="F2757" s="14">
        <v>228</v>
      </c>
      <c r="G2757" s="14" t="s">
        <v>11490</v>
      </c>
    </row>
    <row r="2758" spans="1:7">
      <c r="A2758" t="s">
        <v>6369</v>
      </c>
      <c r="B2758" t="s">
        <v>7918</v>
      </c>
      <c r="C2758" s="3" t="s">
        <v>11491</v>
      </c>
      <c r="D2758" s="14">
        <v>197</v>
      </c>
      <c r="E2758" s="14">
        <v>204</v>
      </c>
      <c r="F2758" s="14">
        <v>209</v>
      </c>
      <c r="G2758" s="14" t="s">
        <v>11492</v>
      </c>
    </row>
    <row r="2759" spans="1:7">
      <c r="A2759" t="s">
        <v>6369</v>
      </c>
      <c r="B2759" t="s">
        <v>11493</v>
      </c>
      <c r="C2759" s="3" t="s">
        <v>11494</v>
      </c>
      <c r="D2759" s="14">
        <v>161</v>
      </c>
      <c r="E2759" s="14">
        <v>171</v>
      </c>
      <c r="F2759" s="14">
        <v>178</v>
      </c>
      <c r="G2759" s="14" t="s">
        <v>11495</v>
      </c>
    </row>
    <row r="2760" spans="1:7">
      <c r="A2760" t="s">
        <v>6369</v>
      </c>
      <c r="B2760" t="s">
        <v>11496</v>
      </c>
      <c r="C2760" s="3" t="s">
        <v>11497</v>
      </c>
      <c r="D2760" s="14">
        <v>115</v>
      </c>
      <c r="E2760" s="14">
        <v>125</v>
      </c>
      <c r="F2760" s="14">
        <v>132</v>
      </c>
      <c r="G2760" s="14" t="s">
        <v>11498</v>
      </c>
    </row>
    <row r="2761" spans="1:7">
      <c r="A2761" t="s">
        <v>6369</v>
      </c>
      <c r="B2761" t="s">
        <v>11499</v>
      </c>
      <c r="C2761" s="3" t="s">
        <v>11500</v>
      </c>
      <c r="D2761" s="14">
        <v>69</v>
      </c>
      <c r="E2761" s="14">
        <v>75</v>
      </c>
      <c r="F2761" s="14">
        <v>81</v>
      </c>
      <c r="G2761" s="14" t="s">
        <v>11501</v>
      </c>
    </row>
    <row r="2762" spans="1:7">
      <c r="A2762" t="s">
        <v>6369</v>
      </c>
      <c r="B2762" t="s">
        <v>10626</v>
      </c>
      <c r="C2762" s="3" t="s">
        <v>11502</v>
      </c>
      <c r="D2762" s="14">
        <v>56</v>
      </c>
      <c r="E2762" s="14">
        <v>59</v>
      </c>
      <c r="F2762" s="14">
        <v>62</v>
      </c>
      <c r="G2762" s="14" t="s">
        <v>11503</v>
      </c>
    </row>
    <row r="2763" spans="1:7">
      <c r="A2763" t="s">
        <v>6369</v>
      </c>
      <c r="B2763" t="s">
        <v>6976</v>
      </c>
      <c r="C2763" s="3" t="s">
        <v>11504</v>
      </c>
      <c r="D2763" s="14">
        <v>53</v>
      </c>
      <c r="E2763" s="14">
        <v>53</v>
      </c>
      <c r="F2763" s="14">
        <v>54</v>
      </c>
      <c r="G2763" s="14">
        <v>353536</v>
      </c>
    </row>
    <row r="2764" spans="1:7">
      <c r="A2764" t="s">
        <v>6369</v>
      </c>
      <c r="B2764" t="s">
        <v>3086</v>
      </c>
      <c r="C2764" s="3" t="s">
        <v>11505</v>
      </c>
      <c r="D2764" s="14">
        <v>228</v>
      </c>
      <c r="E2764" s="14">
        <v>234</v>
      </c>
      <c r="F2764" s="14">
        <v>236</v>
      </c>
      <c r="G2764" s="14" t="s">
        <v>11506</v>
      </c>
    </row>
    <row r="2765" spans="1:7">
      <c r="A2765" t="s">
        <v>6369</v>
      </c>
      <c r="B2765" t="s">
        <v>11507</v>
      </c>
      <c r="C2765" s="3" t="s">
        <v>11508</v>
      </c>
      <c r="D2765" s="14">
        <v>206</v>
      </c>
      <c r="E2765" s="14">
        <v>216</v>
      </c>
      <c r="F2765" s="14">
        <v>223</v>
      </c>
      <c r="G2765" s="14" t="s">
        <v>11509</v>
      </c>
    </row>
    <row r="2766" spans="1:7">
      <c r="A2766" t="s">
        <v>6369</v>
      </c>
      <c r="B2766" t="s">
        <v>11510</v>
      </c>
      <c r="C2766" s="3" t="s">
        <v>11511</v>
      </c>
      <c r="D2766" s="14">
        <v>173</v>
      </c>
      <c r="E2766" s="14">
        <v>187</v>
      </c>
      <c r="F2766" s="14">
        <v>201</v>
      </c>
      <c r="G2766" s="14" t="s">
        <v>11512</v>
      </c>
    </row>
    <row r="2767" spans="1:7">
      <c r="A2767" t="s">
        <v>6369</v>
      </c>
      <c r="B2767" t="s">
        <v>7426</v>
      </c>
      <c r="C2767" s="3" t="s">
        <v>11513</v>
      </c>
      <c r="D2767" s="14">
        <v>131</v>
      </c>
      <c r="E2767" s="14">
        <v>145</v>
      </c>
      <c r="F2767" s="14">
        <v>161</v>
      </c>
      <c r="G2767" s="14" t="s">
        <v>11514</v>
      </c>
    </row>
    <row r="2768" spans="1:7">
      <c r="A2768" t="s">
        <v>6369</v>
      </c>
      <c r="B2768" t="s">
        <v>8243</v>
      </c>
      <c r="C2768" s="3" t="s">
        <v>11515</v>
      </c>
      <c r="D2768" s="14">
        <v>82</v>
      </c>
      <c r="E2768" s="14">
        <v>91</v>
      </c>
      <c r="F2768" s="14">
        <v>104</v>
      </c>
      <c r="G2768" s="14" t="s">
        <v>11516</v>
      </c>
    </row>
    <row r="2769" spans="1:7">
      <c r="A2769" t="s">
        <v>6369</v>
      </c>
      <c r="B2769" t="s">
        <v>11517</v>
      </c>
      <c r="C2769" s="3" t="s">
        <v>11518</v>
      </c>
      <c r="D2769" s="14">
        <v>67</v>
      </c>
      <c r="E2769" s="14">
        <v>69</v>
      </c>
      <c r="F2769" s="14">
        <v>76</v>
      </c>
      <c r="G2769" s="14" t="s">
        <v>11519</v>
      </c>
    </row>
    <row r="2770" spans="1:7">
      <c r="A2770" t="s">
        <v>6369</v>
      </c>
      <c r="B2770" t="s">
        <v>10626</v>
      </c>
      <c r="C2770" s="3" t="s">
        <v>11520</v>
      </c>
      <c r="D2770" s="14">
        <v>58</v>
      </c>
      <c r="E2770" s="14">
        <v>56</v>
      </c>
      <c r="F2770" s="14">
        <v>55</v>
      </c>
      <c r="G2770" s="14" t="s">
        <v>11521</v>
      </c>
    </row>
    <row r="2771" spans="1:7">
      <c r="A2771" t="s">
        <v>6369</v>
      </c>
      <c r="B2771" t="s">
        <v>6832</v>
      </c>
      <c r="C2771" s="3" t="s">
        <v>11522</v>
      </c>
      <c r="D2771" s="14">
        <v>220</v>
      </c>
      <c r="E2771" s="14">
        <v>228</v>
      </c>
      <c r="F2771" s="14">
        <v>230</v>
      </c>
      <c r="G2771" s="14" t="s">
        <v>11523</v>
      </c>
    </row>
    <row r="2772" spans="1:7">
      <c r="A2772" t="s">
        <v>6369</v>
      </c>
      <c r="B2772" t="s">
        <v>6883</v>
      </c>
      <c r="C2772" s="3" t="s">
        <v>11524</v>
      </c>
      <c r="D2772" s="14">
        <v>194</v>
      </c>
      <c r="E2772" s="14">
        <v>206</v>
      </c>
      <c r="F2772" s="14">
        <v>212</v>
      </c>
      <c r="G2772" s="14" t="s">
        <v>11525</v>
      </c>
    </row>
    <row r="2773" spans="1:7">
      <c r="A2773" t="s">
        <v>6369</v>
      </c>
      <c r="B2773" t="s">
        <v>6857</v>
      </c>
      <c r="C2773" s="3" t="s">
        <v>11526</v>
      </c>
      <c r="D2773" s="14">
        <v>157</v>
      </c>
      <c r="E2773" s="14">
        <v>174</v>
      </c>
      <c r="F2773" s="14">
        <v>184</v>
      </c>
      <c r="G2773" s="14" t="s">
        <v>11527</v>
      </c>
    </row>
    <row r="2774" spans="1:7">
      <c r="A2774" t="s">
        <v>6369</v>
      </c>
      <c r="B2774" t="s">
        <v>11528</v>
      </c>
      <c r="C2774" s="3" t="s">
        <v>11529</v>
      </c>
      <c r="D2774" s="14">
        <v>110</v>
      </c>
      <c r="E2774" s="14">
        <v>127</v>
      </c>
      <c r="F2774" s="14">
        <v>138</v>
      </c>
      <c r="G2774" s="14" t="s">
        <v>11530</v>
      </c>
    </row>
    <row r="2775" spans="1:7">
      <c r="A2775" t="s">
        <v>6369</v>
      </c>
      <c r="B2775" t="s">
        <v>6653</v>
      </c>
      <c r="C2775" s="3" t="s">
        <v>11531</v>
      </c>
      <c r="D2775" s="14">
        <v>65</v>
      </c>
      <c r="E2775" s="14">
        <v>76</v>
      </c>
      <c r="F2775" s="14">
        <v>85</v>
      </c>
      <c r="G2775" s="14" t="s">
        <v>11532</v>
      </c>
    </row>
    <row r="2776" spans="1:7">
      <c r="A2776" t="s">
        <v>6369</v>
      </c>
      <c r="B2776" t="s">
        <v>11533</v>
      </c>
      <c r="C2776" s="3" t="s">
        <v>11534</v>
      </c>
      <c r="D2776" s="14">
        <v>56</v>
      </c>
      <c r="E2776" s="14">
        <v>61</v>
      </c>
      <c r="F2776" s="14">
        <v>66</v>
      </c>
      <c r="G2776" s="14" t="s">
        <v>11535</v>
      </c>
    </row>
    <row r="2777" spans="1:7">
      <c r="A2777" t="s">
        <v>6369</v>
      </c>
      <c r="B2777" t="s">
        <v>1515</v>
      </c>
      <c r="C2777" s="3" t="s">
        <v>11536</v>
      </c>
      <c r="D2777" s="14">
        <v>51</v>
      </c>
      <c r="E2777" s="14">
        <v>53</v>
      </c>
      <c r="F2777" s="14">
        <v>55</v>
      </c>
      <c r="G2777" s="14">
        <v>333537</v>
      </c>
    </row>
    <row r="2778" spans="1:7">
      <c r="A2778" t="s">
        <v>6369</v>
      </c>
      <c r="B2778" t="s">
        <v>9264</v>
      </c>
      <c r="C2778" s="3" t="s">
        <v>11537</v>
      </c>
      <c r="D2778" s="14">
        <v>221</v>
      </c>
      <c r="E2778" s="14">
        <v>226</v>
      </c>
      <c r="F2778" s="14">
        <v>229</v>
      </c>
      <c r="G2778" s="14" t="s">
        <v>11538</v>
      </c>
    </row>
    <row r="2779" spans="1:7">
      <c r="A2779" t="s">
        <v>6369</v>
      </c>
      <c r="B2779" t="s">
        <v>7995</v>
      </c>
      <c r="C2779" s="3" t="s">
        <v>11539</v>
      </c>
      <c r="D2779" s="14">
        <v>194</v>
      </c>
      <c r="E2779" s="14">
        <v>203</v>
      </c>
      <c r="F2779" s="14">
        <v>210</v>
      </c>
      <c r="G2779" s="14" t="s">
        <v>11540</v>
      </c>
    </row>
    <row r="2780" spans="1:7">
      <c r="A2780" t="s">
        <v>6369</v>
      </c>
      <c r="B2780" t="s">
        <v>6788</v>
      </c>
      <c r="C2780" s="3" t="s">
        <v>11541</v>
      </c>
      <c r="D2780" s="14">
        <v>157</v>
      </c>
      <c r="E2780" s="14">
        <v>169</v>
      </c>
      <c r="F2780" s="14">
        <v>180</v>
      </c>
      <c r="G2780" s="14" t="s">
        <v>11542</v>
      </c>
    </row>
    <row r="2781" spans="1:7">
      <c r="A2781" t="s">
        <v>6369</v>
      </c>
      <c r="B2781" t="s">
        <v>10626</v>
      </c>
      <c r="C2781" s="3" t="s">
        <v>11543</v>
      </c>
      <c r="D2781" s="14">
        <v>114</v>
      </c>
      <c r="E2781" s="14">
        <v>125</v>
      </c>
      <c r="F2781" s="14">
        <v>135</v>
      </c>
      <c r="G2781" s="14" t="s">
        <v>11544</v>
      </c>
    </row>
    <row r="2782" spans="1:7">
      <c r="A2782" t="s">
        <v>6369</v>
      </c>
      <c r="B2782" t="s">
        <v>11545</v>
      </c>
      <c r="C2782" s="3" t="s">
        <v>11546</v>
      </c>
      <c r="D2782" s="14">
        <v>80</v>
      </c>
      <c r="E2782" s="14">
        <v>79</v>
      </c>
      <c r="F2782" s="14">
        <v>84</v>
      </c>
      <c r="G2782" s="14" t="s">
        <v>11547</v>
      </c>
    </row>
    <row r="2783" spans="1:7">
      <c r="A2783" t="s">
        <v>6369</v>
      </c>
      <c r="B2783" t="s">
        <v>6384</v>
      </c>
      <c r="C2783" s="3" t="s">
        <v>11548</v>
      </c>
      <c r="D2783" s="14">
        <v>74</v>
      </c>
      <c r="E2783" s="14">
        <v>67</v>
      </c>
      <c r="F2783" s="14">
        <v>67</v>
      </c>
      <c r="G2783" s="14" t="s">
        <v>11549</v>
      </c>
    </row>
    <row r="2784" spans="1:7">
      <c r="A2784" t="s">
        <v>6369</v>
      </c>
      <c r="B2784" t="s">
        <v>10626</v>
      </c>
      <c r="C2784" s="3" t="s">
        <v>11550</v>
      </c>
      <c r="D2784" s="14">
        <v>70</v>
      </c>
      <c r="E2784" s="14">
        <v>61</v>
      </c>
      <c r="F2784" s="14">
        <v>58</v>
      </c>
      <c r="G2784" s="14" t="s">
        <v>11551</v>
      </c>
    </row>
    <row r="2785" spans="1:7">
      <c r="A2785" t="s">
        <v>6369</v>
      </c>
      <c r="B2785" t="s">
        <v>8424</v>
      </c>
      <c r="C2785" s="3" t="s">
        <v>11552</v>
      </c>
      <c r="D2785" s="14">
        <v>222</v>
      </c>
      <c r="E2785" s="14">
        <v>230</v>
      </c>
      <c r="F2785" s="14">
        <v>230</v>
      </c>
      <c r="G2785" s="14" t="s">
        <v>11553</v>
      </c>
    </row>
    <row r="2786" spans="1:7">
      <c r="A2786" t="s">
        <v>6369</v>
      </c>
      <c r="B2786" t="s">
        <v>6832</v>
      </c>
      <c r="C2786" s="3" t="s">
        <v>11554</v>
      </c>
      <c r="D2786" s="14">
        <v>197</v>
      </c>
      <c r="E2786" s="14">
        <v>208</v>
      </c>
      <c r="F2786" s="14">
        <v>211</v>
      </c>
      <c r="G2786" s="14" t="s">
        <v>11555</v>
      </c>
    </row>
    <row r="2787" spans="1:7">
      <c r="A2787" t="s">
        <v>6369</v>
      </c>
      <c r="B2787" t="s">
        <v>9168</v>
      </c>
      <c r="C2787" s="3" t="s">
        <v>11556</v>
      </c>
      <c r="D2787" s="14">
        <v>162</v>
      </c>
      <c r="E2787" s="14">
        <v>177</v>
      </c>
      <c r="F2787" s="14">
        <v>181</v>
      </c>
      <c r="G2787" s="14" t="s">
        <v>11557</v>
      </c>
    </row>
    <row r="2788" spans="1:7">
      <c r="A2788" t="s">
        <v>6369</v>
      </c>
      <c r="B2788" t="s">
        <v>11558</v>
      </c>
      <c r="C2788" s="3" t="s">
        <v>11559</v>
      </c>
      <c r="D2788" s="14">
        <v>115</v>
      </c>
      <c r="E2788" s="14">
        <v>131</v>
      </c>
      <c r="F2788" s="14">
        <v>136</v>
      </c>
      <c r="G2788" s="14">
        <v>738388</v>
      </c>
    </row>
    <row r="2789" spans="1:7">
      <c r="A2789" t="s">
        <v>6369</v>
      </c>
      <c r="B2789" t="s">
        <v>11560</v>
      </c>
      <c r="C2789" s="3" t="s">
        <v>11561</v>
      </c>
      <c r="D2789" s="14">
        <v>68</v>
      </c>
      <c r="E2789" s="14">
        <v>79</v>
      </c>
      <c r="F2789" s="14">
        <v>83</v>
      </c>
      <c r="G2789" s="14" t="s">
        <v>11562</v>
      </c>
    </row>
    <row r="2790" spans="1:7">
      <c r="A2790" t="s">
        <v>6369</v>
      </c>
      <c r="B2790" t="s">
        <v>1515</v>
      </c>
      <c r="C2790" s="3" t="s">
        <v>11563</v>
      </c>
      <c r="D2790" s="14">
        <v>56</v>
      </c>
      <c r="E2790" s="14">
        <v>62</v>
      </c>
      <c r="F2790" s="14">
        <v>64</v>
      </c>
      <c r="G2790" s="15">
        <v>3.8299999999999999E+42</v>
      </c>
    </row>
    <row r="2791" spans="1:7">
      <c r="A2791" t="s">
        <v>6369</v>
      </c>
      <c r="B2791" t="s">
        <v>10626</v>
      </c>
      <c r="C2791" s="3" t="s">
        <v>11564</v>
      </c>
      <c r="D2791" s="14">
        <v>50</v>
      </c>
      <c r="E2791" s="14">
        <v>53</v>
      </c>
      <c r="F2791" s="14">
        <v>54</v>
      </c>
      <c r="G2791" s="14">
        <v>323536</v>
      </c>
    </row>
    <row r="2792" spans="1:7">
      <c r="A2792" t="s">
        <v>6369</v>
      </c>
      <c r="B2792" t="s">
        <v>6242</v>
      </c>
      <c r="C2792" s="3" t="s">
        <v>11565</v>
      </c>
      <c r="D2792" s="14">
        <v>222</v>
      </c>
      <c r="E2792" s="14">
        <v>226</v>
      </c>
      <c r="F2792" s="14">
        <v>226</v>
      </c>
      <c r="G2792" s="14" t="s">
        <v>11566</v>
      </c>
    </row>
    <row r="2793" spans="1:7">
      <c r="A2793" t="s">
        <v>6369</v>
      </c>
      <c r="B2793" t="s">
        <v>11567</v>
      </c>
      <c r="C2793" s="3" t="s">
        <v>11568</v>
      </c>
      <c r="D2793" s="14">
        <v>196</v>
      </c>
      <c r="E2793" s="14">
        <v>202</v>
      </c>
      <c r="F2793" s="14">
        <v>206</v>
      </c>
      <c r="G2793" s="14" t="s">
        <v>11569</v>
      </c>
    </row>
    <row r="2794" spans="1:7">
      <c r="A2794" t="s">
        <v>6369</v>
      </c>
      <c r="B2794" t="s">
        <v>11570</v>
      </c>
      <c r="C2794" s="3" t="s">
        <v>11571</v>
      </c>
      <c r="D2794" s="14">
        <v>159</v>
      </c>
      <c r="E2794" s="14">
        <v>168</v>
      </c>
      <c r="F2794" s="14">
        <v>174</v>
      </c>
      <c r="G2794" s="14" t="s">
        <v>11572</v>
      </c>
    </row>
    <row r="2795" spans="1:7">
      <c r="A2795" t="s">
        <v>6369</v>
      </c>
      <c r="B2795" t="s">
        <v>1123</v>
      </c>
      <c r="C2795" s="3" t="s">
        <v>11573</v>
      </c>
      <c r="D2795" s="14">
        <v>114</v>
      </c>
      <c r="E2795" s="14">
        <v>122</v>
      </c>
      <c r="F2795" s="14">
        <v>129</v>
      </c>
      <c r="G2795" s="14" t="s">
        <v>11574</v>
      </c>
    </row>
    <row r="2796" spans="1:7">
      <c r="A2796" t="s">
        <v>6369</v>
      </c>
      <c r="B2796" t="s">
        <v>10626</v>
      </c>
      <c r="C2796" s="3" t="s">
        <v>11575</v>
      </c>
      <c r="D2796" s="14">
        <v>69</v>
      </c>
      <c r="E2796" s="14">
        <v>73</v>
      </c>
      <c r="F2796" s="14">
        <v>78</v>
      </c>
      <c r="G2796" s="14" t="s">
        <v>11576</v>
      </c>
    </row>
    <row r="2797" spans="1:7">
      <c r="A2797" t="s">
        <v>6369</v>
      </c>
      <c r="B2797" t="s">
        <v>11356</v>
      </c>
      <c r="C2797" s="3" t="s">
        <v>11577</v>
      </c>
      <c r="D2797" s="14">
        <v>57</v>
      </c>
      <c r="E2797" s="14">
        <v>59</v>
      </c>
      <c r="F2797" s="14">
        <v>61</v>
      </c>
      <c r="G2797" s="14" t="s">
        <v>11578</v>
      </c>
    </row>
    <row r="2798" spans="1:7">
      <c r="A2798" t="s">
        <v>6369</v>
      </c>
      <c r="B2798" t="s">
        <v>10626</v>
      </c>
      <c r="C2798" s="3" t="s">
        <v>11579</v>
      </c>
      <c r="D2798" s="14">
        <v>50</v>
      </c>
      <c r="E2798" s="14">
        <v>50</v>
      </c>
      <c r="F2798" s="14">
        <v>51</v>
      </c>
      <c r="G2798" s="14">
        <v>323233</v>
      </c>
    </row>
    <row r="2799" spans="1:7">
      <c r="A2799" t="s">
        <v>6369</v>
      </c>
      <c r="B2799" t="s">
        <v>11580</v>
      </c>
      <c r="C2799" s="3" t="s">
        <v>11581</v>
      </c>
      <c r="D2799" s="14">
        <v>227</v>
      </c>
      <c r="E2799" s="14">
        <v>229</v>
      </c>
      <c r="F2799" s="14">
        <v>228</v>
      </c>
      <c r="G2799" s="14" t="s">
        <v>11582</v>
      </c>
    </row>
    <row r="2800" spans="1:7">
      <c r="A2800" t="s">
        <v>6369</v>
      </c>
      <c r="B2800" t="s">
        <v>11583</v>
      </c>
      <c r="C2800" s="3" t="s">
        <v>11584</v>
      </c>
      <c r="D2800" s="14">
        <v>204</v>
      </c>
      <c r="E2800" s="14">
        <v>207</v>
      </c>
      <c r="F2800" s="14">
        <v>209</v>
      </c>
      <c r="G2800" s="14" t="s">
        <v>11585</v>
      </c>
    </row>
    <row r="2801" spans="1:7">
      <c r="A2801" t="s">
        <v>6369</v>
      </c>
      <c r="B2801" t="s">
        <v>11586</v>
      </c>
      <c r="C2801" s="3" t="s">
        <v>11587</v>
      </c>
      <c r="D2801" s="14">
        <v>171</v>
      </c>
      <c r="E2801" s="14">
        <v>175</v>
      </c>
      <c r="F2801" s="14">
        <v>180</v>
      </c>
      <c r="G2801" s="14" t="s">
        <v>11588</v>
      </c>
    </row>
    <row r="2802" spans="1:7">
      <c r="A2802" t="s">
        <v>6369</v>
      </c>
      <c r="B2802" t="s">
        <v>11589</v>
      </c>
      <c r="C2802" s="3" t="s">
        <v>11590</v>
      </c>
      <c r="D2802" s="14">
        <v>125</v>
      </c>
      <c r="E2802" s="14">
        <v>128</v>
      </c>
      <c r="F2802" s="14">
        <v>133</v>
      </c>
      <c r="G2802" s="14" t="s">
        <v>11591</v>
      </c>
    </row>
    <row r="2803" spans="1:7">
      <c r="A2803" t="s">
        <v>6369</v>
      </c>
      <c r="B2803" t="s">
        <v>11592</v>
      </c>
      <c r="C2803" s="3" t="s">
        <v>11593</v>
      </c>
      <c r="D2803" s="14">
        <v>76</v>
      </c>
      <c r="E2803" s="14">
        <v>76</v>
      </c>
      <c r="F2803" s="14">
        <v>80</v>
      </c>
      <c r="G2803" s="14" t="s">
        <v>11594</v>
      </c>
    </row>
    <row r="2804" spans="1:7">
      <c r="A2804" t="s">
        <v>6369</v>
      </c>
      <c r="B2804" t="s">
        <v>10626</v>
      </c>
      <c r="C2804" s="3" t="s">
        <v>11595</v>
      </c>
      <c r="D2804" s="14">
        <v>62</v>
      </c>
      <c r="E2804" s="14">
        <v>62</v>
      </c>
      <c r="F2804" s="14">
        <v>63</v>
      </c>
      <c r="G2804" s="14" t="s">
        <v>11596</v>
      </c>
    </row>
    <row r="2805" spans="1:7">
      <c r="A2805" t="s">
        <v>6369</v>
      </c>
      <c r="B2805" t="s">
        <v>8675</v>
      </c>
      <c r="C2805" s="3" t="s">
        <v>11597</v>
      </c>
      <c r="D2805" s="14">
        <v>54</v>
      </c>
      <c r="E2805" s="14">
        <v>53</v>
      </c>
      <c r="F2805" s="14">
        <v>53</v>
      </c>
      <c r="G2805" s="14">
        <v>363535</v>
      </c>
    </row>
    <row r="2806" spans="1:7">
      <c r="A2806" t="s">
        <v>6369</v>
      </c>
      <c r="B2806" t="s">
        <v>11598</v>
      </c>
      <c r="C2806" s="3" t="s">
        <v>11599</v>
      </c>
      <c r="D2806" s="14">
        <v>226</v>
      </c>
      <c r="E2806" s="14">
        <v>229</v>
      </c>
      <c r="F2806" s="14">
        <v>228</v>
      </c>
      <c r="G2806" s="14" t="s">
        <v>11600</v>
      </c>
    </row>
    <row r="2807" spans="1:7">
      <c r="A2807" t="s">
        <v>6369</v>
      </c>
      <c r="B2807" t="s">
        <v>11601</v>
      </c>
      <c r="C2807" s="3" t="s">
        <v>11602</v>
      </c>
      <c r="D2807" s="14">
        <v>202</v>
      </c>
      <c r="E2807" s="14">
        <v>207</v>
      </c>
      <c r="F2807" s="14">
        <v>207</v>
      </c>
      <c r="G2807" s="14" t="s">
        <v>11603</v>
      </c>
    </row>
    <row r="2808" spans="1:7">
      <c r="A2808" t="s">
        <v>6369</v>
      </c>
      <c r="B2808" t="s">
        <v>11604</v>
      </c>
      <c r="C2808" s="3" t="s">
        <v>11605</v>
      </c>
      <c r="D2808" s="14">
        <v>168</v>
      </c>
      <c r="E2808" s="14">
        <v>175</v>
      </c>
      <c r="F2808" s="14">
        <v>177</v>
      </c>
      <c r="G2808" s="14" t="s">
        <v>11606</v>
      </c>
    </row>
    <row r="2809" spans="1:7">
      <c r="A2809" t="s">
        <v>6369</v>
      </c>
      <c r="B2809" t="s">
        <v>11607</v>
      </c>
      <c r="C2809" s="3" t="s">
        <v>11608</v>
      </c>
      <c r="D2809" s="14">
        <v>127</v>
      </c>
      <c r="E2809" s="14">
        <v>131</v>
      </c>
      <c r="F2809" s="14">
        <v>132</v>
      </c>
      <c r="G2809" s="14" t="s">
        <v>11609</v>
      </c>
    </row>
    <row r="2810" spans="1:7">
      <c r="A2810" t="s">
        <v>6369</v>
      </c>
      <c r="B2810" t="s">
        <v>9279</v>
      </c>
      <c r="C2810" s="3" t="s">
        <v>11610</v>
      </c>
      <c r="D2810" s="14">
        <v>88</v>
      </c>
      <c r="E2810" s="14">
        <v>86</v>
      </c>
      <c r="F2810" s="14">
        <v>84</v>
      </c>
      <c r="G2810" s="14">
        <v>585654</v>
      </c>
    </row>
    <row r="2811" spans="1:7">
      <c r="A2811" t="s">
        <v>6369</v>
      </c>
      <c r="B2811" t="s">
        <v>11611</v>
      </c>
      <c r="C2811" s="3" t="s">
        <v>11612</v>
      </c>
      <c r="D2811" s="14">
        <v>81</v>
      </c>
      <c r="E2811" s="14">
        <v>75</v>
      </c>
      <c r="F2811" s="14">
        <v>70</v>
      </c>
      <c r="G2811" s="14" t="s">
        <v>11613</v>
      </c>
    </row>
    <row r="2812" spans="1:7">
      <c r="A2812" t="s">
        <v>6369</v>
      </c>
      <c r="B2812" t="s">
        <v>8993</v>
      </c>
      <c r="C2812" s="3" t="s">
        <v>11614</v>
      </c>
      <c r="D2812" s="14">
        <v>76</v>
      </c>
      <c r="E2812" s="14">
        <v>68</v>
      </c>
      <c r="F2812" s="14">
        <v>62</v>
      </c>
      <c r="G2812" s="14" t="s">
        <v>11615</v>
      </c>
    </row>
    <row r="2813" spans="1:7">
      <c r="A2813" t="s">
        <v>6369</v>
      </c>
      <c r="B2813" t="s">
        <v>11616</v>
      </c>
      <c r="C2813" s="3" t="s">
        <v>11617</v>
      </c>
      <c r="D2813" s="14">
        <v>229</v>
      </c>
      <c r="E2813" s="14">
        <v>238</v>
      </c>
      <c r="F2813" s="14">
        <v>236</v>
      </c>
      <c r="G2813" s="14" t="s">
        <v>11618</v>
      </c>
    </row>
    <row r="2814" spans="1:7">
      <c r="A2814" t="s">
        <v>6369</v>
      </c>
      <c r="B2814" t="s">
        <v>7043</v>
      </c>
      <c r="C2814" s="3" t="s">
        <v>11619</v>
      </c>
      <c r="D2814" s="14">
        <v>207</v>
      </c>
      <c r="E2814" s="14">
        <v>222</v>
      </c>
      <c r="F2814" s="14">
        <v>224</v>
      </c>
      <c r="G2814" s="14" t="s">
        <v>11620</v>
      </c>
    </row>
    <row r="2815" spans="1:7">
      <c r="A2815" t="s">
        <v>6369</v>
      </c>
      <c r="B2815" t="s">
        <v>6915</v>
      </c>
      <c r="C2815" s="3" t="s">
        <v>11621</v>
      </c>
      <c r="D2815" s="14">
        <v>174</v>
      </c>
      <c r="E2815" s="14">
        <v>196</v>
      </c>
      <c r="F2815" s="14">
        <v>201</v>
      </c>
      <c r="G2815" s="14" t="s">
        <v>11622</v>
      </c>
    </row>
    <row r="2816" spans="1:7">
      <c r="A2816" t="s">
        <v>6369</v>
      </c>
      <c r="B2816" t="s">
        <v>11623</v>
      </c>
      <c r="C2816" s="3" t="s">
        <v>11624</v>
      </c>
      <c r="D2816" s="14">
        <v>131</v>
      </c>
      <c r="E2816" s="14">
        <v>156</v>
      </c>
      <c r="F2816" s="14">
        <v>162</v>
      </c>
      <c r="G2816" s="14" t="s">
        <v>11625</v>
      </c>
    </row>
    <row r="2817" spans="1:7">
      <c r="A2817" t="s">
        <v>6369</v>
      </c>
      <c r="B2817" t="s">
        <v>11626</v>
      </c>
      <c r="C2817" s="3" t="s">
        <v>11627</v>
      </c>
      <c r="D2817" s="14">
        <v>86</v>
      </c>
      <c r="E2817" s="14">
        <v>102</v>
      </c>
      <c r="F2817" s="14">
        <v>108</v>
      </c>
      <c r="G2817" s="14" t="s">
        <v>11628</v>
      </c>
    </row>
    <row r="2818" spans="1:7">
      <c r="A2818" t="s">
        <v>6369</v>
      </c>
      <c r="B2818" t="s">
        <v>11629</v>
      </c>
      <c r="C2818" s="3" t="s">
        <v>11630</v>
      </c>
      <c r="D2818" s="14">
        <v>68</v>
      </c>
      <c r="E2818" s="14">
        <v>77</v>
      </c>
      <c r="F2818" s="14">
        <v>80</v>
      </c>
      <c r="G2818" s="14" t="s">
        <v>11631</v>
      </c>
    </row>
    <row r="2819" spans="1:7">
      <c r="A2819" t="s">
        <v>6369</v>
      </c>
      <c r="B2819" t="s">
        <v>11632</v>
      </c>
      <c r="C2819" s="3" t="s">
        <v>11633</v>
      </c>
      <c r="D2819" s="14">
        <v>58</v>
      </c>
      <c r="E2819" s="14">
        <v>62</v>
      </c>
      <c r="F2819" s="14">
        <v>61</v>
      </c>
      <c r="G2819" s="14" t="s">
        <v>11634</v>
      </c>
    </row>
    <row r="2820" spans="1:7">
      <c r="A2820" t="s">
        <v>6369</v>
      </c>
      <c r="B2820" t="s">
        <v>8491</v>
      </c>
      <c r="C2820" s="3" t="s">
        <v>11635</v>
      </c>
      <c r="D2820" s="14">
        <v>221</v>
      </c>
      <c r="E2820" s="14">
        <v>232</v>
      </c>
      <c r="F2820" s="14">
        <v>231</v>
      </c>
      <c r="G2820" s="14" t="s">
        <v>11636</v>
      </c>
    </row>
    <row r="2821" spans="1:7">
      <c r="A2821" t="s">
        <v>6369</v>
      </c>
      <c r="B2821" t="s">
        <v>6844</v>
      </c>
      <c r="C2821" s="3" t="s">
        <v>11637</v>
      </c>
      <c r="D2821" s="14">
        <v>196</v>
      </c>
      <c r="E2821" s="14">
        <v>213</v>
      </c>
      <c r="F2821" s="14">
        <v>213</v>
      </c>
      <c r="G2821" s="14" t="s">
        <v>11638</v>
      </c>
    </row>
    <row r="2822" spans="1:7">
      <c r="A2822" t="s">
        <v>6369</v>
      </c>
      <c r="B2822" t="s">
        <v>6814</v>
      </c>
      <c r="C2822" s="3" t="s">
        <v>11639</v>
      </c>
      <c r="D2822" s="14">
        <v>159</v>
      </c>
      <c r="E2822" s="14">
        <v>182</v>
      </c>
      <c r="F2822" s="14">
        <v>185</v>
      </c>
      <c r="G2822" s="14" t="s">
        <v>11640</v>
      </c>
    </row>
    <row r="2823" spans="1:7">
      <c r="A2823" t="s">
        <v>6369</v>
      </c>
      <c r="B2823" t="s">
        <v>9202</v>
      </c>
      <c r="C2823" s="3" t="s">
        <v>11641</v>
      </c>
      <c r="D2823" s="14">
        <v>112</v>
      </c>
      <c r="E2823" s="14">
        <v>138</v>
      </c>
      <c r="F2823" s="14">
        <v>140</v>
      </c>
      <c r="G2823" s="14" t="s">
        <v>11642</v>
      </c>
    </row>
    <row r="2824" spans="1:7">
      <c r="A2824" t="s">
        <v>6369</v>
      </c>
      <c r="B2824" t="s">
        <v>10087</v>
      </c>
      <c r="C2824" s="3" t="s">
        <v>11643</v>
      </c>
      <c r="D2824" s="14">
        <v>66</v>
      </c>
      <c r="E2824" s="14">
        <v>85</v>
      </c>
      <c r="F2824" s="14">
        <v>88</v>
      </c>
      <c r="G2824" s="14">
        <v>425558</v>
      </c>
    </row>
    <row r="2825" spans="1:7">
      <c r="A2825" t="s">
        <v>6369</v>
      </c>
      <c r="B2825" t="s">
        <v>11644</v>
      </c>
      <c r="C2825" s="3" t="s">
        <v>11645</v>
      </c>
      <c r="D2825" s="14">
        <v>55</v>
      </c>
      <c r="E2825" s="14">
        <v>65</v>
      </c>
      <c r="F2825" s="14">
        <v>67</v>
      </c>
      <c r="G2825" s="14">
        <v>374143</v>
      </c>
    </row>
    <row r="2826" spans="1:7">
      <c r="A2826" t="s">
        <v>6369</v>
      </c>
      <c r="B2826" t="s">
        <v>10626</v>
      </c>
      <c r="C2826" s="3" t="s">
        <v>11646</v>
      </c>
      <c r="D2826" s="14">
        <v>49</v>
      </c>
      <c r="E2826" s="14">
        <v>54</v>
      </c>
      <c r="F2826" s="14">
        <v>55</v>
      </c>
      <c r="G2826" s="14">
        <v>313637</v>
      </c>
    </row>
    <row r="2827" spans="1:7">
      <c r="A2827" t="s">
        <v>6369</v>
      </c>
      <c r="B2827" t="s">
        <v>8046</v>
      </c>
      <c r="C2827" s="3" t="s">
        <v>11647</v>
      </c>
      <c r="D2827" s="14">
        <v>231</v>
      </c>
      <c r="E2827" s="14">
        <v>233</v>
      </c>
      <c r="F2827" s="14">
        <v>226</v>
      </c>
      <c r="G2827" s="14" t="s">
        <v>11648</v>
      </c>
    </row>
    <row r="2828" spans="1:7">
      <c r="A2828" t="s">
        <v>6369</v>
      </c>
      <c r="B2828" t="s">
        <v>8424</v>
      </c>
      <c r="C2828" s="3" t="s">
        <v>11649</v>
      </c>
      <c r="D2828" s="14">
        <v>212</v>
      </c>
      <c r="E2828" s="14">
        <v>213</v>
      </c>
      <c r="F2828" s="14">
        <v>205</v>
      </c>
      <c r="G2828" s="14" t="s">
        <v>11650</v>
      </c>
    </row>
    <row r="2829" spans="1:7">
      <c r="A2829" t="s">
        <v>6369</v>
      </c>
      <c r="B2829" t="s">
        <v>6820</v>
      </c>
      <c r="C2829" s="3" t="s">
        <v>11651</v>
      </c>
      <c r="D2829" s="14">
        <v>180</v>
      </c>
      <c r="E2829" s="14">
        <v>182</v>
      </c>
      <c r="F2829" s="14">
        <v>172</v>
      </c>
      <c r="G2829" s="14" t="s">
        <v>11652</v>
      </c>
    </row>
    <row r="2830" spans="1:7">
      <c r="A2830" t="s">
        <v>6369</v>
      </c>
      <c r="B2830" t="s">
        <v>7076</v>
      </c>
      <c r="C2830" s="3" t="s">
        <v>11653</v>
      </c>
      <c r="D2830" s="14">
        <v>142</v>
      </c>
      <c r="E2830" s="14">
        <v>141</v>
      </c>
      <c r="F2830" s="14">
        <v>128</v>
      </c>
      <c r="G2830" s="14" t="s">
        <v>11654</v>
      </c>
    </row>
    <row r="2831" spans="1:7">
      <c r="A2831" t="s">
        <v>6369</v>
      </c>
      <c r="B2831" t="s">
        <v>11655</v>
      </c>
      <c r="C2831" s="3" t="s">
        <v>11656</v>
      </c>
      <c r="D2831" s="14">
        <v>101</v>
      </c>
      <c r="E2831" s="14">
        <v>94</v>
      </c>
      <c r="F2831" s="14">
        <v>79</v>
      </c>
      <c r="G2831" s="14" t="s">
        <v>11657</v>
      </c>
    </row>
    <row r="2832" spans="1:7">
      <c r="A2832" t="s">
        <v>6369</v>
      </c>
      <c r="B2832" t="s">
        <v>11658</v>
      </c>
      <c r="C2832" s="3" t="s">
        <v>11659</v>
      </c>
      <c r="D2832" s="14">
        <v>91</v>
      </c>
      <c r="E2832" s="14">
        <v>80</v>
      </c>
      <c r="F2832" s="14">
        <v>65</v>
      </c>
      <c r="G2832" s="14" t="s">
        <v>11660</v>
      </c>
    </row>
    <row r="2833" spans="1:7">
      <c r="A2833" t="s">
        <v>6369</v>
      </c>
      <c r="B2833" t="s">
        <v>623</v>
      </c>
      <c r="C2833" s="3" t="s">
        <v>11661</v>
      </c>
      <c r="D2833" s="14">
        <v>85</v>
      </c>
      <c r="E2833" s="14">
        <v>73</v>
      </c>
      <c r="F2833" s="14">
        <v>58</v>
      </c>
      <c r="G2833" s="14" t="s">
        <v>11662</v>
      </c>
    </row>
    <row r="2834" spans="1:7">
      <c r="A2834" t="s">
        <v>6369</v>
      </c>
      <c r="B2834" t="s">
        <v>8424</v>
      </c>
      <c r="C2834" s="3" t="s">
        <v>11663</v>
      </c>
      <c r="D2834" s="14">
        <v>229</v>
      </c>
      <c r="E2834" s="14">
        <v>233</v>
      </c>
      <c r="F2834" s="14">
        <v>227</v>
      </c>
      <c r="G2834" s="14" t="s">
        <v>11664</v>
      </c>
    </row>
    <row r="2835" spans="1:7">
      <c r="A2835" t="s">
        <v>6369</v>
      </c>
      <c r="B2835" t="s">
        <v>8424</v>
      </c>
      <c r="C2835" s="3" t="s">
        <v>11665</v>
      </c>
      <c r="D2835" s="14">
        <v>208</v>
      </c>
      <c r="E2835" s="14">
        <v>214</v>
      </c>
      <c r="F2835" s="14">
        <v>206</v>
      </c>
      <c r="G2835" s="14" t="s">
        <v>11666</v>
      </c>
    </row>
    <row r="2836" spans="1:7">
      <c r="A2836" t="s">
        <v>6369</v>
      </c>
      <c r="B2836" t="s">
        <v>7686</v>
      </c>
      <c r="C2836" s="3" t="s">
        <v>11667</v>
      </c>
      <c r="D2836" s="14">
        <v>177</v>
      </c>
      <c r="E2836" s="14">
        <v>185</v>
      </c>
      <c r="F2836" s="14">
        <v>175</v>
      </c>
      <c r="G2836" s="14" t="s">
        <v>11668</v>
      </c>
    </row>
    <row r="2837" spans="1:7">
      <c r="A2837" t="s">
        <v>6369</v>
      </c>
      <c r="B2837" t="s">
        <v>9055</v>
      </c>
      <c r="C2837" s="3" t="s">
        <v>11669</v>
      </c>
      <c r="D2837" s="14">
        <v>134</v>
      </c>
      <c r="E2837" s="14">
        <v>142</v>
      </c>
      <c r="F2837" s="14">
        <v>130</v>
      </c>
      <c r="G2837" s="15">
        <v>8.6799999999999996E+84</v>
      </c>
    </row>
    <row r="2838" spans="1:7">
      <c r="A2838" t="s">
        <v>6369</v>
      </c>
      <c r="B2838" t="s">
        <v>11670</v>
      </c>
      <c r="C2838" s="3" t="s">
        <v>11671</v>
      </c>
      <c r="D2838" s="14">
        <v>96</v>
      </c>
      <c r="E2838" s="14">
        <v>95</v>
      </c>
      <c r="F2838" s="14">
        <v>81</v>
      </c>
      <c r="G2838" s="14" t="s">
        <v>11672</v>
      </c>
    </row>
    <row r="2839" spans="1:7">
      <c r="A2839" t="s">
        <v>6369</v>
      </c>
      <c r="B2839" t="s">
        <v>7287</v>
      </c>
      <c r="C2839" s="3" t="s">
        <v>11673</v>
      </c>
      <c r="D2839" s="14">
        <v>86</v>
      </c>
      <c r="E2839" s="14">
        <v>81</v>
      </c>
      <c r="F2839" s="14">
        <v>67</v>
      </c>
      <c r="G2839" s="14">
        <v>565143</v>
      </c>
    </row>
    <row r="2840" spans="1:7">
      <c r="A2840" t="s">
        <v>6369</v>
      </c>
      <c r="B2840" t="s">
        <v>8221</v>
      </c>
      <c r="C2840" s="3" t="s">
        <v>11674</v>
      </c>
      <c r="D2840" s="14">
        <v>80</v>
      </c>
      <c r="E2840" s="14">
        <v>74</v>
      </c>
      <c r="F2840" s="14">
        <v>60</v>
      </c>
      <c r="G2840" s="14" t="s">
        <v>11675</v>
      </c>
    </row>
    <row r="2841" spans="1:7">
      <c r="A2841" t="s">
        <v>6369</v>
      </c>
      <c r="B2841" t="s">
        <v>8046</v>
      </c>
      <c r="C2841" s="3" t="s">
        <v>11676</v>
      </c>
      <c r="D2841" s="14">
        <v>235</v>
      </c>
      <c r="E2841" s="14">
        <v>239</v>
      </c>
      <c r="F2841" s="14">
        <v>234</v>
      </c>
      <c r="G2841" s="14" t="s">
        <v>11677</v>
      </c>
    </row>
    <row r="2842" spans="1:7">
      <c r="A2842" t="s">
        <v>6369</v>
      </c>
      <c r="B2842" t="s">
        <v>7287</v>
      </c>
      <c r="C2842" s="3" t="s">
        <v>11678</v>
      </c>
      <c r="D2842" s="14">
        <v>219</v>
      </c>
      <c r="E2842" s="14">
        <v>225</v>
      </c>
      <c r="F2842" s="14">
        <v>219</v>
      </c>
      <c r="G2842" s="14" t="s">
        <v>11679</v>
      </c>
    </row>
    <row r="2843" spans="1:7">
      <c r="A2843" t="s">
        <v>6369</v>
      </c>
      <c r="B2843" t="s">
        <v>6832</v>
      </c>
      <c r="C2843" s="3" t="s">
        <v>11680</v>
      </c>
      <c r="D2843" s="14">
        <v>193</v>
      </c>
      <c r="E2843" s="14">
        <v>201</v>
      </c>
      <c r="F2843" s="14">
        <v>194</v>
      </c>
      <c r="G2843" s="14" t="s">
        <v>11681</v>
      </c>
    </row>
    <row r="2844" spans="1:7">
      <c r="A2844" t="s">
        <v>6369</v>
      </c>
      <c r="B2844" t="s">
        <v>9076</v>
      </c>
      <c r="C2844" s="3" t="s">
        <v>11682</v>
      </c>
      <c r="D2844" s="14">
        <v>154</v>
      </c>
      <c r="E2844" s="14">
        <v>162</v>
      </c>
      <c r="F2844" s="14">
        <v>151</v>
      </c>
      <c r="G2844" s="14" t="s">
        <v>11683</v>
      </c>
    </row>
    <row r="2845" spans="1:7">
      <c r="A2845" t="s">
        <v>6369</v>
      </c>
      <c r="B2845" t="s">
        <v>11684</v>
      </c>
      <c r="C2845" s="3" t="s">
        <v>11685</v>
      </c>
      <c r="D2845" s="14">
        <v>110</v>
      </c>
      <c r="E2845" s="14">
        <v>109</v>
      </c>
      <c r="F2845" s="14">
        <v>95</v>
      </c>
      <c r="G2845" s="14" t="s">
        <v>11686</v>
      </c>
    </row>
    <row r="2846" spans="1:7">
      <c r="A2846" t="s">
        <v>6369</v>
      </c>
      <c r="B2846" t="s">
        <v>7639</v>
      </c>
      <c r="C2846" s="3" t="s">
        <v>11687</v>
      </c>
      <c r="D2846" s="14">
        <v>87</v>
      </c>
      <c r="E2846" s="14">
        <v>84</v>
      </c>
      <c r="F2846" s="14">
        <v>69</v>
      </c>
      <c r="G2846" s="14">
        <v>575445</v>
      </c>
    </row>
    <row r="2847" spans="1:7">
      <c r="A2847" t="s">
        <v>6369</v>
      </c>
      <c r="B2847" t="s">
        <v>9267</v>
      </c>
      <c r="C2847" s="3" t="s">
        <v>11688</v>
      </c>
      <c r="D2847" s="14">
        <v>71</v>
      </c>
      <c r="E2847" s="14">
        <v>67</v>
      </c>
      <c r="F2847" s="14">
        <v>52</v>
      </c>
      <c r="G2847" s="14">
        <v>474334</v>
      </c>
    </row>
    <row r="2848" spans="1:7">
      <c r="A2848" t="s">
        <v>6369</v>
      </c>
      <c r="B2848" t="s">
        <v>6857</v>
      </c>
      <c r="C2848" s="3" t="s">
        <v>11689</v>
      </c>
      <c r="D2848" s="14">
        <v>232</v>
      </c>
      <c r="E2848" s="14">
        <v>234</v>
      </c>
      <c r="F2848" s="14">
        <v>227</v>
      </c>
      <c r="G2848" s="14" t="s">
        <v>11690</v>
      </c>
    </row>
    <row r="2849" spans="1:7">
      <c r="A2849" t="s">
        <v>6369</v>
      </c>
      <c r="B2849" t="s">
        <v>11691</v>
      </c>
      <c r="C2849" s="3" t="s">
        <v>11692</v>
      </c>
      <c r="D2849" s="14">
        <v>215</v>
      </c>
      <c r="E2849" s="14">
        <v>217</v>
      </c>
      <c r="F2849" s="14">
        <v>208</v>
      </c>
      <c r="G2849" s="14" t="s">
        <v>11693</v>
      </c>
    </row>
    <row r="2850" spans="1:7">
      <c r="A2850" t="s">
        <v>6369</v>
      </c>
      <c r="B2850" t="s">
        <v>8424</v>
      </c>
      <c r="C2850" s="3" t="s">
        <v>11694</v>
      </c>
      <c r="D2850" s="14">
        <v>186</v>
      </c>
      <c r="E2850" s="14">
        <v>188</v>
      </c>
      <c r="F2850" s="14">
        <v>178</v>
      </c>
      <c r="G2850" s="14" t="s">
        <v>11695</v>
      </c>
    </row>
    <row r="2851" spans="1:7">
      <c r="A2851" t="s">
        <v>6369</v>
      </c>
      <c r="B2851" t="s">
        <v>6760</v>
      </c>
      <c r="C2851" s="3" t="s">
        <v>11696</v>
      </c>
      <c r="D2851" s="14">
        <v>146</v>
      </c>
      <c r="E2851" s="14">
        <v>147</v>
      </c>
      <c r="F2851" s="14">
        <v>133</v>
      </c>
      <c r="G2851" s="14">
        <v>929385</v>
      </c>
    </row>
    <row r="2852" spans="1:7">
      <c r="A2852" t="s">
        <v>6369</v>
      </c>
      <c r="B2852" t="s">
        <v>9012</v>
      </c>
      <c r="C2852" s="3" t="s">
        <v>11697</v>
      </c>
      <c r="D2852" s="14">
        <v>98</v>
      </c>
      <c r="E2852" s="14">
        <v>99</v>
      </c>
      <c r="F2852" s="14">
        <v>84</v>
      </c>
      <c r="G2852" s="14">
        <v>626354</v>
      </c>
    </row>
    <row r="2853" spans="1:7">
      <c r="A2853" t="s">
        <v>6369</v>
      </c>
      <c r="B2853" t="s">
        <v>8782</v>
      </c>
      <c r="C2853" s="3" t="s">
        <v>11698</v>
      </c>
      <c r="D2853" s="14">
        <v>85</v>
      </c>
      <c r="E2853" s="14">
        <v>85</v>
      </c>
      <c r="F2853" s="14">
        <v>72</v>
      </c>
      <c r="G2853" s="14">
        <v>555548</v>
      </c>
    </row>
    <row r="2854" spans="1:7">
      <c r="A2854" t="s">
        <v>6369</v>
      </c>
      <c r="B2854" t="s">
        <v>11699</v>
      </c>
      <c r="C2854" s="3" t="s">
        <v>11700</v>
      </c>
      <c r="D2854" s="14">
        <v>76</v>
      </c>
      <c r="E2854" s="14">
        <v>76</v>
      </c>
      <c r="F2854" s="14">
        <v>64</v>
      </c>
      <c r="G2854" s="14" t="s">
        <v>11701</v>
      </c>
    </row>
    <row r="2855" spans="1:7">
      <c r="A2855" t="s">
        <v>6369</v>
      </c>
      <c r="B2855" t="s">
        <v>7514</v>
      </c>
      <c r="C2855" s="3" t="s">
        <v>11702</v>
      </c>
      <c r="D2855" s="14">
        <v>237</v>
      </c>
      <c r="E2855" s="14">
        <v>237</v>
      </c>
      <c r="F2855" s="14">
        <v>228</v>
      </c>
      <c r="G2855" s="14" t="s">
        <v>11703</v>
      </c>
    </row>
    <row r="2856" spans="1:7">
      <c r="A2856" t="s">
        <v>6369</v>
      </c>
      <c r="B2856" t="s">
        <v>11704</v>
      </c>
      <c r="C2856" s="3" t="s">
        <v>11705</v>
      </c>
      <c r="D2856" s="14">
        <v>219</v>
      </c>
      <c r="E2856" s="14">
        <v>220</v>
      </c>
      <c r="F2856" s="14">
        <v>208</v>
      </c>
      <c r="G2856" s="14" t="s">
        <v>11706</v>
      </c>
    </row>
    <row r="2857" spans="1:7">
      <c r="A2857" t="s">
        <v>6369</v>
      </c>
      <c r="B2857" t="s">
        <v>9181</v>
      </c>
      <c r="C2857" s="3" t="s">
        <v>11707</v>
      </c>
      <c r="D2857" s="14">
        <v>192</v>
      </c>
      <c r="E2857" s="14">
        <v>193</v>
      </c>
      <c r="F2857" s="14">
        <v>178</v>
      </c>
      <c r="G2857" s="14" t="s">
        <v>11708</v>
      </c>
    </row>
    <row r="2858" spans="1:7">
      <c r="A2858" t="s">
        <v>6369</v>
      </c>
      <c r="B2858" t="s">
        <v>11709</v>
      </c>
      <c r="C2858" s="3" t="s">
        <v>11710</v>
      </c>
      <c r="D2858" s="14">
        <v>155</v>
      </c>
      <c r="E2858" s="14">
        <v>153</v>
      </c>
      <c r="F2858" s="14">
        <v>134</v>
      </c>
      <c r="G2858" s="14" t="s">
        <v>11711</v>
      </c>
    </row>
    <row r="2859" spans="1:7">
      <c r="A2859" t="s">
        <v>6369</v>
      </c>
      <c r="B2859" t="s">
        <v>11712</v>
      </c>
      <c r="C2859" s="3" t="s">
        <v>11713</v>
      </c>
      <c r="D2859" s="14">
        <v>107</v>
      </c>
      <c r="E2859" s="14">
        <v>105</v>
      </c>
      <c r="F2859" s="14">
        <v>86</v>
      </c>
      <c r="G2859" s="14" t="s">
        <v>11714</v>
      </c>
    </row>
    <row r="2860" spans="1:7">
      <c r="A2860" t="s">
        <v>6369</v>
      </c>
      <c r="B2860" t="s">
        <v>11715</v>
      </c>
      <c r="C2860" s="3" t="s">
        <v>11716</v>
      </c>
      <c r="D2860" s="14">
        <v>93</v>
      </c>
      <c r="E2860" s="14">
        <v>91</v>
      </c>
      <c r="F2860" s="14">
        <v>72</v>
      </c>
      <c r="G2860" s="14" t="s">
        <v>11717</v>
      </c>
    </row>
    <row r="2861" spans="1:7">
      <c r="A2861" t="s">
        <v>6369</v>
      </c>
      <c r="B2861" t="s">
        <v>1175</v>
      </c>
      <c r="C2861" s="3" t="s">
        <v>11718</v>
      </c>
      <c r="D2861" s="14">
        <v>84</v>
      </c>
      <c r="E2861" s="14">
        <v>82</v>
      </c>
      <c r="F2861" s="14">
        <v>65</v>
      </c>
      <c r="G2861" s="14">
        <v>545241</v>
      </c>
    </row>
    <row r="2862" spans="1:7">
      <c r="A2862" t="s">
        <v>6369</v>
      </c>
      <c r="B2862" t="s">
        <v>1411</v>
      </c>
      <c r="C2862" s="3" t="s">
        <v>11719</v>
      </c>
      <c r="D2862" s="14">
        <v>238</v>
      </c>
      <c r="E2862" s="14">
        <v>238</v>
      </c>
      <c r="F2862" s="14">
        <v>228</v>
      </c>
      <c r="G2862" s="14" t="s">
        <v>11720</v>
      </c>
    </row>
    <row r="2863" spans="1:7">
      <c r="A2863" t="s">
        <v>6369</v>
      </c>
      <c r="B2863" t="s">
        <v>11510</v>
      </c>
      <c r="C2863" s="3" t="s">
        <v>11721</v>
      </c>
      <c r="D2863" s="14">
        <v>225</v>
      </c>
      <c r="E2863" s="14">
        <v>223</v>
      </c>
      <c r="F2863" s="14">
        <v>209</v>
      </c>
      <c r="G2863" s="14" t="s">
        <v>11722</v>
      </c>
    </row>
    <row r="2864" spans="1:7">
      <c r="A2864" t="s">
        <v>6369</v>
      </c>
      <c r="B2864" t="s">
        <v>8424</v>
      </c>
      <c r="C2864" s="3" t="s">
        <v>11723</v>
      </c>
      <c r="D2864" s="14">
        <v>201</v>
      </c>
      <c r="E2864" s="14">
        <v>198</v>
      </c>
      <c r="F2864" s="14">
        <v>179</v>
      </c>
      <c r="G2864" s="14" t="s">
        <v>11724</v>
      </c>
    </row>
    <row r="2865" spans="1:7">
      <c r="A2865" t="s">
        <v>6369</v>
      </c>
      <c r="B2865" t="s">
        <v>11725</v>
      </c>
      <c r="C2865" s="3" t="s">
        <v>11726</v>
      </c>
      <c r="D2865" s="14">
        <v>164</v>
      </c>
      <c r="E2865" s="14">
        <v>160</v>
      </c>
      <c r="F2865" s="14">
        <v>133</v>
      </c>
      <c r="G2865" s="14" t="s">
        <v>11727</v>
      </c>
    </row>
    <row r="2866" spans="1:7">
      <c r="A2866" t="s">
        <v>6369</v>
      </c>
      <c r="B2866" t="s">
        <v>6829</v>
      </c>
      <c r="C2866" s="3" t="s">
        <v>11728</v>
      </c>
      <c r="D2866" s="14">
        <v>118</v>
      </c>
      <c r="E2866" s="14">
        <v>113</v>
      </c>
      <c r="F2866" s="14">
        <v>86</v>
      </c>
      <c r="G2866" s="14">
        <v>767156</v>
      </c>
    </row>
    <row r="2867" spans="1:7">
      <c r="A2867" t="s">
        <v>6369</v>
      </c>
      <c r="B2867" t="s">
        <v>11729</v>
      </c>
      <c r="C2867" s="3" t="s">
        <v>11730</v>
      </c>
      <c r="D2867" s="14">
        <v>106</v>
      </c>
      <c r="E2867" s="14">
        <v>101</v>
      </c>
      <c r="F2867" s="14">
        <v>74</v>
      </c>
      <c r="G2867" s="14" t="s">
        <v>11731</v>
      </c>
    </row>
    <row r="2868" spans="1:7">
      <c r="A2868" t="s">
        <v>6369</v>
      </c>
      <c r="B2868" t="s">
        <v>4695</v>
      </c>
      <c r="C2868" s="3" t="s">
        <v>11732</v>
      </c>
      <c r="D2868" s="14">
        <v>95</v>
      </c>
      <c r="E2868" s="14">
        <v>91</v>
      </c>
      <c r="F2868" s="14">
        <v>67</v>
      </c>
      <c r="G2868" s="14" t="s">
        <v>11733</v>
      </c>
    </row>
    <row r="2869" spans="1:7">
      <c r="A2869" t="s">
        <v>6369</v>
      </c>
      <c r="B2869" t="s">
        <v>7231</v>
      </c>
      <c r="C2869" s="3" t="s">
        <v>11734</v>
      </c>
      <c r="D2869" s="14">
        <v>247</v>
      </c>
      <c r="E2869" s="14">
        <v>247</v>
      </c>
      <c r="F2869" s="14">
        <v>238</v>
      </c>
      <c r="G2869" s="14" t="s">
        <v>11735</v>
      </c>
    </row>
    <row r="2870" spans="1:7">
      <c r="A2870" t="s">
        <v>6369</v>
      </c>
      <c r="B2870" t="s">
        <v>9805</v>
      </c>
      <c r="C2870" s="3" t="s">
        <v>11736</v>
      </c>
      <c r="D2870" s="14">
        <v>240</v>
      </c>
      <c r="E2870" s="14">
        <v>239</v>
      </c>
      <c r="F2870" s="14">
        <v>228</v>
      </c>
      <c r="G2870" s="14" t="s">
        <v>11737</v>
      </c>
    </row>
    <row r="2871" spans="1:7">
      <c r="A2871" t="s">
        <v>6369</v>
      </c>
      <c r="B2871" t="s">
        <v>7164</v>
      </c>
      <c r="C2871" s="3" t="s">
        <v>11738</v>
      </c>
      <c r="D2871" s="14">
        <v>227</v>
      </c>
      <c r="E2871" s="14">
        <v>225</v>
      </c>
      <c r="F2871" s="14">
        <v>210</v>
      </c>
      <c r="G2871" s="14" t="s">
        <v>11739</v>
      </c>
    </row>
    <row r="2872" spans="1:7">
      <c r="A2872" t="s">
        <v>6369</v>
      </c>
      <c r="B2872" t="s">
        <v>11740</v>
      </c>
      <c r="C2872" s="3" t="s">
        <v>11741</v>
      </c>
      <c r="D2872" s="14">
        <v>204</v>
      </c>
      <c r="E2872" s="14">
        <v>200</v>
      </c>
      <c r="F2872" s="14">
        <v>177</v>
      </c>
      <c r="G2872" s="14" t="s">
        <v>11742</v>
      </c>
    </row>
    <row r="2873" spans="1:7">
      <c r="A2873" t="s">
        <v>6369</v>
      </c>
      <c r="B2873" t="s">
        <v>7545</v>
      </c>
      <c r="C2873" s="3" t="s">
        <v>11743</v>
      </c>
      <c r="D2873" s="14">
        <v>166</v>
      </c>
      <c r="E2873" s="14">
        <v>157</v>
      </c>
      <c r="F2873" s="14">
        <v>122</v>
      </c>
      <c r="G2873" s="14" t="s">
        <v>11744</v>
      </c>
    </row>
    <row r="2874" spans="1:7">
      <c r="A2874" t="s">
        <v>6369</v>
      </c>
      <c r="B2874" t="s">
        <v>7627</v>
      </c>
      <c r="C2874" s="3" t="s">
        <v>11745</v>
      </c>
      <c r="D2874" s="14">
        <v>142</v>
      </c>
      <c r="E2874" s="14">
        <v>132</v>
      </c>
      <c r="F2874" s="14">
        <v>95</v>
      </c>
      <c r="G2874" s="15" t="s">
        <v>11746</v>
      </c>
    </row>
    <row r="2875" spans="1:7">
      <c r="A2875" t="s">
        <v>6369</v>
      </c>
      <c r="B2875" t="s">
        <v>451</v>
      </c>
      <c r="C2875" s="3" t="s">
        <v>11747</v>
      </c>
      <c r="D2875" s="14">
        <v>119</v>
      </c>
      <c r="E2875" s="14">
        <v>109</v>
      </c>
      <c r="F2875" s="14">
        <v>76</v>
      </c>
      <c r="G2875" s="14" t="s">
        <v>11748</v>
      </c>
    </row>
    <row r="2876" spans="1:7">
      <c r="A2876" t="s">
        <v>6369</v>
      </c>
      <c r="B2876" t="s">
        <v>463</v>
      </c>
      <c r="C2876" s="3" t="s">
        <v>11749</v>
      </c>
      <c r="D2876" s="14">
        <v>247</v>
      </c>
      <c r="E2876" s="14">
        <v>248</v>
      </c>
      <c r="F2876" s="14">
        <v>239</v>
      </c>
      <c r="G2876" s="14" t="s">
        <v>11750</v>
      </c>
    </row>
    <row r="2877" spans="1:7">
      <c r="A2877" t="s">
        <v>6369</v>
      </c>
      <c r="B2877" t="s">
        <v>8274</v>
      </c>
      <c r="C2877" s="3" t="s">
        <v>11751</v>
      </c>
      <c r="D2877" s="14">
        <v>239</v>
      </c>
      <c r="E2877" s="14">
        <v>240</v>
      </c>
      <c r="F2877" s="14">
        <v>230</v>
      </c>
      <c r="G2877" s="14" t="s">
        <v>11752</v>
      </c>
    </row>
    <row r="2878" spans="1:7">
      <c r="A2878" t="s">
        <v>6369</v>
      </c>
      <c r="B2878" t="s">
        <v>7289</v>
      </c>
      <c r="C2878" s="3" t="s">
        <v>11753</v>
      </c>
      <c r="D2878" s="14">
        <v>225</v>
      </c>
      <c r="E2878" s="14">
        <v>228</v>
      </c>
      <c r="F2878" s="14">
        <v>213</v>
      </c>
      <c r="G2878" s="14" t="s">
        <v>11754</v>
      </c>
    </row>
    <row r="2879" spans="1:7">
      <c r="A2879" t="s">
        <v>6369</v>
      </c>
      <c r="B2879" t="s">
        <v>6915</v>
      </c>
      <c r="C2879" s="3" t="s">
        <v>11755</v>
      </c>
      <c r="D2879" s="14">
        <v>201</v>
      </c>
      <c r="E2879" s="14">
        <v>203</v>
      </c>
      <c r="F2879" s="14">
        <v>179</v>
      </c>
      <c r="G2879" s="14" t="s">
        <v>11756</v>
      </c>
    </row>
    <row r="2880" spans="1:7">
      <c r="A2880" t="s">
        <v>6369</v>
      </c>
      <c r="B2880" t="s">
        <v>1207</v>
      </c>
      <c r="C2880" s="3" t="s">
        <v>11757</v>
      </c>
      <c r="D2880" s="14">
        <v>161</v>
      </c>
      <c r="E2880" s="14">
        <v>163</v>
      </c>
      <c r="F2880" s="14">
        <v>127</v>
      </c>
      <c r="G2880" s="14" t="s">
        <v>11758</v>
      </c>
    </row>
    <row r="2881" spans="1:7">
      <c r="A2881" t="s">
        <v>6369</v>
      </c>
      <c r="B2881" t="s">
        <v>7912</v>
      </c>
      <c r="C2881" s="3" t="s">
        <v>11759</v>
      </c>
      <c r="D2881" s="14">
        <v>132</v>
      </c>
      <c r="E2881" s="14">
        <v>134</v>
      </c>
      <c r="F2881" s="14">
        <v>95</v>
      </c>
      <c r="G2881" s="14" t="s">
        <v>11760</v>
      </c>
    </row>
    <row r="2882" spans="1:7">
      <c r="A2882" t="s">
        <v>6369</v>
      </c>
      <c r="B2882" t="s">
        <v>11761</v>
      </c>
      <c r="C2882" s="3" t="s">
        <v>11762</v>
      </c>
      <c r="D2882" s="14">
        <v>101</v>
      </c>
      <c r="E2882" s="14">
        <v>104</v>
      </c>
      <c r="F2882" s="14">
        <v>67</v>
      </c>
      <c r="G2882" s="14">
        <v>656843</v>
      </c>
    </row>
    <row r="2883" spans="1:7">
      <c r="A2883" t="s">
        <v>6369</v>
      </c>
      <c r="B2883" t="s">
        <v>8868</v>
      </c>
      <c r="C2883" s="3" t="s">
        <v>11763</v>
      </c>
      <c r="D2883" s="14">
        <v>246</v>
      </c>
      <c r="E2883" s="14">
        <v>247</v>
      </c>
      <c r="F2883" s="14">
        <v>236</v>
      </c>
      <c r="G2883" s="14" t="s">
        <v>11764</v>
      </c>
    </row>
    <row r="2884" spans="1:7">
      <c r="A2884" t="s">
        <v>6369</v>
      </c>
      <c r="B2884" t="s">
        <v>11765</v>
      </c>
      <c r="C2884" s="3" t="s">
        <v>11766</v>
      </c>
      <c r="D2884" s="14">
        <v>241</v>
      </c>
      <c r="E2884" s="14">
        <v>241</v>
      </c>
      <c r="F2884" s="14">
        <v>224</v>
      </c>
      <c r="G2884" s="14" t="s">
        <v>11767</v>
      </c>
    </row>
    <row r="2885" spans="1:7">
      <c r="A2885" t="s">
        <v>6369</v>
      </c>
      <c r="B2885" t="s">
        <v>11768</v>
      </c>
      <c r="C2885" s="3" t="s">
        <v>11769</v>
      </c>
      <c r="D2885" s="14">
        <v>228</v>
      </c>
      <c r="E2885" s="14">
        <v>229</v>
      </c>
      <c r="F2885" s="14">
        <v>203</v>
      </c>
      <c r="G2885" s="14" t="s">
        <v>11770</v>
      </c>
    </row>
    <row r="2886" spans="1:7">
      <c r="A2886" t="s">
        <v>6369</v>
      </c>
      <c r="B2886" t="s">
        <v>11771</v>
      </c>
      <c r="C2886" s="3" t="s">
        <v>11772</v>
      </c>
      <c r="D2886" s="14">
        <v>205</v>
      </c>
      <c r="E2886" s="14">
        <v>205</v>
      </c>
      <c r="F2886" s="14">
        <v>164</v>
      </c>
      <c r="G2886" s="14" t="s">
        <v>11773</v>
      </c>
    </row>
    <row r="2887" spans="1:7">
      <c r="A2887" t="s">
        <v>6369</v>
      </c>
      <c r="B2887" t="s">
        <v>11774</v>
      </c>
      <c r="C2887" s="3" t="s">
        <v>11775</v>
      </c>
      <c r="D2887" s="14">
        <v>167</v>
      </c>
      <c r="E2887" s="14">
        <v>166</v>
      </c>
      <c r="F2887" s="14">
        <v>109</v>
      </c>
      <c r="G2887" s="14" t="s">
        <v>11776</v>
      </c>
    </row>
    <row r="2888" spans="1:7">
      <c r="A2888" t="s">
        <v>6369</v>
      </c>
      <c r="B2888" t="s">
        <v>11777</v>
      </c>
      <c r="C2888" s="3" t="s">
        <v>11778</v>
      </c>
      <c r="D2888" s="14">
        <v>140</v>
      </c>
      <c r="E2888" s="14">
        <v>141</v>
      </c>
      <c r="F2888" s="14">
        <v>81</v>
      </c>
      <c r="G2888" s="14" t="s">
        <v>11779</v>
      </c>
    </row>
    <row r="2889" spans="1:7">
      <c r="A2889" t="s">
        <v>6369</v>
      </c>
      <c r="B2889" t="s">
        <v>454</v>
      </c>
      <c r="C2889" s="3" t="s">
        <v>11780</v>
      </c>
      <c r="D2889" s="14">
        <v>111</v>
      </c>
      <c r="E2889" s="14">
        <v>117</v>
      </c>
      <c r="F2889" s="14">
        <v>59</v>
      </c>
      <c r="G2889" s="14" t="s">
        <v>11781</v>
      </c>
    </row>
    <row r="2890" spans="1:7">
      <c r="A2890" t="s">
        <v>6369</v>
      </c>
      <c r="B2890" t="s">
        <v>10359</v>
      </c>
      <c r="C2890" s="3" t="s">
        <v>11782</v>
      </c>
      <c r="D2890" s="14">
        <v>248</v>
      </c>
      <c r="E2890" s="14">
        <v>248</v>
      </c>
      <c r="F2890" s="14">
        <v>232</v>
      </c>
      <c r="G2890" s="14" t="s">
        <v>11783</v>
      </c>
    </row>
    <row r="2891" spans="1:7">
      <c r="A2891" t="s">
        <v>6369</v>
      </c>
      <c r="B2891" t="s">
        <v>7281</v>
      </c>
      <c r="C2891" s="3" t="s">
        <v>11784</v>
      </c>
      <c r="D2891" s="14">
        <v>243</v>
      </c>
      <c r="E2891" s="14">
        <v>242</v>
      </c>
      <c r="F2891" s="14">
        <v>216</v>
      </c>
      <c r="G2891" s="14" t="s">
        <v>11785</v>
      </c>
    </row>
    <row r="2892" spans="1:7">
      <c r="A2892" t="s">
        <v>6369</v>
      </c>
      <c r="B2892" t="s">
        <v>10138</v>
      </c>
      <c r="C2892" s="3" t="s">
        <v>11786</v>
      </c>
      <c r="D2892" s="14">
        <v>232</v>
      </c>
      <c r="E2892" s="14">
        <v>230</v>
      </c>
      <c r="F2892" s="14">
        <v>190</v>
      </c>
      <c r="G2892" s="14" t="s">
        <v>11787</v>
      </c>
    </row>
    <row r="2893" spans="1:7">
      <c r="A2893" t="s">
        <v>6369</v>
      </c>
      <c r="B2893" t="s">
        <v>6906</v>
      </c>
      <c r="C2893" s="3" t="s">
        <v>11788</v>
      </c>
      <c r="D2893" s="14">
        <v>212</v>
      </c>
      <c r="E2893" s="14">
        <v>208</v>
      </c>
      <c r="F2893" s="14">
        <v>144</v>
      </c>
      <c r="G2893" s="14" t="s">
        <v>11789</v>
      </c>
    </row>
    <row r="2894" spans="1:7">
      <c r="A2894" t="s">
        <v>6369</v>
      </c>
      <c r="B2894" t="s">
        <v>11790</v>
      </c>
      <c r="C2894" s="3" t="s">
        <v>11791</v>
      </c>
      <c r="D2894" s="14">
        <v>178</v>
      </c>
      <c r="E2894" s="14">
        <v>174</v>
      </c>
      <c r="F2894" s="14">
        <v>86</v>
      </c>
      <c r="G2894" s="14" t="s">
        <v>11792</v>
      </c>
    </row>
    <row r="2895" spans="1:7">
      <c r="A2895" t="s">
        <v>6369</v>
      </c>
      <c r="B2895" t="s">
        <v>7616</v>
      </c>
      <c r="C2895" s="3" t="s">
        <v>11793</v>
      </c>
      <c r="D2895" s="14">
        <v>155</v>
      </c>
      <c r="E2895" s="14">
        <v>153</v>
      </c>
      <c r="F2895" s="14">
        <v>62</v>
      </c>
      <c r="G2895" s="14" t="s">
        <v>11794</v>
      </c>
    </row>
    <row r="2896" spans="1:7">
      <c r="A2896" t="s">
        <v>6369</v>
      </c>
      <c r="B2896" t="s">
        <v>9012</v>
      </c>
      <c r="C2896" s="3" t="s">
        <v>11795</v>
      </c>
      <c r="D2896" s="14">
        <v>132</v>
      </c>
      <c r="E2896" s="14">
        <v>136</v>
      </c>
      <c r="F2896" s="14">
        <v>47</v>
      </c>
      <c r="G2896" s="14" t="s">
        <v>11796</v>
      </c>
    </row>
    <row r="2897" spans="1:7">
      <c r="A2897" t="s">
        <v>6369</v>
      </c>
      <c r="B2897" t="s">
        <v>7914</v>
      </c>
      <c r="C2897" s="3" t="s">
        <v>11797</v>
      </c>
      <c r="D2897" s="14">
        <v>245</v>
      </c>
      <c r="E2897" s="14">
        <v>245</v>
      </c>
      <c r="F2897" s="14">
        <v>228</v>
      </c>
      <c r="G2897" s="14" t="s">
        <v>11798</v>
      </c>
    </row>
    <row r="2898" spans="1:7">
      <c r="A2898" t="s">
        <v>6369</v>
      </c>
      <c r="B2898" t="s">
        <v>9012</v>
      </c>
      <c r="C2898" s="3" t="s">
        <v>11799</v>
      </c>
      <c r="D2898" s="14">
        <v>237</v>
      </c>
      <c r="E2898" s="14">
        <v>237</v>
      </c>
      <c r="F2898" s="14">
        <v>208</v>
      </c>
      <c r="G2898" s="14" t="s">
        <v>11800</v>
      </c>
    </row>
    <row r="2899" spans="1:7">
      <c r="A2899" t="s">
        <v>6369</v>
      </c>
      <c r="B2899" t="s">
        <v>6906</v>
      </c>
      <c r="C2899" s="3" t="s">
        <v>11801</v>
      </c>
      <c r="D2899" s="14">
        <v>222</v>
      </c>
      <c r="E2899" s="14">
        <v>221</v>
      </c>
      <c r="F2899" s="14">
        <v>178</v>
      </c>
      <c r="G2899" s="14" t="s">
        <v>11802</v>
      </c>
    </row>
    <row r="2900" spans="1:7">
      <c r="A2900" t="s">
        <v>6369</v>
      </c>
      <c r="B2900" t="s">
        <v>2178</v>
      </c>
      <c r="C2900" s="3" t="s">
        <v>11803</v>
      </c>
      <c r="D2900" s="14">
        <v>197</v>
      </c>
      <c r="E2900" s="14">
        <v>194</v>
      </c>
      <c r="F2900" s="14">
        <v>133</v>
      </c>
      <c r="G2900" s="14" t="s">
        <v>11804</v>
      </c>
    </row>
    <row r="2901" spans="1:7">
      <c r="A2901" t="s">
        <v>6369</v>
      </c>
      <c r="B2901" t="s">
        <v>11805</v>
      </c>
      <c r="C2901" s="3" t="s">
        <v>11806</v>
      </c>
      <c r="D2901" s="14">
        <v>162</v>
      </c>
      <c r="E2901" s="14">
        <v>158</v>
      </c>
      <c r="F2901" s="14">
        <v>83</v>
      </c>
      <c r="G2901" s="14" t="s">
        <v>11807</v>
      </c>
    </row>
    <row r="2902" spans="1:7">
      <c r="A2902" t="s">
        <v>6369</v>
      </c>
      <c r="B2902" t="s">
        <v>7545</v>
      </c>
      <c r="C2902" s="3" t="s">
        <v>11808</v>
      </c>
      <c r="D2902" s="14">
        <v>149</v>
      </c>
      <c r="E2902" s="14">
        <v>146</v>
      </c>
      <c r="F2902" s="14">
        <v>71</v>
      </c>
      <c r="G2902" s="14">
        <v>959247</v>
      </c>
    </row>
    <row r="2903" spans="1:7">
      <c r="A2903" t="s">
        <v>6369</v>
      </c>
      <c r="B2903" t="s">
        <v>11809</v>
      </c>
      <c r="C2903" s="3" t="s">
        <v>11810</v>
      </c>
      <c r="D2903" s="14">
        <v>141</v>
      </c>
      <c r="E2903" s="14">
        <v>137</v>
      </c>
      <c r="F2903" s="14">
        <v>64</v>
      </c>
      <c r="G2903" s="14" t="s">
        <v>11811</v>
      </c>
    </row>
    <row r="2904" spans="1:7">
      <c r="A2904" t="s">
        <v>6369</v>
      </c>
      <c r="B2904" t="s">
        <v>6829</v>
      </c>
      <c r="C2904" s="3" t="s">
        <v>11812</v>
      </c>
      <c r="D2904" s="14">
        <v>248</v>
      </c>
      <c r="E2904" s="14">
        <v>246</v>
      </c>
      <c r="F2904" s="14">
        <v>236</v>
      </c>
      <c r="G2904" s="14" t="s">
        <v>11813</v>
      </c>
    </row>
    <row r="2905" spans="1:7">
      <c r="A2905" t="s">
        <v>6369</v>
      </c>
      <c r="B2905" t="s">
        <v>11814</v>
      </c>
      <c r="C2905" s="3" t="s">
        <v>11815</v>
      </c>
      <c r="D2905" s="14">
        <v>243</v>
      </c>
      <c r="E2905" s="14">
        <v>239</v>
      </c>
      <c r="F2905" s="14">
        <v>222</v>
      </c>
      <c r="G2905" s="14" t="s">
        <v>11816</v>
      </c>
    </row>
    <row r="2906" spans="1:7">
      <c r="A2906" t="s">
        <v>6369</v>
      </c>
      <c r="B2906" t="s">
        <v>8401</v>
      </c>
      <c r="C2906" s="3" t="s">
        <v>11817</v>
      </c>
      <c r="D2906" s="14">
        <v>232</v>
      </c>
      <c r="E2906" s="14">
        <v>224</v>
      </c>
      <c r="F2906" s="14">
        <v>198</v>
      </c>
      <c r="G2906" s="14" t="s">
        <v>11818</v>
      </c>
    </row>
    <row r="2907" spans="1:7">
      <c r="A2907" t="s">
        <v>6369</v>
      </c>
      <c r="B2907" t="s">
        <v>7503</v>
      </c>
      <c r="C2907" s="3" t="s">
        <v>11819</v>
      </c>
      <c r="D2907" s="14">
        <v>212</v>
      </c>
      <c r="E2907" s="14">
        <v>198</v>
      </c>
      <c r="F2907" s="14">
        <v>158</v>
      </c>
      <c r="G2907" s="14" t="s">
        <v>11820</v>
      </c>
    </row>
    <row r="2908" spans="1:7">
      <c r="A2908" t="s">
        <v>6369</v>
      </c>
      <c r="B2908" t="s">
        <v>11821</v>
      </c>
      <c r="C2908" s="3" t="s">
        <v>11822</v>
      </c>
      <c r="D2908" s="14">
        <v>178</v>
      </c>
      <c r="E2908" s="14">
        <v>157</v>
      </c>
      <c r="F2908" s="14">
        <v>105</v>
      </c>
      <c r="G2908" s="14" t="s">
        <v>11823</v>
      </c>
    </row>
    <row r="2909" spans="1:7">
      <c r="A2909" t="s">
        <v>6369</v>
      </c>
      <c r="B2909" t="s">
        <v>11824</v>
      </c>
      <c r="C2909" s="3" t="s">
        <v>11825</v>
      </c>
      <c r="D2909" s="14">
        <v>158</v>
      </c>
      <c r="E2909" s="14">
        <v>136</v>
      </c>
      <c r="F2909" s="14">
        <v>83</v>
      </c>
      <c r="G2909" s="15" t="s">
        <v>11826</v>
      </c>
    </row>
    <row r="2910" spans="1:7">
      <c r="A2910" t="s">
        <v>6369</v>
      </c>
      <c r="B2910" t="s">
        <v>11827</v>
      </c>
      <c r="C2910" s="3" t="s">
        <v>11828</v>
      </c>
      <c r="D2910" s="14">
        <v>140</v>
      </c>
      <c r="E2910" s="14">
        <v>120</v>
      </c>
      <c r="F2910" s="14">
        <v>69</v>
      </c>
      <c r="G2910" s="14" t="s">
        <v>11829</v>
      </c>
    </row>
    <row r="2911" spans="1:7">
      <c r="A2911" t="s">
        <v>6369</v>
      </c>
      <c r="B2911" t="s">
        <v>8046</v>
      </c>
      <c r="C2911" s="3" t="s">
        <v>11830</v>
      </c>
      <c r="D2911" s="14">
        <v>246</v>
      </c>
      <c r="E2911" s="14">
        <v>244</v>
      </c>
      <c r="F2911" s="14">
        <v>228</v>
      </c>
      <c r="G2911" s="14" t="s">
        <v>11831</v>
      </c>
    </row>
    <row r="2912" spans="1:7">
      <c r="A2912" t="s">
        <v>6369</v>
      </c>
      <c r="B2912" t="s">
        <v>8046</v>
      </c>
      <c r="C2912" s="3" t="s">
        <v>11832</v>
      </c>
      <c r="D2912" s="14">
        <v>238</v>
      </c>
      <c r="E2912" s="14">
        <v>233</v>
      </c>
      <c r="F2912" s="14">
        <v>208</v>
      </c>
      <c r="G2912" s="14" t="s">
        <v>11833</v>
      </c>
    </row>
    <row r="2913" spans="1:7">
      <c r="A2913" t="s">
        <v>6369</v>
      </c>
      <c r="B2913" t="s">
        <v>11834</v>
      </c>
      <c r="C2913" s="3" t="s">
        <v>11835</v>
      </c>
      <c r="D2913" s="14">
        <v>223</v>
      </c>
      <c r="E2913" s="14">
        <v>215</v>
      </c>
      <c r="F2913" s="14">
        <v>176</v>
      </c>
      <c r="G2913" s="14" t="s">
        <v>11836</v>
      </c>
    </row>
    <row r="2914" spans="1:7">
      <c r="A2914" t="s">
        <v>6369</v>
      </c>
      <c r="B2914" t="s">
        <v>11837</v>
      </c>
      <c r="C2914" s="3" t="s">
        <v>11838</v>
      </c>
      <c r="D2914" s="14">
        <v>199</v>
      </c>
      <c r="E2914" s="14">
        <v>186</v>
      </c>
      <c r="F2914" s="14">
        <v>133</v>
      </c>
      <c r="G2914" s="14" t="s">
        <v>11839</v>
      </c>
    </row>
    <row r="2915" spans="1:7">
      <c r="A2915" t="s">
        <v>6369</v>
      </c>
      <c r="B2915" t="s">
        <v>6995</v>
      </c>
      <c r="C2915" s="3" t="s">
        <v>11840</v>
      </c>
      <c r="D2915" s="14">
        <v>172</v>
      </c>
      <c r="E2915" s="14">
        <v>150</v>
      </c>
      <c r="F2915" s="14">
        <v>85</v>
      </c>
      <c r="G2915" s="14" t="s">
        <v>11841</v>
      </c>
    </row>
    <row r="2916" spans="1:7">
      <c r="A2916" t="s">
        <v>6369</v>
      </c>
      <c r="B2916" t="s">
        <v>11842</v>
      </c>
      <c r="C2916" s="3" t="s">
        <v>11843</v>
      </c>
      <c r="D2916" s="14">
        <v>150</v>
      </c>
      <c r="E2916" s="14">
        <v>135</v>
      </c>
      <c r="F2916" s="14">
        <v>74</v>
      </c>
      <c r="G2916" s="14" t="s">
        <v>11844</v>
      </c>
    </row>
    <row r="2917" spans="1:7">
      <c r="A2917" t="s">
        <v>6369</v>
      </c>
      <c r="B2917" t="s">
        <v>11845</v>
      </c>
      <c r="C2917" s="3" t="s">
        <v>11846</v>
      </c>
      <c r="D2917" s="14">
        <v>140</v>
      </c>
      <c r="E2917" s="14">
        <v>126</v>
      </c>
      <c r="F2917" s="14">
        <v>68</v>
      </c>
      <c r="G2917" s="14" t="s">
        <v>11847</v>
      </c>
    </row>
    <row r="2918" spans="1:7">
      <c r="A2918" t="s">
        <v>6369</v>
      </c>
      <c r="B2918" t="s">
        <v>7797</v>
      </c>
      <c r="C2918" s="3" t="s">
        <v>11848</v>
      </c>
      <c r="D2918" s="14">
        <v>248</v>
      </c>
      <c r="E2918" s="14">
        <v>245</v>
      </c>
      <c r="F2918" s="14">
        <v>227</v>
      </c>
      <c r="G2918" s="14" t="s">
        <v>11849</v>
      </c>
    </row>
    <row r="2919" spans="1:7">
      <c r="A2919" t="s">
        <v>6369</v>
      </c>
      <c r="B2919" t="s">
        <v>6906</v>
      </c>
      <c r="C2919" s="3" t="s">
        <v>11850</v>
      </c>
      <c r="D2919" s="14">
        <v>243</v>
      </c>
      <c r="E2919" s="14">
        <v>236</v>
      </c>
      <c r="F2919" s="14">
        <v>206</v>
      </c>
      <c r="G2919" s="14" t="s">
        <v>11851</v>
      </c>
    </row>
    <row r="2920" spans="1:7">
      <c r="A2920" t="s">
        <v>6369</v>
      </c>
      <c r="B2920" t="s">
        <v>11852</v>
      </c>
      <c r="C2920" s="3" t="s">
        <v>11853</v>
      </c>
      <c r="D2920" s="14">
        <v>232</v>
      </c>
      <c r="E2920" s="14">
        <v>221</v>
      </c>
      <c r="F2920" s="14">
        <v>175</v>
      </c>
      <c r="G2920" s="14" t="s">
        <v>11854</v>
      </c>
    </row>
    <row r="2921" spans="1:7">
      <c r="A2921" t="s">
        <v>6369</v>
      </c>
      <c r="B2921" t="s">
        <v>7332</v>
      </c>
      <c r="C2921" s="3" t="s">
        <v>11855</v>
      </c>
      <c r="D2921" s="14">
        <v>212</v>
      </c>
      <c r="E2921" s="14">
        <v>195</v>
      </c>
      <c r="F2921" s="14">
        <v>130</v>
      </c>
      <c r="G2921" s="14" t="s">
        <v>11856</v>
      </c>
    </row>
    <row r="2922" spans="1:7">
      <c r="A2922" t="s">
        <v>6369</v>
      </c>
      <c r="B2922" t="s">
        <v>6973</v>
      </c>
      <c r="C2922" s="3" t="s">
        <v>11857</v>
      </c>
      <c r="D2922" s="14">
        <v>187</v>
      </c>
      <c r="E2922" s="14">
        <v>161</v>
      </c>
      <c r="F2922" s="14">
        <v>80</v>
      </c>
      <c r="G2922" s="14" t="s">
        <v>11858</v>
      </c>
    </row>
    <row r="2923" spans="1:7">
      <c r="A2923" t="s">
        <v>6369</v>
      </c>
      <c r="B2923" t="s">
        <v>11859</v>
      </c>
      <c r="C2923" s="3" t="s">
        <v>11860</v>
      </c>
      <c r="D2923" s="14">
        <v>169</v>
      </c>
      <c r="E2923" s="14">
        <v>148</v>
      </c>
      <c r="F2923" s="14">
        <v>68</v>
      </c>
      <c r="G2923" s="14" t="s">
        <v>11861</v>
      </c>
    </row>
    <row r="2924" spans="1:7">
      <c r="A2924" t="s">
        <v>6369</v>
      </c>
      <c r="B2924" t="s">
        <v>7593</v>
      </c>
      <c r="C2924" s="3" t="s">
        <v>11862</v>
      </c>
      <c r="D2924" s="14">
        <v>160</v>
      </c>
      <c r="E2924" s="14">
        <v>141</v>
      </c>
      <c r="F2924" s="14">
        <v>64</v>
      </c>
      <c r="G2924" s="14" t="s">
        <v>11863</v>
      </c>
    </row>
    <row r="2925" spans="1:7">
      <c r="A2925" t="s">
        <v>6369</v>
      </c>
      <c r="B2925" t="s">
        <v>8687</v>
      </c>
      <c r="C2925" s="3" t="s">
        <v>11864</v>
      </c>
      <c r="D2925" s="14">
        <v>246</v>
      </c>
      <c r="E2925" s="14">
        <v>243</v>
      </c>
      <c r="F2925" s="14">
        <v>226</v>
      </c>
      <c r="G2925" s="14" t="s">
        <v>11865</v>
      </c>
    </row>
    <row r="2926" spans="1:7">
      <c r="A2926" t="s">
        <v>6369</v>
      </c>
      <c r="B2926" t="s">
        <v>8355</v>
      </c>
      <c r="C2926" s="3" t="s">
        <v>11866</v>
      </c>
      <c r="D2926" s="14">
        <v>241</v>
      </c>
      <c r="E2926" s="14">
        <v>233</v>
      </c>
      <c r="F2926" s="14">
        <v>204</v>
      </c>
      <c r="G2926" s="14" t="s">
        <v>11867</v>
      </c>
    </row>
    <row r="2927" spans="1:7">
      <c r="A2927" t="s">
        <v>6369</v>
      </c>
      <c r="B2927" t="s">
        <v>11868</v>
      </c>
      <c r="C2927" s="3" t="s">
        <v>11869</v>
      </c>
      <c r="D2927" s="14">
        <v>233</v>
      </c>
      <c r="E2927" s="14">
        <v>217</v>
      </c>
      <c r="F2927" s="14">
        <v>174</v>
      </c>
      <c r="G2927" s="14" t="s">
        <v>11870</v>
      </c>
    </row>
    <row r="2928" spans="1:7">
      <c r="A2928" t="s">
        <v>6369</v>
      </c>
      <c r="B2928" t="s">
        <v>11871</v>
      </c>
      <c r="C2928" s="3" t="s">
        <v>11872</v>
      </c>
      <c r="D2928" s="14">
        <v>211</v>
      </c>
      <c r="E2928" s="14">
        <v>187</v>
      </c>
      <c r="F2928" s="14">
        <v>128</v>
      </c>
      <c r="G2928" s="14" t="s">
        <v>11873</v>
      </c>
    </row>
    <row r="2929" spans="1:7">
      <c r="A2929" t="s">
        <v>6369</v>
      </c>
      <c r="B2929" t="s">
        <v>11874</v>
      </c>
      <c r="C2929" s="3" t="s">
        <v>11875</v>
      </c>
      <c r="D2929" s="14">
        <v>188</v>
      </c>
      <c r="E2929" s="14">
        <v>154</v>
      </c>
      <c r="F2929" s="14">
        <v>82</v>
      </c>
      <c r="G2929" s="14" t="s">
        <v>11876</v>
      </c>
    </row>
    <row r="2930" spans="1:7">
      <c r="A2930" t="s">
        <v>6369</v>
      </c>
      <c r="B2930" t="s">
        <v>6948</v>
      </c>
      <c r="C2930" s="3" t="s">
        <v>11877</v>
      </c>
      <c r="D2930" s="14">
        <v>173</v>
      </c>
      <c r="E2930" s="14">
        <v>142</v>
      </c>
      <c r="F2930" s="14">
        <v>71</v>
      </c>
      <c r="G2930" s="14" t="s">
        <v>11878</v>
      </c>
    </row>
    <row r="2931" spans="1:7">
      <c r="A2931" t="s">
        <v>6369</v>
      </c>
      <c r="B2931" t="s">
        <v>7260</v>
      </c>
      <c r="C2931" s="3" t="s">
        <v>11879</v>
      </c>
      <c r="D2931" s="14">
        <v>161</v>
      </c>
      <c r="E2931" s="14">
        <v>134</v>
      </c>
      <c r="F2931" s="14">
        <v>67</v>
      </c>
      <c r="G2931" s="14" t="s">
        <v>11880</v>
      </c>
    </row>
    <row r="2932" spans="1:7">
      <c r="A2932" t="s">
        <v>6369</v>
      </c>
      <c r="B2932" t="s">
        <v>11881</v>
      </c>
      <c r="C2932" s="3" t="s">
        <v>11882</v>
      </c>
      <c r="D2932" s="14">
        <v>250</v>
      </c>
      <c r="E2932" s="14">
        <v>246</v>
      </c>
      <c r="F2932" s="14">
        <v>230</v>
      </c>
      <c r="G2932" s="14" t="s">
        <v>11883</v>
      </c>
    </row>
    <row r="2933" spans="1:7">
      <c r="A2933" t="s">
        <v>6369</v>
      </c>
      <c r="B2933" t="s">
        <v>11884</v>
      </c>
      <c r="C2933" s="3" t="s">
        <v>11885</v>
      </c>
      <c r="D2933" s="14">
        <v>248</v>
      </c>
      <c r="E2933" s="14">
        <v>237</v>
      </c>
      <c r="F2933" s="14">
        <v>211</v>
      </c>
      <c r="G2933" s="14" t="s">
        <v>11886</v>
      </c>
    </row>
    <row r="2934" spans="1:7">
      <c r="A2934" t="s">
        <v>6369</v>
      </c>
      <c r="B2934" t="s">
        <v>6948</v>
      </c>
      <c r="C2934" s="3" t="s">
        <v>11887</v>
      </c>
      <c r="D2934" s="14">
        <v>240</v>
      </c>
      <c r="E2934" s="14">
        <v>222</v>
      </c>
      <c r="F2934" s="14">
        <v>182</v>
      </c>
      <c r="G2934" s="14" t="s">
        <v>11888</v>
      </c>
    </row>
    <row r="2935" spans="1:7">
      <c r="A2935" t="s">
        <v>6369</v>
      </c>
      <c r="B2935" t="s">
        <v>6948</v>
      </c>
      <c r="C2935" s="3" t="s">
        <v>11889</v>
      </c>
      <c r="D2935" s="14">
        <v>225</v>
      </c>
      <c r="E2935" s="14">
        <v>196</v>
      </c>
      <c r="F2935" s="14">
        <v>138</v>
      </c>
      <c r="G2935" s="14" t="s">
        <v>11890</v>
      </c>
    </row>
    <row r="2936" spans="1:7">
      <c r="A2936" t="s">
        <v>6369</v>
      </c>
      <c r="B2936" t="s">
        <v>8670</v>
      </c>
      <c r="C2936" s="3" t="s">
        <v>11891</v>
      </c>
      <c r="D2936" s="14">
        <v>198</v>
      </c>
      <c r="E2936" s="14">
        <v>159</v>
      </c>
      <c r="F2936" s="14">
        <v>86</v>
      </c>
      <c r="G2936" s="14" t="s">
        <v>11892</v>
      </c>
    </row>
    <row r="2937" spans="1:7">
      <c r="A2937" t="s">
        <v>6369</v>
      </c>
      <c r="B2937" t="s">
        <v>10741</v>
      </c>
      <c r="C2937" s="3" t="s">
        <v>11893</v>
      </c>
      <c r="D2937" s="14">
        <v>185</v>
      </c>
      <c r="E2937" s="14">
        <v>145</v>
      </c>
      <c r="F2937" s="14">
        <v>70</v>
      </c>
      <c r="G2937" s="14" t="s">
        <v>11894</v>
      </c>
    </row>
    <row r="2938" spans="1:7">
      <c r="A2938" t="s">
        <v>6369</v>
      </c>
      <c r="B2938" t="s">
        <v>7762</v>
      </c>
      <c r="C2938" s="3" t="s">
        <v>11895</v>
      </c>
      <c r="D2938" s="14">
        <v>174</v>
      </c>
      <c r="E2938" s="14">
        <v>135</v>
      </c>
      <c r="F2938" s="14">
        <v>63</v>
      </c>
      <c r="G2938" s="14" t="s">
        <v>11896</v>
      </c>
    </row>
    <row r="2939" spans="1:7">
      <c r="A2939" t="s">
        <v>6369</v>
      </c>
      <c r="B2939" t="s">
        <v>7192</v>
      </c>
      <c r="C2939" s="3" t="s">
        <v>11897</v>
      </c>
      <c r="D2939" s="14">
        <v>249</v>
      </c>
      <c r="E2939" s="14">
        <v>242</v>
      </c>
      <c r="F2939" s="14">
        <v>222</v>
      </c>
      <c r="G2939" s="14" t="s">
        <v>11898</v>
      </c>
    </row>
    <row r="2940" spans="1:7">
      <c r="A2940" t="s">
        <v>6369</v>
      </c>
      <c r="B2940" t="s">
        <v>6939</v>
      </c>
      <c r="C2940" s="3" t="s">
        <v>11899</v>
      </c>
      <c r="D2940" s="14">
        <v>243</v>
      </c>
      <c r="E2940" s="14">
        <v>229</v>
      </c>
      <c r="F2940" s="14">
        <v>198</v>
      </c>
      <c r="G2940" s="14" t="s">
        <v>11900</v>
      </c>
    </row>
    <row r="2941" spans="1:7">
      <c r="A2941" t="s">
        <v>6369</v>
      </c>
      <c r="B2941" t="s">
        <v>7076</v>
      </c>
      <c r="C2941" s="3" t="s">
        <v>11901</v>
      </c>
      <c r="D2941" s="14">
        <v>231</v>
      </c>
      <c r="E2941" s="14">
        <v>208</v>
      </c>
      <c r="F2941" s="14">
        <v>162</v>
      </c>
      <c r="G2941" s="14" t="s">
        <v>11902</v>
      </c>
    </row>
    <row r="2942" spans="1:7">
      <c r="A2942" t="s">
        <v>6369</v>
      </c>
      <c r="B2942" t="s">
        <v>11903</v>
      </c>
      <c r="C2942" s="3" t="s">
        <v>11904</v>
      </c>
      <c r="D2942" s="14">
        <v>210</v>
      </c>
      <c r="E2942" s="14">
        <v>177</v>
      </c>
      <c r="F2942" s="14">
        <v>114</v>
      </c>
      <c r="G2942" s="14" t="s">
        <v>11905</v>
      </c>
    </row>
    <row r="2943" spans="1:7">
      <c r="A2943" t="s">
        <v>6369</v>
      </c>
      <c r="B2943" t="s">
        <v>8442</v>
      </c>
      <c r="C2943" s="3" t="s">
        <v>11906</v>
      </c>
      <c r="D2943" s="14">
        <v>176</v>
      </c>
      <c r="E2943" s="14">
        <v>137</v>
      </c>
      <c r="F2943" s="14">
        <v>65</v>
      </c>
      <c r="G2943" s="14" t="s">
        <v>11907</v>
      </c>
    </row>
    <row r="2944" spans="1:7">
      <c r="A2944" t="s">
        <v>6369</v>
      </c>
      <c r="B2944" t="s">
        <v>11908</v>
      </c>
      <c r="C2944" s="3" t="s">
        <v>11909</v>
      </c>
      <c r="D2944" s="14">
        <v>161</v>
      </c>
      <c r="E2944" s="14">
        <v>123</v>
      </c>
      <c r="F2944" s="14">
        <v>54</v>
      </c>
      <c r="G2944" s="14" t="s">
        <v>11910</v>
      </c>
    </row>
    <row r="2945" spans="1:7">
      <c r="A2945" t="s">
        <v>6369</v>
      </c>
      <c r="B2945" t="s">
        <v>6948</v>
      </c>
      <c r="C2945" s="3" t="s">
        <v>11911</v>
      </c>
      <c r="D2945" s="14">
        <v>151</v>
      </c>
      <c r="E2945" s="14">
        <v>115</v>
      </c>
      <c r="F2945" s="14">
        <v>47</v>
      </c>
      <c r="G2945" s="14" t="s">
        <v>11912</v>
      </c>
    </row>
    <row r="2946" spans="1:7">
      <c r="A2946" t="s">
        <v>6369</v>
      </c>
      <c r="B2946" t="s">
        <v>7514</v>
      </c>
      <c r="C2946" s="3" t="s">
        <v>11913</v>
      </c>
      <c r="D2946" s="14">
        <v>251</v>
      </c>
      <c r="E2946" s="14">
        <v>244</v>
      </c>
      <c r="F2946" s="14">
        <v>225</v>
      </c>
      <c r="G2946" s="14" t="s">
        <v>11914</v>
      </c>
    </row>
    <row r="2947" spans="1:7">
      <c r="A2947" t="s">
        <v>6369</v>
      </c>
      <c r="B2947" t="s">
        <v>11915</v>
      </c>
      <c r="C2947" s="3" t="s">
        <v>11916</v>
      </c>
      <c r="D2947" s="14">
        <v>251</v>
      </c>
      <c r="E2947" s="14">
        <v>236</v>
      </c>
      <c r="F2947" s="14">
        <v>205</v>
      </c>
      <c r="G2947" s="14" t="s">
        <v>11917</v>
      </c>
    </row>
    <row r="2948" spans="1:7">
      <c r="A2948" t="s">
        <v>6369</v>
      </c>
      <c r="B2948" t="s">
        <v>7346</v>
      </c>
      <c r="C2948" s="3" t="s">
        <v>11918</v>
      </c>
      <c r="D2948" s="14">
        <v>246</v>
      </c>
      <c r="E2948" s="14">
        <v>219</v>
      </c>
      <c r="F2948" s="14">
        <v>170</v>
      </c>
      <c r="G2948" s="14" t="s">
        <v>11919</v>
      </c>
    </row>
    <row r="2949" spans="1:7">
      <c r="A2949" t="s">
        <v>6369</v>
      </c>
      <c r="B2949" t="s">
        <v>11920</v>
      </c>
      <c r="C2949" s="3" t="s">
        <v>11921</v>
      </c>
      <c r="D2949" s="14">
        <v>235</v>
      </c>
      <c r="E2949" s="14">
        <v>194</v>
      </c>
      <c r="F2949" s="14">
        <v>125</v>
      </c>
      <c r="G2949" s="14" t="s">
        <v>11922</v>
      </c>
    </row>
    <row r="2950" spans="1:7">
      <c r="A2950" t="s">
        <v>6369</v>
      </c>
      <c r="B2950" t="s">
        <v>11923</v>
      </c>
      <c r="C2950" s="3" t="s">
        <v>11924</v>
      </c>
      <c r="D2950" s="14">
        <v>214</v>
      </c>
      <c r="E2950" s="14">
        <v>162</v>
      </c>
      <c r="F2950" s="14">
        <v>76</v>
      </c>
      <c r="G2950" s="14" t="s">
        <v>11925</v>
      </c>
    </row>
    <row r="2951" spans="1:7">
      <c r="A2951" t="s">
        <v>6369</v>
      </c>
      <c r="B2951" t="s">
        <v>11926</v>
      </c>
      <c r="C2951" s="3" t="s">
        <v>11927</v>
      </c>
      <c r="D2951" s="14">
        <v>205</v>
      </c>
      <c r="E2951" s="14">
        <v>150</v>
      </c>
      <c r="F2951" s="14">
        <v>62</v>
      </c>
      <c r="G2951" s="14" t="s">
        <v>11928</v>
      </c>
    </row>
    <row r="2952" spans="1:7">
      <c r="A2952" t="s">
        <v>6369</v>
      </c>
      <c r="B2952" t="s">
        <v>7257</v>
      </c>
      <c r="C2952" s="3" t="s">
        <v>11929</v>
      </c>
      <c r="D2952" s="14">
        <v>198</v>
      </c>
      <c r="E2952" s="14">
        <v>143</v>
      </c>
      <c r="F2952" s="14">
        <v>57</v>
      </c>
      <c r="G2952" s="14" t="s">
        <v>11930</v>
      </c>
    </row>
    <row r="2953" spans="1:7">
      <c r="A2953" t="s">
        <v>6369</v>
      </c>
      <c r="B2953" t="s">
        <v>8868</v>
      </c>
      <c r="C2953" s="3" t="s">
        <v>11931</v>
      </c>
      <c r="D2953" s="14">
        <v>252</v>
      </c>
      <c r="E2953" s="14">
        <v>245</v>
      </c>
      <c r="F2953" s="14">
        <v>221</v>
      </c>
      <c r="G2953" s="14" t="s">
        <v>11932</v>
      </c>
    </row>
    <row r="2954" spans="1:7">
      <c r="A2954" t="s">
        <v>6369</v>
      </c>
      <c r="B2954" t="s">
        <v>7281</v>
      </c>
      <c r="C2954" s="3" t="s">
        <v>11933</v>
      </c>
      <c r="D2954" s="14">
        <v>253</v>
      </c>
      <c r="E2954" s="14">
        <v>236</v>
      </c>
      <c r="F2954" s="14">
        <v>196</v>
      </c>
      <c r="G2954" s="14" t="s">
        <v>11934</v>
      </c>
    </row>
    <row r="2955" spans="1:7">
      <c r="A2955" t="s">
        <v>6369</v>
      </c>
      <c r="B2955" t="s">
        <v>8796</v>
      </c>
      <c r="C2955" s="3" t="s">
        <v>11935</v>
      </c>
      <c r="D2955" s="14">
        <v>252</v>
      </c>
      <c r="E2955" s="14">
        <v>221</v>
      </c>
      <c r="F2955" s="14">
        <v>160</v>
      </c>
      <c r="G2955" s="14" t="s">
        <v>11936</v>
      </c>
    </row>
    <row r="2956" spans="1:7">
      <c r="A2956" t="s">
        <v>6369</v>
      </c>
      <c r="B2956" t="s">
        <v>11937</v>
      </c>
      <c r="C2956" s="3" t="s">
        <v>11938</v>
      </c>
      <c r="D2956" s="14">
        <v>245</v>
      </c>
      <c r="E2956" s="14">
        <v>196</v>
      </c>
      <c r="F2956" s="14">
        <v>108</v>
      </c>
      <c r="G2956" s="14" t="s">
        <v>11939</v>
      </c>
    </row>
    <row r="2957" spans="1:7">
      <c r="A2957" t="s">
        <v>6369</v>
      </c>
      <c r="B2957" t="s">
        <v>7257</v>
      </c>
      <c r="C2957" s="3" t="s">
        <v>11940</v>
      </c>
      <c r="D2957" s="14">
        <v>235</v>
      </c>
      <c r="E2957" s="14">
        <v>168</v>
      </c>
      <c r="F2957" s="14">
        <v>50</v>
      </c>
      <c r="G2957" s="14" t="s">
        <v>11941</v>
      </c>
    </row>
    <row r="2958" spans="1:7">
      <c r="A2958" t="s">
        <v>6369</v>
      </c>
      <c r="B2958" t="s">
        <v>7223</v>
      </c>
      <c r="C2958" s="3" t="s">
        <v>11942</v>
      </c>
      <c r="D2958" s="14">
        <v>221</v>
      </c>
      <c r="E2958" s="14">
        <v>147</v>
      </c>
      <c r="F2958" s="14">
        <v>35</v>
      </c>
      <c r="G2958" s="14" t="s">
        <v>11943</v>
      </c>
    </row>
    <row r="2959" spans="1:7">
      <c r="A2959" t="s">
        <v>6369</v>
      </c>
      <c r="B2959" t="s">
        <v>7076</v>
      </c>
      <c r="C2959" s="3" t="s">
        <v>11944</v>
      </c>
      <c r="D2959" s="14">
        <v>215</v>
      </c>
      <c r="E2959" s="14">
        <v>139</v>
      </c>
      <c r="F2959" s="14">
        <v>27</v>
      </c>
      <c r="G2959" s="14" t="s">
        <v>11945</v>
      </c>
    </row>
    <row r="2960" spans="1:7">
      <c r="A2960" t="s">
        <v>6369</v>
      </c>
      <c r="B2960" t="s">
        <v>11946</v>
      </c>
      <c r="C2960" s="3" t="s">
        <v>11947</v>
      </c>
      <c r="D2960" s="14">
        <v>252</v>
      </c>
      <c r="E2960" s="14">
        <v>243</v>
      </c>
      <c r="F2960" s="14">
        <v>221</v>
      </c>
      <c r="G2960" s="14" t="s">
        <v>11948</v>
      </c>
    </row>
    <row r="2961" spans="1:7">
      <c r="A2961" t="s">
        <v>6369</v>
      </c>
      <c r="B2961" t="s">
        <v>6915</v>
      </c>
      <c r="C2961" s="3" t="s">
        <v>11949</v>
      </c>
      <c r="D2961" s="14">
        <v>252</v>
      </c>
      <c r="E2961" s="14">
        <v>232</v>
      </c>
      <c r="F2961" s="14">
        <v>198</v>
      </c>
      <c r="G2961" s="14" t="s">
        <v>11950</v>
      </c>
    </row>
    <row r="2962" spans="1:7">
      <c r="A2962" t="s">
        <v>6369</v>
      </c>
      <c r="B2962" t="s">
        <v>11951</v>
      </c>
      <c r="C2962" s="3" t="s">
        <v>11952</v>
      </c>
      <c r="D2962" s="14">
        <v>249</v>
      </c>
      <c r="E2962" s="14">
        <v>212</v>
      </c>
      <c r="F2962" s="14">
        <v>162</v>
      </c>
      <c r="G2962" s="14" t="s">
        <v>11953</v>
      </c>
    </row>
    <row r="2963" spans="1:7">
      <c r="A2963" t="s">
        <v>6369</v>
      </c>
      <c r="B2963" t="s">
        <v>6943</v>
      </c>
      <c r="C2963" s="3" t="s">
        <v>11954</v>
      </c>
      <c r="D2963" s="14">
        <v>237</v>
      </c>
      <c r="E2963" s="14">
        <v>180</v>
      </c>
      <c r="F2963" s="14">
        <v>110</v>
      </c>
      <c r="G2963" s="14" t="s">
        <v>11955</v>
      </c>
    </row>
    <row r="2964" spans="1:7">
      <c r="A2964" t="s">
        <v>6369</v>
      </c>
      <c r="B2964" t="s">
        <v>7628</v>
      </c>
      <c r="C2964" s="3" t="s">
        <v>11956</v>
      </c>
      <c r="D2964" s="14">
        <v>216</v>
      </c>
      <c r="E2964" s="14">
        <v>141</v>
      </c>
      <c r="F2964" s="14">
        <v>60</v>
      </c>
      <c r="G2964" s="14" t="s">
        <v>11957</v>
      </c>
    </row>
    <row r="2965" spans="1:7">
      <c r="A2965" t="s">
        <v>6369</v>
      </c>
      <c r="B2965" t="s">
        <v>6987</v>
      </c>
      <c r="C2965" s="3" t="s">
        <v>11958</v>
      </c>
      <c r="D2965" s="14">
        <v>205</v>
      </c>
      <c r="E2965" s="14">
        <v>128</v>
      </c>
      <c r="F2965" s="14">
        <v>46</v>
      </c>
      <c r="G2965" s="14" t="s">
        <v>11959</v>
      </c>
    </row>
    <row r="2966" spans="1:7">
      <c r="A2966" t="s">
        <v>6369</v>
      </c>
      <c r="B2966" t="s">
        <v>8670</v>
      </c>
      <c r="C2966" s="3" t="s">
        <v>11960</v>
      </c>
      <c r="D2966" s="14">
        <v>198</v>
      </c>
      <c r="E2966" s="14">
        <v>119</v>
      </c>
      <c r="F2966" s="14">
        <v>39</v>
      </c>
      <c r="G2966" s="14" t="s">
        <v>11961</v>
      </c>
    </row>
    <row r="2967" spans="1:7">
      <c r="A2967" t="s">
        <v>6369</v>
      </c>
      <c r="B2967" t="s">
        <v>7192</v>
      </c>
      <c r="C2967" s="3" t="s">
        <v>11962</v>
      </c>
      <c r="D2967" s="14">
        <v>252</v>
      </c>
      <c r="E2967" s="14">
        <v>243</v>
      </c>
      <c r="F2967" s="14">
        <v>229</v>
      </c>
      <c r="G2967" s="14" t="s">
        <v>11963</v>
      </c>
    </row>
    <row r="2968" spans="1:7">
      <c r="A2968" t="s">
        <v>6369</v>
      </c>
      <c r="B2968" t="s">
        <v>11964</v>
      </c>
      <c r="C2968" s="3" t="s">
        <v>11965</v>
      </c>
      <c r="D2968" s="14">
        <v>253</v>
      </c>
      <c r="E2968" s="14">
        <v>232</v>
      </c>
      <c r="F2968" s="14">
        <v>208</v>
      </c>
      <c r="G2968" s="14" t="s">
        <v>11966</v>
      </c>
    </row>
    <row r="2969" spans="1:7">
      <c r="A2969" t="s">
        <v>6369</v>
      </c>
      <c r="B2969" t="s">
        <v>7283</v>
      </c>
      <c r="C2969" s="3" t="s">
        <v>11967</v>
      </c>
      <c r="D2969" s="14">
        <v>250</v>
      </c>
      <c r="E2969" s="14">
        <v>214</v>
      </c>
      <c r="F2969" s="14">
        <v>177</v>
      </c>
      <c r="G2969" s="14" t="s">
        <v>11968</v>
      </c>
    </row>
    <row r="2970" spans="1:7">
      <c r="A2970" t="s">
        <v>6369</v>
      </c>
      <c r="B2970" t="s">
        <v>11969</v>
      </c>
      <c r="C2970" s="3" t="s">
        <v>11970</v>
      </c>
      <c r="D2970" s="14">
        <v>239</v>
      </c>
      <c r="E2970" s="14">
        <v>184</v>
      </c>
      <c r="F2970" s="14">
        <v>132</v>
      </c>
      <c r="G2970" s="14" t="s">
        <v>11971</v>
      </c>
    </row>
    <row r="2971" spans="1:7">
      <c r="A2971" t="s">
        <v>6369</v>
      </c>
      <c r="B2971" t="s">
        <v>1935</v>
      </c>
      <c r="C2971" s="3" t="s">
        <v>11972</v>
      </c>
      <c r="D2971" s="14">
        <v>217</v>
      </c>
      <c r="E2971" s="14">
        <v>145</v>
      </c>
      <c r="F2971" s="14">
        <v>81</v>
      </c>
      <c r="G2971" s="14" t="s">
        <v>11973</v>
      </c>
    </row>
    <row r="2972" spans="1:7">
      <c r="A2972" t="s">
        <v>6369</v>
      </c>
      <c r="B2972" t="s">
        <v>6948</v>
      </c>
      <c r="C2972" s="3" t="s">
        <v>11974</v>
      </c>
      <c r="D2972" s="14">
        <v>206</v>
      </c>
      <c r="E2972" s="14">
        <v>132</v>
      </c>
      <c r="F2972" s="14">
        <v>66</v>
      </c>
      <c r="G2972" s="14" t="s">
        <v>11975</v>
      </c>
    </row>
    <row r="2973" spans="1:7">
      <c r="A2973" t="s">
        <v>6369</v>
      </c>
      <c r="B2973" t="s">
        <v>6948</v>
      </c>
      <c r="C2973" s="3" t="s">
        <v>11976</v>
      </c>
      <c r="D2973" s="14">
        <v>198</v>
      </c>
      <c r="E2973" s="14">
        <v>124</v>
      </c>
      <c r="F2973" s="14">
        <v>59</v>
      </c>
      <c r="G2973" s="14" t="s">
        <v>11977</v>
      </c>
    </row>
    <row r="2974" spans="1:7">
      <c r="A2974" t="s">
        <v>6369</v>
      </c>
      <c r="B2974" t="s">
        <v>7281</v>
      </c>
      <c r="C2974" s="3" t="s">
        <v>11978</v>
      </c>
      <c r="D2974" s="14">
        <v>251</v>
      </c>
      <c r="E2974" s="14">
        <v>244</v>
      </c>
      <c r="F2974" s="14">
        <v>228</v>
      </c>
      <c r="G2974" s="14" t="s">
        <v>11979</v>
      </c>
    </row>
    <row r="2975" spans="1:7">
      <c r="A2975" t="s">
        <v>6369</v>
      </c>
      <c r="B2975" t="s">
        <v>7410</v>
      </c>
      <c r="C2975" s="3" t="s">
        <v>11980</v>
      </c>
      <c r="D2975" s="14">
        <v>251</v>
      </c>
      <c r="E2975" s="14">
        <v>233</v>
      </c>
      <c r="F2975" s="14">
        <v>207</v>
      </c>
      <c r="G2975" s="14" t="s">
        <v>11981</v>
      </c>
    </row>
    <row r="2976" spans="1:7">
      <c r="A2976" t="s">
        <v>6369</v>
      </c>
      <c r="B2976" t="s">
        <v>11982</v>
      </c>
      <c r="C2976" s="3" t="s">
        <v>11983</v>
      </c>
      <c r="D2976" s="14">
        <v>245</v>
      </c>
      <c r="E2976" s="14">
        <v>215</v>
      </c>
      <c r="F2976" s="14">
        <v>175</v>
      </c>
      <c r="G2976" s="14" t="s">
        <v>11984</v>
      </c>
    </row>
    <row r="2977" spans="1:7">
      <c r="A2977" t="s">
        <v>6369</v>
      </c>
      <c r="B2977" t="s">
        <v>6948</v>
      </c>
      <c r="C2977" s="3" t="s">
        <v>11985</v>
      </c>
      <c r="D2977" s="14">
        <v>233</v>
      </c>
      <c r="E2977" s="14">
        <v>186</v>
      </c>
      <c r="F2977" s="14">
        <v>130</v>
      </c>
      <c r="G2977" s="14" t="s">
        <v>11986</v>
      </c>
    </row>
    <row r="2978" spans="1:7">
      <c r="A2978" t="s">
        <v>6369</v>
      </c>
      <c r="B2978" t="s">
        <v>1599</v>
      </c>
      <c r="C2978" s="3" t="s">
        <v>11987</v>
      </c>
      <c r="D2978" s="14">
        <v>210</v>
      </c>
      <c r="E2978" s="14">
        <v>152</v>
      </c>
      <c r="F2978" s="14">
        <v>81</v>
      </c>
      <c r="G2978" s="14" t="s">
        <v>11988</v>
      </c>
    </row>
    <row r="2979" spans="1:7">
      <c r="A2979" t="s">
        <v>6369</v>
      </c>
      <c r="B2979" t="s">
        <v>6470</v>
      </c>
      <c r="C2979" s="3" t="s">
        <v>11989</v>
      </c>
      <c r="D2979" s="14">
        <v>199</v>
      </c>
      <c r="E2979" s="14">
        <v>136</v>
      </c>
      <c r="F2979" s="14">
        <v>70</v>
      </c>
      <c r="G2979" s="14" t="s">
        <v>11990</v>
      </c>
    </row>
    <row r="2980" spans="1:7">
      <c r="A2980" t="s">
        <v>6369</v>
      </c>
      <c r="B2980" t="s">
        <v>7749</v>
      </c>
      <c r="C2980" s="3" t="s">
        <v>11991</v>
      </c>
      <c r="D2980" s="14">
        <v>191</v>
      </c>
      <c r="E2980" s="14">
        <v>128</v>
      </c>
      <c r="F2980" s="14">
        <v>63</v>
      </c>
      <c r="G2980" s="14" t="s">
        <v>11992</v>
      </c>
    </row>
    <row r="2981" spans="1:7">
      <c r="A2981" t="s">
        <v>6369</v>
      </c>
      <c r="B2981" t="s">
        <v>8046</v>
      </c>
      <c r="C2981" s="3" t="s">
        <v>11993</v>
      </c>
      <c r="D2981" s="14">
        <v>251</v>
      </c>
      <c r="E2981" s="14">
        <v>244</v>
      </c>
      <c r="F2981" s="14">
        <v>227</v>
      </c>
      <c r="G2981" s="14" t="s">
        <v>11994</v>
      </c>
    </row>
    <row r="2982" spans="1:7">
      <c r="A2982" t="s">
        <v>6369</v>
      </c>
      <c r="B2982" t="s">
        <v>7281</v>
      </c>
      <c r="C2982" s="3" t="s">
        <v>11995</v>
      </c>
      <c r="D2982" s="14">
        <v>252</v>
      </c>
      <c r="E2982" s="14">
        <v>235</v>
      </c>
      <c r="F2982" s="14">
        <v>206</v>
      </c>
      <c r="G2982" s="14" t="s">
        <v>11996</v>
      </c>
    </row>
    <row r="2983" spans="1:7">
      <c r="A2983" t="s">
        <v>6369</v>
      </c>
      <c r="B2983" t="s">
        <v>11997</v>
      </c>
      <c r="C2983" s="3" t="s">
        <v>11998</v>
      </c>
      <c r="D2983" s="14">
        <v>248</v>
      </c>
      <c r="E2983" s="14">
        <v>219</v>
      </c>
      <c r="F2983" s="14">
        <v>174</v>
      </c>
      <c r="G2983" s="14" t="s">
        <v>11999</v>
      </c>
    </row>
    <row r="2984" spans="1:7">
      <c r="A2984" t="s">
        <v>6369</v>
      </c>
      <c r="B2984" t="s">
        <v>7016</v>
      </c>
      <c r="C2984" s="3" t="s">
        <v>12000</v>
      </c>
      <c r="D2984" s="14">
        <v>237</v>
      </c>
      <c r="E2984" s="14">
        <v>192</v>
      </c>
      <c r="F2984" s="14">
        <v>128</v>
      </c>
      <c r="G2984" s="14" t="s">
        <v>12001</v>
      </c>
    </row>
    <row r="2985" spans="1:7">
      <c r="A2985" t="s">
        <v>6369</v>
      </c>
      <c r="B2985" t="s">
        <v>7575</v>
      </c>
      <c r="C2985" s="3" t="s">
        <v>12002</v>
      </c>
      <c r="D2985" s="14">
        <v>215</v>
      </c>
      <c r="E2985" s="14">
        <v>158</v>
      </c>
      <c r="F2985" s="14">
        <v>78</v>
      </c>
      <c r="G2985" s="14" t="s">
        <v>12003</v>
      </c>
    </row>
    <row r="2986" spans="1:7">
      <c r="A2986" t="s">
        <v>6369</v>
      </c>
      <c r="B2986" t="s">
        <v>12004</v>
      </c>
      <c r="C2986" s="3" t="s">
        <v>12005</v>
      </c>
      <c r="D2986" s="14">
        <v>205</v>
      </c>
      <c r="E2986" s="14">
        <v>145</v>
      </c>
      <c r="F2986" s="14">
        <v>65</v>
      </c>
      <c r="G2986" s="14" t="s">
        <v>12006</v>
      </c>
    </row>
    <row r="2987" spans="1:7">
      <c r="A2987" t="s">
        <v>6369</v>
      </c>
      <c r="B2987" t="s">
        <v>9293</v>
      </c>
      <c r="C2987" s="3" t="s">
        <v>12007</v>
      </c>
      <c r="D2987" s="14">
        <v>197</v>
      </c>
      <c r="E2987" s="14">
        <v>138</v>
      </c>
      <c r="F2987" s="14">
        <v>59</v>
      </c>
      <c r="G2987" s="14" t="s">
        <v>12008</v>
      </c>
    </row>
    <row r="2988" spans="1:7">
      <c r="A2988" t="s">
        <v>6369</v>
      </c>
      <c r="B2988" t="s">
        <v>12009</v>
      </c>
      <c r="C2988" s="3" t="s">
        <v>12010</v>
      </c>
      <c r="D2988" s="14">
        <v>250</v>
      </c>
      <c r="E2988" s="14">
        <v>243</v>
      </c>
      <c r="F2988" s="14">
        <v>225</v>
      </c>
      <c r="G2988" s="14" t="s">
        <v>12011</v>
      </c>
    </row>
    <row r="2989" spans="1:7">
      <c r="A2989" t="s">
        <v>6369</v>
      </c>
      <c r="B2989" t="s">
        <v>12012</v>
      </c>
      <c r="C2989" s="3" t="s">
        <v>12013</v>
      </c>
      <c r="D2989" s="14">
        <v>249</v>
      </c>
      <c r="E2989" s="14">
        <v>233</v>
      </c>
      <c r="F2989" s="14">
        <v>205</v>
      </c>
      <c r="G2989" s="14" t="s">
        <v>12014</v>
      </c>
    </row>
    <row r="2990" spans="1:7">
      <c r="A2990" t="s">
        <v>6369</v>
      </c>
      <c r="B2990" t="s">
        <v>12015</v>
      </c>
      <c r="C2990" s="3" t="s">
        <v>12016</v>
      </c>
      <c r="D2990" s="14">
        <v>241</v>
      </c>
      <c r="E2990" s="14">
        <v>214</v>
      </c>
      <c r="F2990" s="14">
        <v>173</v>
      </c>
      <c r="G2990" s="14" t="s">
        <v>12017</v>
      </c>
    </row>
    <row r="2991" spans="1:7">
      <c r="A2991" t="s">
        <v>6369</v>
      </c>
      <c r="B2991" t="s">
        <v>11034</v>
      </c>
      <c r="C2991" s="3" t="s">
        <v>12018</v>
      </c>
      <c r="D2991" s="14">
        <v>225</v>
      </c>
      <c r="E2991" s="14">
        <v>186</v>
      </c>
      <c r="F2991" s="14">
        <v>128</v>
      </c>
      <c r="G2991" s="14" t="s">
        <v>12019</v>
      </c>
    </row>
    <row r="2992" spans="1:7">
      <c r="A2992" t="s">
        <v>6369</v>
      </c>
      <c r="B2992" t="s">
        <v>8510</v>
      </c>
      <c r="C2992" s="3" t="s">
        <v>12020</v>
      </c>
      <c r="D2992" s="14">
        <v>202</v>
      </c>
      <c r="E2992" s="14">
        <v>152</v>
      </c>
      <c r="F2992" s="14">
        <v>80</v>
      </c>
      <c r="G2992" s="14" t="s">
        <v>12021</v>
      </c>
    </row>
    <row r="2993" spans="1:7">
      <c r="A2993" t="s">
        <v>6369</v>
      </c>
      <c r="B2993" t="s">
        <v>12022</v>
      </c>
      <c r="C2993" s="3" t="s">
        <v>12023</v>
      </c>
      <c r="D2993" s="14">
        <v>187</v>
      </c>
      <c r="E2993" s="14">
        <v>136</v>
      </c>
      <c r="F2993" s="14">
        <v>69</v>
      </c>
      <c r="G2993" s="14" t="s">
        <v>12024</v>
      </c>
    </row>
    <row r="2994" spans="1:7">
      <c r="A2994" t="s">
        <v>6369</v>
      </c>
      <c r="B2994" t="s">
        <v>8541</v>
      </c>
      <c r="C2994" s="3" t="s">
        <v>12025</v>
      </c>
      <c r="D2994" s="14">
        <v>179</v>
      </c>
      <c r="E2994" s="14">
        <v>129</v>
      </c>
      <c r="F2994" s="14">
        <v>62</v>
      </c>
      <c r="G2994" s="14" t="s">
        <v>12026</v>
      </c>
    </row>
    <row r="2995" spans="1:7">
      <c r="A2995" t="s">
        <v>6369</v>
      </c>
      <c r="B2995" t="s">
        <v>7654</v>
      </c>
      <c r="C2995" s="3" t="s">
        <v>12027</v>
      </c>
      <c r="D2995" s="14">
        <v>248</v>
      </c>
      <c r="E2995" s="14">
        <v>240</v>
      </c>
      <c r="F2995" s="14">
        <v>226</v>
      </c>
      <c r="G2995" s="14" t="s">
        <v>12028</v>
      </c>
    </row>
    <row r="2996" spans="1:7">
      <c r="A2996" t="s">
        <v>6369</v>
      </c>
      <c r="B2996" t="s">
        <v>12029</v>
      </c>
      <c r="C2996" s="3" t="s">
        <v>12030</v>
      </c>
      <c r="D2996" s="14">
        <v>242</v>
      </c>
      <c r="E2996" s="14">
        <v>226</v>
      </c>
      <c r="F2996" s="14">
        <v>205</v>
      </c>
      <c r="G2996" s="14" t="s">
        <v>12031</v>
      </c>
    </row>
    <row r="2997" spans="1:7">
      <c r="A2997" t="s">
        <v>6369</v>
      </c>
      <c r="B2997" t="s">
        <v>7257</v>
      </c>
      <c r="C2997" s="3" t="s">
        <v>12032</v>
      </c>
      <c r="D2997" s="14">
        <v>228</v>
      </c>
      <c r="E2997" s="14">
        <v>202</v>
      </c>
      <c r="F2997" s="14">
        <v>171</v>
      </c>
      <c r="G2997" s="14" t="s">
        <v>12033</v>
      </c>
    </row>
    <row r="2998" spans="1:7">
      <c r="A2998" t="s">
        <v>6369</v>
      </c>
      <c r="B2998" t="s">
        <v>7323</v>
      </c>
      <c r="C2998" s="3" t="s">
        <v>12034</v>
      </c>
      <c r="D2998" s="14">
        <v>206</v>
      </c>
      <c r="E2998" s="14">
        <v>169</v>
      </c>
      <c r="F2998" s="14">
        <v>128</v>
      </c>
      <c r="G2998" s="14" t="s">
        <v>12035</v>
      </c>
    </row>
    <row r="2999" spans="1:7">
      <c r="A2999" t="s">
        <v>6369</v>
      </c>
      <c r="B2999" t="s">
        <v>9012</v>
      </c>
      <c r="C2999" s="3" t="s">
        <v>12036</v>
      </c>
      <c r="D2999" s="14">
        <v>172</v>
      </c>
      <c r="E2999" s="14">
        <v>127</v>
      </c>
      <c r="F2999" s="14">
        <v>82</v>
      </c>
      <c r="G2999" s="14" t="s">
        <v>12037</v>
      </c>
    </row>
    <row r="3000" spans="1:7">
      <c r="A3000" t="s">
        <v>6369</v>
      </c>
      <c r="B3000" t="s">
        <v>8642</v>
      </c>
      <c r="C3000" s="3" t="s">
        <v>12038</v>
      </c>
      <c r="D3000" s="14">
        <v>160</v>
      </c>
      <c r="E3000" s="14">
        <v>115</v>
      </c>
      <c r="F3000" s="14">
        <v>72</v>
      </c>
      <c r="G3000" s="14" t="s">
        <v>12039</v>
      </c>
    </row>
    <row r="3001" spans="1:7">
      <c r="A3001" t="s">
        <v>6369</v>
      </c>
      <c r="B3001" t="s">
        <v>12040</v>
      </c>
      <c r="C3001" s="3" t="s">
        <v>12041</v>
      </c>
      <c r="D3001" s="14">
        <v>151</v>
      </c>
      <c r="E3001" s="14">
        <v>108</v>
      </c>
      <c r="F3001" s="14">
        <v>66</v>
      </c>
      <c r="G3001" s="14" t="s">
        <v>12042</v>
      </c>
    </row>
    <row r="3002" spans="1:7">
      <c r="A3002" t="s">
        <v>6369</v>
      </c>
      <c r="B3002" t="s">
        <v>9209</v>
      </c>
      <c r="C3002" s="3" t="s">
        <v>12043</v>
      </c>
      <c r="D3002" s="14">
        <v>246</v>
      </c>
      <c r="E3002" s="14">
        <v>237</v>
      </c>
      <c r="F3002" s="14">
        <v>221</v>
      </c>
      <c r="G3002" s="14" t="s">
        <v>6392</v>
      </c>
    </row>
    <row r="3003" spans="1:7">
      <c r="A3003" t="s">
        <v>6369</v>
      </c>
      <c r="B3003" t="s">
        <v>12044</v>
      </c>
      <c r="C3003" s="3" t="s">
        <v>12045</v>
      </c>
      <c r="D3003" s="14">
        <v>237</v>
      </c>
      <c r="E3003" s="14">
        <v>221</v>
      </c>
      <c r="F3003" s="14">
        <v>198</v>
      </c>
      <c r="G3003" s="14" t="s">
        <v>12046</v>
      </c>
    </row>
    <row r="3004" spans="1:7">
      <c r="A3004" t="s">
        <v>6369</v>
      </c>
      <c r="B3004" t="s">
        <v>7050</v>
      </c>
      <c r="C3004" s="3" t="s">
        <v>12047</v>
      </c>
      <c r="D3004" s="14">
        <v>220</v>
      </c>
      <c r="E3004" s="14">
        <v>196</v>
      </c>
      <c r="F3004" s="14">
        <v>165</v>
      </c>
      <c r="G3004" s="14" t="s">
        <v>12048</v>
      </c>
    </row>
    <row r="3005" spans="1:7">
      <c r="A3005" t="s">
        <v>6369</v>
      </c>
      <c r="B3005" t="s">
        <v>12004</v>
      </c>
      <c r="C3005" s="3" t="s">
        <v>12049</v>
      </c>
      <c r="D3005" s="14">
        <v>193</v>
      </c>
      <c r="E3005" s="14">
        <v>158</v>
      </c>
      <c r="F3005" s="14">
        <v>116</v>
      </c>
      <c r="G3005" s="14" t="s">
        <v>12050</v>
      </c>
    </row>
    <row r="3006" spans="1:7">
      <c r="A3006" t="s">
        <v>6369</v>
      </c>
      <c r="B3006" t="s">
        <v>8011</v>
      </c>
      <c r="C3006" s="3" t="s">
        <v>12051</v>
      </c>
      <c r="D3006" s="14">
        <v>154</v>
      </c>
      <c r="E3006" s="14">
        <v>115</v>
      </c>
      <c r="F3006" s="14">
        <v>70</v>
      </c>
      <c r="G3006" s="14" t="s">
        <v>12052</v>
      </c>
    </row>
    <row r="3007" spans="1:7">
      <c r="A3007" t="s">
        <v>6369</v>
      </c>
      <c r="B3007" t="s">
        <v>7076</v>
      </c>
      <c r="C3007" s="3" t="s">
        <v>12053</v>
      </c>
      <c r="D3007" s="14">
        <v>141</v>
      </c>
      <c r="E3007" s="14">
        <v>103</v>
      </c>
      <c r="F3007" s="14">
        <v>60</v>
      </c>
      <c r="G3007" s="14" t="s">
        <v>12054</v>
      </c>
    </row>
    <row r="3008" spans="1:7">
      <c r="A3008" t="s">
        <v>6369</v>
      </c>
      <c r="B3008" t="s">
        <v>8670</v>
      </c>
      <c r="C3008" s="3" t="s">
        <v>12055</v>
      </c>
      <c r="D3008" s="14">
        <v>132</v>
      </c>
      <c r="E3008" s="14">
        <v>95</v>
      </c>
      <c r="F3008" s="14">
        <v>53</v>
      </c>
      <c r="G3008" s="14" t="s">
        <v>12056</v>
      </c>
    </row>
    <row r="3009" spans="1:7">
      <c r="A3009" t="s">
        <v>6369</v>
      </c>
      <c r="B3009" t="s">
        <v>6857</v>
      </c>
      <c r="C3009" s="3" t="s">
        <v>12057</v>
      </c>
      <c r="D3009" s="14">
        <v>245</v>
      </c>
      <c r="E3009" s="14">
        <v>236</v>
      </c>
      <c r="F3009" s="14">
        <v>224</v>
      </c>
      <c r="G3009" s="14" t="s">
        <v>12058</v>
      </c>
    </row>
    <row r="3010" spans="1:7">
      <c r="A3010" t="s">
        <v>6369</v>
      </c>
      <c r="B3010" t="s">
        <v>891</v>
      </c>
      <c r="C3010" s="3" t="s">
        <v>12059</v>
      </c>
      <c r="D3010" s="14">
        <v>236</v>
      </c>
      <c r="E3010" s="14">
        <v>220</v>
      </c>
      <c r="F3010" s="14">
        <v>203</v>
      </c>
      <c r="G3010" s="14" t="s">
        <v>12060</v>
      </c>
    </row>
    <row r="3011" spans="1:7">
      <c r="A3011" t="s">
        <v>6369</v>
      </c>
      <c r="B3011" t="s">
        <v>1007</v>
      </c>
      <c r="C3011" s="3" t="s">
        <v>12061</v>
      </c>
      <c r="D3011" s="14">
        <v>219</v>
      </c>
      <c r="E3011" s="14">
        <v>193</v>
      </c>
      <c r="F3011" s="14">
        <v>171</v>
      </c>
      <c r="G3011" s="14" t="s">
        <v>12062</v>
      </c>
    </row>
    <row r="3012" spans="1:7">
      <c r="A3012" t="s">
        <v>6369</v>
      </c>
      <c r="B3012" t="s">
        <v>11567</v>
      </c>
      <c r="C3012" s="3" t="s">
        <v>12063</v>
      </c>
      <c r="D3012" s="14">
        <v>191</v>
      </c>
      <c r="E3012" s="14">
        <v>154</v>
      </c>
      <c r="F3012" s="14">
        <v>125</v>
      </c>
      <c r="G3012" s="14" t="s">
        <v>12064</v>
      </c>
    </row>
    <row r="3013" spans="1:7">
      <c r="A3013" t="s">
        <v>6369</v>
      </c>
      <c r="B3013" t="s">
        <v>12065</v>
      </c>
      <c r="C3013" s="3" t="s">
        <v>12066</v>
      </c>
      <c r="D3013" s="14">
        <v>153</v>
      </c>
      <c r="E3013" s="14">
        <v>111</v>
      </c>
      <c r="F3013" s="14">
        <v>80</v>
      </c>
      <c r="G3013" s="14" t="s">
        <v>12067</v>
      </c>
    </row>
    <row r="3014" spans="1:7">
      <c r="A3014" t="s">
        <v>6369</v>
      </c>
      <c r="B3014" t="s">
        <v>12068</v>
      </c>
      <c r="C3014" s="3" t="s">
        <v>12069</v>
      </c>
      <c r="D3014" s="14">
        <v>142</v>
      </c>
      <c r="E3014" s="14">
        <v>100</v>
      </c>
      <c r="F3014" s="14">
        <v>70</v>
      </c>
      <c r="G3014" s="15" t="s">
        <v>12070</v>
      </c>
    </row>
    <row r="3015" spans="1:7">
      <c r="A3015" t="s">
        <v>6369</v>
      </c>
      <c r="B3015" t="s">
        <v>12071</v>
      </c>
      <c r="C3015" s="3" t="s">
        <v>12072</v>
      </c>
      <c r="D3015" s="14">
        <v>134</v>
      </c>
      <c r="E3015" s="14">
        <v>93</v>
      </c>
      <c r="F3015" s="14">
        <v>64</v>
      </c>
      <c r="G3015" s="14" t="s">
        <v>12073</v>
      </c>
    </row>
    <row r="3016" spans="1:7">
      <c r="A3016" t="s">
        <v>6369</v>
      </c>
      <c r="B3016" t="s">
        <v>7061</v>
      </c>
      <c r="C3016" s="3" t="s">
        <v>12074</v>
      </c>
      <c r="D3016" s="14">
        <v>243</v>
      </c>
      <c r="E3016" s="14">
        <v>233</v>
      </c>
      <c r="F3016" s="14">
        <v>222</v>
      </c>
      <c r="G3016" s="14" t="s">
        <v>12075</v>
      </c>
    </row>
    <row r="3017" spans="1:7">
      <c r="A3017" t="s">
        <v>6369</v>
      </c>
      <c r="B3017" t="s">
        <v>6915</v>
      </c>
      <c r="C3017" s="3" t="s">
        <v>12076</v>
      </c>
      <c r="D3017" s="14">
        <v>231</v>
      </c>
      <c r="E3017" s="14">
        <v>213</v>
      </c>
      <c r="F3017" s="14">
        <v>197</v>
      </c>
      <c r="G3017" s="14" t="s">
        <v>12077</v>
      </c>
    </row>
    <row r="3018" spans="1:7">
      <c r="A3018" t="s">
        <v>6369</v>
      </c>
      <c r="B3018" t="s">
        <v>12078</v>
      </c>
      <c r="C3018" s="3" t="s">
        <v>12079</v>
      </c>
      <c r="D3018" s="14">
        <v>210</v>
      </c>
      <c r="E3018" s="14">
        <v>184</v>
      </c>
      <c r="F3018" s="14">
        <v>164</v>
      </c>
      <c r="G3018" s="14" t="s">
        <v>12080</v>
      </c>
    </row>
    <row r="3019" spans="1:7">
      <c r="A3019" t="s">
        <v>6369</v>
      </c>
      <c r="B3019" t="s">
        <v>12081</v>
      </c>
      <c r="C3019" s="3" t="s">
        <v>12082</v>
      </c>
      <c r="D3019" s="14">
        <v>178</v>
      </c>
      <c r="E3019" s="14">
        <v>143</v>
      </c>
      <c r="F3019" s="14">
        <v>117</v>
      </c>
      <c r="G3019" s="14" t="s">
        <v>12083</v>
      </c>
    </row>
    <row r="3020" spans="1:7">
      <c r="A3020" t="s">
        <v>6369</v>
      </c>
      <c r="B3020" t="s">
        <v>6939</v>
      </c>
      <c r="C3020" s="3" t="s">
        <v>12084</v>
      </c>
      <c r="D3020" s="14">
        <v>139</v>
      </c>
      <c r="E3020" s="14">
        <v>100</v>
      </c>
      <c r="F3020" s="14">
        <v>73</v>
      </c>
      <c r="G3020" s="14" t="s">
        <v>12085</v>
      </c>
    </row>
    <row r="3021" spans="1:7">
      <c r="A3021" t="s">
        <v>6369</v>
      </c>
      <c r="B3021" t="s">
        <v>12086</v>
      </c>
      <c r="C3021" s="3" t="s">
        <v>12087</v>
      </c>
      <c r="D3021" s="14">
        <v>127</v>
      </c>
      <c r="E3021" s="14">
        <v>89</v>
      </c>
      <c r="F3021" s="14">
        <v>62</v>
      </c>
      <c r="G3021" s="14" t="s">
        <v>12088</v>
      </c>
    </row>
    <row r="3022" spans="1:7">
      <c r="A3022" t="s">
        <v>6369</v>
      </c>
      <c r="B3022" t="s">
        <v>8664</v>
      </c>
      <c r="C3022" s="3" t="s">
        <v>12089</v>
      </c>
      <c r="D3022" s="14">
        <v>119</v>
      </c>
      <c r="E3022" s="14">
        <v>82</v>
      </c>
      <c r="F3022" s="14">
        <v>57</v>
      </c>
      <c r="G3022" s="14">
        <v>775239</v>
      </c>
    </row>
    <row r="3023" spans="1:7">
      <c r="A3023" t="s">
        <v>6369</v>
      </c>
      <c r="B3023" t="s">
        <v>9852</v>
      </c>
      <c r="C3023" s="3" t="s">
        <v>12090</v>
      </c>
      <c r="D3023" s="14">
        <v>249</v>
      </c>
      <c r="E3023" s="14">
        <v>242</v>
      </c>
      <c r="F3023" s="14">
        <v>226</v>
      </c>
      <c r="G3023" s="14" t="s">
        <v>12091</v>
      </c>
    </row>
    <row r="3024" spans="1:7">
      <c r="A3024" t="s">
        <v>6369</v>
      </c>
      <c r="B3024" t="s">
        <v>11655</v>
      </c>
      <c r="C3024" s="3" t="s">
        <v>12092</v>
      </c>
      <c r="D3024" s="14">
        <v>246</v>
      </c>
      <c r="E3024" s="14">
        <v>230</v>
      </c>
      <c r="F3024" s="14">
        <v>205</v>
      </c>
      <c r="G3024" s="14" t="s">
        <v>12093</v>
      </c>
    </row>
    <row r="3025" spans="1:7">
      <c r="A3025" t="s">
        <v>6369</v>
      </c>
      <c r="B3025" t="s">
        <v>7315</v>
      </c>
      <c r="C3025" s="3" t="s">
        <v>12094</v>
      </c>
      <c r="D3025" s="14">
        <v>236</v>
      </c>
      <c r="E3025" s="14">
        <v>211</v>
      </c>
      <c r="F3025" s="14">
        <v>174</v>
      </c>
      <c r="G3025" s="14" t="s">
        <v>12095</v>
      </c>
    </row>
    <row r="3026" spans="1:7">
      <c r="A3026" t="s">
        <v>6369</v>
      </c>
      <c r="B3026" t="s">
        <v>9012</v>
      </c>
      <c r="C3026" s="3" t="s">
        <v>12096</v>
      </c>
      <c r="D3026" s="14">
        <v>217</v>
      </c>
      <c r="E3026" s="14">
        <v>179</v>
      </c>
      <c r="F3026" s="14">
        <v>130</v>
      </c>
      <c r="G3026" s="14" t="s">
        <v>12097</v>
      </c>
    </row>
    <row r="3027" spans="1:7">
      <c r="A3027" t="s">
        <v>6369</v>
      </c>
      <c r="B3027" t="s">
        <v>6948</v>
      </c>
      <c r="C3027" s="3" t="s">
        <v>12098</v>
      </c>
      <c r="D3027" s="14">
        <v>187</v>
      </c>
      <c r="E3027" s="14">
        <v>140</v>
      </c>
      <c r="F3027" s="14">
        <v>83</v>
      </c>
      <c r="G3027" s="14" t="s">
        <v>12099</v>
      </c>
    </row>
    <row r="3028" spans="1:7">
      <c r="A3028" t="s">
        <v>6369</v>
      </c>
      <c r="B3028" t="s">
        <v>6948</v>
      </c>
      <c r="C3028" s="3" t="s">
        <v>12100</v>
      </c>
      <c r="D3028" s="14">
        <v>175</v>
      </c>
      <c r="E3028" s="14">
        <v>127</v>
      </c>
      <c r="F3028" s="14">
        <v>71</v>
      </c>
      <c r="G3028" s="14" t="s">
        <v>12101</v>
      </c>
    </row>
    <row r="3029" spans="1:7">
      <c r="A3029" t="s">
        <v>6369</v>
      </c>
      <c r="B3029" t="s">
        <v>8631</v>
      </c>
      <c r="C3029" s="3" t="s">
        <v>12102</v>
      </c>
      <c r="D3029" s="14">
        <v>166</v>
      </c>
      <c r="E3029" s="14">
        <v>119</v>
      </c>
      <c r="F3029" s="14">
        <v>63</v>
      </c>
      <c r="G3029" s="14" t="s">
        <v>12103</v>
      </c>
    </row>
    <row r="3030" spans="1:7">
      <c r="A3030" t="s">
        <v>6369</v>
      </c>
      <c r="B3030" t="s">
        <v>6791</v>
      </c>
      <c r="C3030" s="3" t="s">
        <v>12104</v>
      </c>
      <c r="D3030" s="14">
        <v>251</v>
      </c>
      <c r="E3030" s="14">
        <v>238</v>
      </c>
      <c r="F3030" s="14">
        <v>220</v>
      </c>
      <c r="G3030" s="14" t="s">
        <v>12105</v>
      </c>
    </row>
    <row r="3031" spans="1:7">
      <c r="A3031" t="s">
        <v>6369</v>
      </c>
      <c r="B3031" t="s">
        <v>6906</v>
      </c>
      <c r="C3031" s="3" t="s">
        <v>12106</v>
      </c>
      <c r="D3031" s="14">
        <v>250</v>
      </c>
      <c r="E3031" s="14">
        <v>223</v>
      </c>
      <c r="F3031" s="14">
        <v>196</v>
      </c>
      <c r="G3031" s="14" t="s">
        <v>12107</v>
      </c>
    </row>
    <row r="3032" spans="1:7">
      <c r="A3032" t="s">
        <v>6369</v>
      </c>
      <c r="B3032" t="s">
        <v>3934</v>
      </c>
      <c r="C3032" s="3" t="s">
        <v>12108</v>
      </c>
      <c r="D3032" s="14">
        <v>242</v>
      </c>
      <c r="E3032" s="14">
        <v>198</v>
      </c>
      <c r="F3032" s="14">
        <v>161</v>
      </c>
      <c r="G3032" s="14" t="s">
        <v>12109</v>
      </c>
    </row>
    <row r="3033" spans="1:7">
      <c r="A3033" t="s">
        <v>6369</v>
      </c>
      <c r="B3033" t="s">
        <v>6915</v>
      </c>
      <c r="C3033" s="3" t="s">
        <v>12110</v>
      </c>
      <c r="D3033" s="14">
        <v>226</v>
      </c>
      <c r="E3033" s="14">
        <v>162</v>
      </c>
      <c r="F3033" s="14">
        <v>110</v>
      </c>
      <c r="G3033" s="14" t="s">
        <v>12111</v>
      </c>
    </row>
    <row r="3034" spans="1:7">
      <c r="A3034" t="s">
        <v>6369</v>
      </c>
      <c r="B3034" t="s">
        <v>12112</v>
      </c>
      <c r="C3034" s="3" t="s">
        <v>12113</v>
      </c>
      <c r="D3034" s="14">
        <v>200</v>
      </c>
      <c r="E3034" s="14">
        <v>120</v>
      </c>
      <c r="F3034" s="14">
        <v>63</v>
      </c>
      <c r="G3034" s="14" t="s">
        <v>12114</v>
      </c>
    </row>
    <row r="3035" spans="1:7">
      <c r="A3035" t="s">
        <v>6369</v>
      </c>
      <c r="B3035" t="s">
        <v>8541</v>
      </c>
      <c r="C3035" s="3" t="s">
        <v>12115</v>
      </c>
      <c r="D3035" s="14">
        <v>189</v>
      </c>
      <c r="E3035" s="14">
        <v>108</v>
      </c>
      <c r="F3035" s="14">
        <v>51</v>
      </c>
      <c r="G3035" s="14" t="s">
        <v>12116</v>
      </c>
    </row>
    <row r="3036" spans="1:7">
      <c r="A3036" t="s">
        <v>6369</v>
      </c>
      <c r="B3036" t="s">
        <v>7223</v>
      </c>
      <c r="C3036" s="3" t="s">
        <v>12117</v>
      </c>
      <c r="D3036" s="14">
        <v>182</v>
      </c>
      <c r="E3036" s="14">
        <v>100</v>
      </c>
      <c r="F3036" s="14">
        <v>45</v>
      </c>
      <c r="G3036" s="14" t="s">
        <v>12118</v>
      </c>
    </row>
    <row r="3037" spans="1:7">
      <c r="A3037" t="s">
        <v>6369</v>
      </c>
      <c r="B3037" t="s">
        <v>7043</v>
      </c>
      <c r="C3037" s="3" t="s">
        <v>12119</v>
      </c>
      <c r="D3037" s="14">
        <v>253</v>
      </c>
      <c r="E3037" s="14">
        <v>242</v>
      </c>
      <c r="F3037" s="14">
        <v>229</v>
      </c>
      <c r="G3037" s="14" t="s">
        <v>12120</v>
      </c>
    </row>
    <row r="3038" spans="1:7">
      <c r="A3038" t="s">
        <v>6369</v>
      </c>
      <c r="B3038" t="s">
        <v>7068</v>
      </c>
      <c r="C3038" s="3" t="s">
        <v>12121</v>
      </c>
      <c r="D3038" s="14">
        <v>254</v>
      </c>
      <c r="E3038" s="14">
        <v>229</v>
      </c>
      <c r="F3038" s="14">
        <v>210</v>
      </c>
      <c r="G3038" s="14" t="s">
        <v>12122</v>
      </c>
    </row>
    <row r="3039" spans="1:7">
      <c r="A3039" t="s">
        <v>6369</v>
      </c>
      <c r="B3039" t="s">
        <v>12123</v>
      </c>
      <c r="C3039" s="3" t="s">
        <v>12124</v>
      </c>
      <c r="D3039" s="14">
        <v>252</v>
      </c>
      <c r="E3039" s="14">
        <v>208</v>
      </c>
      <c r="F3039" s="14">
        <v>180</v>
      </c>
      <c r="G3039" s="14" t="s">
        <v>12125</v>
      </c>
    </row>
    <row r="3040" spans="1:7">
      <c r="A3040" t="s">
        <v>6369</v>
      </c>
      <c r="B3040" t="s">
        <v>8679</v>
      </c>
      <c r="C3040" s="3" t="s">
        <v>12126</v>
      </c>
      <c r="D3040" s="14">
        <v>242</v>
      </c>
      <c r="E3040" s="14">
        <v>175</v>
      </c>
      <c r="F3040" s="14">
        <v>133</v>
      </c>
      <c r="G3040" s="14" t="s">
        <v>12127</v>
      </c>
    </row>
    <row r="3041" spans="1:7">
      <c r="A3041" t="s">
        <v>6369</v>
      </c>
      <c r="B3041" t="s">
        <v>7196</v>
      </c>
      <c r="C3041" s="3" t="s">
        <v>12128</v>
      </c>
      <c r="D3041" s="14">
        <v>220</v>
      </c>
      <c r="E3041" s="14">
        <v>133</v>
      </c>
      <c r="F3041" s="14">
        <v>81</v>
      </c>
      <c r="G3041" s="14" t="s">
        <v>12129</v>
      </c>
    </row>
    <row r="3042" spans="1:7">
      <c r="A3042" t="s">
        <v>6369</v>
      </c>
      <c r="B3042" t="s">
        <v>6987</v>
      </c>
      <c r="C3042" s="3" t="s">
        <v>12130</v>
      </c>
      <c r="D3042" s="14">
        <v>209</v>
      </c>
      <c r="E3042" s="14">
        <v>119</v>
      </c>
      <c r="F3042" s="14">
        <v>65</v>
      </c>
      <c r="G3042" s="14" t="s">
        <v>12131</v>
      </c>
    </row>
    <row r="3043" spans="1:7">
      <c r="A3043" t="s">
        <v>6369</v>
      </c>
      <c r="B3043" t="s">
        <v>6965</v>
      </c>
      <c r="C3043" s="3" t="s">
        <v>12132</v>
      </c>
      <c r="D3043" s="14">
        <v>200</v>
      </c>
      <c r="E3043" s="14">
        <v>109</v>
      </c>
      <c r="F3043" s="14">
        <v>56</v>
      </c>
      <c r="G3043" s="14" t="s">
        <v>12133</v>
      </c>
    </row>
    <row r="3044" spans="1:7">
      <c r="A3044" t="s">
        <v>6369</v>
      </c>
      <c r="B3044" t="s">
        <v>7137</v>
      </c>
      <c r="C3044" s="3" t="s">
        <v>12134</v>
      </c>
      <c r="D3044" s="14">
        <v>253</v>
      </c>
      <c r="E3044" s="14">
        <v>240</v>
      </c>
      <c r="F3044" s="14">
        <v>229</v>
      </c>
      <c r="G3044" s="14" t="s">
        <v>12135</v>
      </c>
    </row>
    <row r="3045" spans="1:7">
      <c r="A3045" t="s">
        <v>6369</v>
      </c>
      <c r="B3045" t="s">
        <v>6930</v>
      </c>
      <c r="C3045" s="3" t="s">
        <v>12136</v>
      </c>
      <c r="D3045" s="14">
        <v>254</v>
      </c>
      <c r="E3045" s="14">
        <v>228</v>
      </c>
      <c r="F3045" s="14">
        <v>210</v>
      </c>
      <c r="G3045" s="14" t="s">
        <v>12137</v>
      </c>
    </row>
    <row r="3046" spans="1:7">
      <c r="A3046" t="s">
        <v>6369</v>
      </c>
      <c r="B3046" t="s">
        <v>7043</v>
      </c>
      <c r="C3046" s="3" t="s">
        <v>12138</v>
      </c>
      <c r="D3046" s="14">
        <v>252</v>
      </c>
      <c r="E3046" s="14">
        <v>205</v>
      </c>
      <c r="F3046" s="14">
        <v>180</v>
      </c>
      <c r="G3046" s="14" t="s">
        <v>12139</v>
      </c>
    </row>
    <row r="3047" spans="1:7">
      <c r="A3047" t="s">
        <v>6369</v>
      </c>
      <c r="B3047" t="s">
        <v>12140</v>
      </c>
      <c r="C3047" s="3" t="s">
        <v>12141</v>
      </c>
      <c r="D3047" s="14">
        <v>243</v>
      </c>
      <c r="E3047" s="14">
        <v>172</v>
      </c>
      <c r="F3047" s="14">
        <v>134</v>
      </c>
      <c r="G3047" s="14" t="s">
        <v>12142</v>
      </c>
    </row>
    <row r="3048" spans="1:7">
      <c r="A3048" t="s">
        <v>6369</v>
      </c>
      <c r="B3048" t="s">
        <v>6991</v>
      </c>
      <c r="C3048" s="3" t="s">
        <v>12143</v>
      </c>
      <c r="D3048" s="14">
        <v>221</v>
      </c>
      <c r="E3048" s="14">
        <v>129</v>
      </c>
      <c r="F3048" s="14">
        <v>83</v>
      </c>
      <c r="G3048" s="14" t="s">
        <v>12144</v>
      </c>
    </row>
    <row r="3049" spans="1:7">
      <c r="A3049" t="s">
        <v>6369</v>
      </c>
      <c r="B3049" t="s">
        <v>6987</v>
      </c>
      <c r="C3049" s="3" t="s">
        <v>12145</v>
      </c>
      <c r="D3049" s="14">
        <v>210</v>
      </c>
      <c r="E3049" s="14">
        <v>113</v>
      </c>
      <c r="F3049" s="14">
        <v>67</v>
      </c>
      <c r="G3049" s="14" t="s">
        <v>12146</v>
      </c>
    </row>
    <row r="3050" spans="1:7">
      <c r="A3050" t="s">
        <v>6369</v>
      </c>
      <c r="B3050" t="s">
        <v>12147</v>
      </c>
      <c r="C3050" s="3" t="s">
        <v>12148</v>
      </c>
      <c r="D3050" s="14">
        <v>201</v>
      </c>
      <c r="E3050" s="14">
        <v>103</v>
      </c>
      <c r="F3050" s="14">
        <v>57</v>
      </c>
      <c r="G3050" s="14" t="s">
        <v>12149</v>
      </c>
    </row>
    <row r="3051" spans="1:7">
      <c r="A3051" t="s">
        <v>6369</v>
      </c>
      <c r="B3051" t="s">
        <v>7137</v>
      </c>
      <c r="C3051" s="3" t="s">
        <v>12150</v>
      </c>
      <c r="D3051" s="14">
        <v>254</v>
      </c>
      <c r="E3051" s="14">
        <v>239</v>
      </c>
      <c r="F3051" s="14">
        <v>230</v>
      </c>
      <c r="G3051" s="14" t="s">
        <v>12151</v>
      </c>
    </row>
    <row r="3052" spans="1:7">
      <c r="A3052" t="s">
        <v>6369</v>
      </c>
      <c r="B3052" t="s">
        <v>6930</v>
      </c>
      <c r="C3052" s="3" t="s">
        <v>12152</v>
      </c>
      <c r="D3052" s="14">
        <v>255</v>
      </c>
      <c r="E3052" s="14">
        <v>225</v>
      </c>
      <c r="F3052" s="14">
        <v>212</v>
      </c>
      <c r="G3052" s="14" t="s">
        <v>12153</v>
      </c>
    </row>
    <row r="3053" spans="1:7">
      <c r="A3053" t="s">
        <v>6369</v>
      </c>
      <c r="B3053" t="s">
        <v>12154</v>
      </c>
      <c r="C3053" s="3" t="s">
        <v>12155</v>
      </c>
      <c r="D3053" s="14">
        <v>254</v>
      </c>
      <c r="E3053" s="14">
        <v>201</v>
      </c>
      <c r="F3053" s="14">
        <v>183</v>
      </c>
      <c r="G3053" s="14" t="s">
        <v>12156</v>
      </c>
    </row>
    <row r="3054" spans="1:7">
      <c r="A3054" t="s">
        <v>6369</v>
      </c>
      <c r="B3054" t="s">
        <v>6930</v>
      </c>
      <c r="C3054" s="3" t="s">
        <v>12157</v>
      </c>
      <c r="D3054" s="14">
        <v>246</v>
      </c>
      <c r="E3054" s="14">
        <v>164</v>
      </c>
      <c r="F3054" s="14">
        <v>135</v>
      </c>
      <c r="G3054" s="14" t="s">
        <v>12158</v>
      </c>
    </row>
    <row r="3055" spans="1:7">
      <c r="A3055" t="s">
        <v>6369</v>
      </c>
      <c r="B3055" t="s">
        <v>12159</v>
      </c>
      <c r="C3055" s="3" t="s">
        <v>12160</v>
      </c>
      <c r="D3055" s="14">
        <v>226</v>
      </c>
      <c r="E3055" s="14">
        <v>120</v>
      </c>
      <c r="F3055" s="14">
        <v>82</v>
      </c>
      <c r="G3055" s="14" t="s">
        <v>12161</v>
      </c>
    </row>
    <row r="3056" spans="1:7">
      <c r="A3056" t="s">
        <v>6369</v>
      </c>
      <c r="B3056" t="s">
        <v>6991</v>
      </c>
      <c r="C3056" s="3" t="s">
        <v>12162</v>
      </c>
      <c r="D3056" s="14">
        <v>213</v>
      </c>
      <c r="E3056" s="14">
        <v>102</v>
      </c>
      <c r="F3056" s="14">
        <v>63</v>
      </c>
      <c r="G3056" s="14" t="s">
        <v>12163</v>
      </c>
    </row>
    <row r="3057" spans="1:7">
      <c r="A3057" t="s">
        <v>6369</v>
      </c>
      <c r="B3057" t="s">
        <v>12164</v>
      </c>
      <c r="C3057" s="3" t="s">
        <v>12165</v>
      </c>
      <c r="D3057" s="14">
        <v>205</v>
      </c>
      <c r="E3057" s="14">
        <v>91</v>
      </c>
      <c r="F3057" s="14">
        <v>51</v>
      </c>
      <c r="G3057" s="14" t="s">
        <v>12166</v>
      </c>
    </row>
    <row r="3058" spans="1:7">
      <c r="A3058" t="s">
        <v>6369</v>
      </c>
      <c r="B3058" t="s">
        <v>6915</v>
      </c>
      <c r="C3058" s="3" t="s">
        <v>12167</v>
      </c>
      <c r="D3058" s="14">
        <v>251</v>
      </c>
      <c r="E3058" s="14">
        <v>238</v>
      </c>
      <c r="F3058" s="14">
        <v>228</v>
      </c>
      <c r="G3058" s="14" t="s">
        <v>12168</v>
      </c>
    </row>
    <row r="3059" spans="1:7">
      <c r="A3059" t="s">
        <v>6369</v>
      </c>
      <c r="B3059" t="s">
        <v>12169</v>
      </c>
      <c r="C3059" s="3" t="s">
        <v>12170</v>
      </c>
      <c r="D3059" s="14">
        <v>250</v>
      </c>
      <c r="E3059" s="14">
        <v>222</v>
      </c>
      <c r="F3059" s="14">
        <v>208</v>
      </c>
      <c r="G3059" s="14" t="s">
        <v>12171</v>
      </c>
    </row>
    <row r="3060" spans="1:7">
      <c r="A3060" t="s">
        <v>6369</v>
      </c>
      <c r="B3060" t="s">
        <v>12172</v>
      </c>
      <c r="C3060" s="3" t="s">
        <v>12173</v>
      </c>
      <c r="D3060" s="14">
        <v>245</v>
      </c>
      <c r="E3060" s="14">
        <v>196</v>
      </c>
      <c r="F3060" s="14">
        <v>179</v>
      </c>
      <c r="G3060" s="14" t="s">
        <v>12174</v>
      </c>
    </row>
    <row r="3061" spans="1:7">
      <c r="A3061" t="s">
        <v>6369</v>
      </c>
      <c r="B3061" t="s">
        <v>6911</v>
      </c>
      <c r="C3061" s="3" t="s">
        <v>12175</v>
      </c>
      <c r="D3061" s="14">
        <v>235</v>
      </c>
      <c r="E3061" s="14">
        <v>159</v>
      </c>
      <c r="F3061" s="14">
        <v>131</v>
      </c>
      <c r="G3061" s="14" t="s">
        <v>12176</v>
      </c>
    </row>
    <row r="3062" spans="1:7">
      <c r="A3062" t="s">
        <v>6369</v>
      </c>
      <c r="B3062" t="s">
        <v>8670</v>
      </c>
      <c r="C3062" s="3" t="s">
        <v>12177</v>
      </c>
      <c r="D3062" s="14">
        <v>214</v>
      </c>
      <c r="E3062" s="14">
        <v>111</v>
      </c>
      <c r="F3062" s="14">
        <v>79</v>
      </c>
      <c r="G3062" s="14" t="s">
        <v>12178</v>
      </c>
    </row>
    <row r="3063" spans="1:7">
      <c r="A3063" t="s">
        <v>6369</v>
      </c>
      <c r="B3063" t="s">
        <v>7836</v>
      </c>
      <c r="C3063" s="3" t="s">
        <v>12179</v>
      </c>
      <c r="D3063" s="14">
        <v>204</v>
      </c>
      <c r="E3063" s="14">
        <v>95</v>
      </c>
      <c r="F3063" s="14">
        <v>62</v>
      </c>
      <c r="G3063" s="14" t="s">
        <v>12180</v>
      </c>
    </row>
    <row r="3064" spans="1:7">
      <c r="A3064" t="s">
        <v>6369</v>
      </c>
      <c r="B3064" t="s">
        <v>12181</v>
      </c>
      <c r="C3064" s="3" t="s">
        <v>12182</v>
      </c>
      <c r="D3064" s="14">
        <v>196</v>
      </c>
      <c r="E3064" s="14">
        <v>83</v>
      </c>
      <c r="F3064" s="14">
        <v>51</v>
      </c>
      <c r="G3064" s="14" t="s">
        <v>12183</v>
      </c>
    </row>
    <row r="3065" spans="1:7">
      <c r="A3065" t="s">
        <v>6369</v>
      </c>
      <c r="B3065" t="s">
        <v>6894</v>
      </c>
      <c r="C3065" s="3" t="s">
        <v>12184</v>
      </c>
      <c r="D3065" s="14">
        <v>253</v>
      </c>
      <c r="E3065" s="14">
        <v>235</v>
      </c>
      <c r="F3065" s="14">
        <v>231</v>
      </c>
      <c r="G3065" s="14" t="s">
        <v>12185</v>
      </c>
    </row>
    <row r="3066" spans="1:7">
      <c r="A3066" t="s">
        <v>6369</v>
      </c>
      <c r="B3066" t="s">
        <v>6955</v>
      </c>
      <c r="C3066" s="3" t="s">
        <v>12186</v>
      </c>
      <c r="D3066" s="14">
        <v>254</v>
      </c>
      <c r="E3066" s="14">
        <v>219</v>
      </c>
      <c r="F3066" s="14">
        <v>214</v>
      </c>
      <c r="G3066" s="14" t="s">
        <v>12187</v>
      </c>
    </row>
    <row r="3067" spans="1:7">
      <c r="A3067" t="s">
        <v>6369</v>
      </c>
      <c r="B3067" t="s">
        <v>7203</v>
      </c>
      <c r="C3067" s="3" t="s">
        <v>12188</v>
      </c>
      <c r="D3067" s="14">
        <v>249</v>
      </c>
      <c r="E3067" s="14">
        <v>191</v>
      </c>
      <c r="F3067" s="14">
        <v>185</v>
      </c>
      <c r="G3067" s="14" t="s">
        <v>12189</v>
      </c>
    </row>
    <row r="3068" spans="1:7">
      <c r="A3068" t="s">
        <v>6369</v>
      </c>
      <c r="B3068" t="s">
        <v>9220</v>
      </c>
      <c r="C3068" s="3" t="s">
        <v>12190</v>
      </c>
      <c r="D3068" s="14">
        <v>235</v>
      </c>
      <c r="E3068" s="14">
        <v>150</v>
      </c>
      <c r="F3068" s="14">
        <v>138</v>
      </c>
      <c r="G3068" s="14" t="s">
        <v>12191</v>
      </c>
    </row>
    <row r="3069" spans="1:7">
      <c r="A3069" t="s">
        <v>6369</v>
      </c>
      <c r="B3069" t="s">
        <v>6791</v>
      </c>
      <c r="C3069" s="3" t="s">
        <v>12192</v>
      </c>
      <c r="D3069" s="14">
        <v>212</v>
      </c>
      <c r="E3069" s="14">
        <v>103</v>
      </c>
      <c r="F3069" s="14">
        <v>82</v>
      </c>
      <c r="G3069" s="14" t="s">
        <v>12193</v>
      </c>
    </row>
    <row r="3070" spans="1:7">
      <c r="A3070" t="s">
        <v>6369</v>
      </c>
      <c r="B3070" t="s">
        <v>9069</v>
      </c>
      <c r="C3070" s="3" t="s">
        <v>12194</v>
      </c>
      <c r="D3070" s="14">
        <v>190</v>
      </c>
      <c r="E3070" s="14">
        <v>85</v>
      </c>
      <c r="F3070" s="14">
        <v>62</v>
      </c>
      <c r="G3070" s="14" t="s">
        <v>12195</v>
      </c>
    </row>
    <row r="3071" spans="1:7">
      <c r="A3071" t="s">
        <v>6369</v>
      </c>
      <c r="B3071" t="s">
        <v>8403</v>
      </c>
      <c r="C3071" s="3" t="s">
        <v>12196</v>
      </c>
      <c r="D3071" s="14">
        <v>172</v>
      </c>
      <c r="E3071" s="14">
        <v>73</v>
      </c>
      <c r="F3071" s="14">
        <v>49</v>
      </c>
      <c r="G3071" s="14" t="s">
        <v>12197</v>
      </c>
    </row>
    <row r="3072" spans="1:7">
      <c r="A3072" t="s">
        <v>6369</v>
      </c>
      <c r="B3072" t="s">
        <v>7332</v>
      </c>
      <c r="C3072" s="3" t="s">
        <v>12198</v>
      </c>
      <c r="D3072" s="14">
        <v>245</v>
      </c>
      <c r="E3072" s="14">
        <v>218</v>
      </c>
      <c r="F3072" s="14">
        <v>214</v>
      </c>
      <c r="G3072" s="14" t="s">
        <v>12199</v>
      </c>
    </row>
    <row r="3073" spans="1:7">
      <c r="A3073" t="s">
        <v>6369</v>
      </c>
      <c r="B3073" t="s">
        <v>6894</v>
      </c>
      <c r="C3073" s="3" t="s">
        <v>12200</v>
      </c>
      <c r="D3073" s="14">
        <v>235</v>
      </c>
      <c r="E3073" s="14">
        <v>192</v>
      </c>
      <c r="F3073" s="14">
        <v>186</v>
      </c>
      <c r="G3073" s="14" t="s">
        <v>12201</v>
      </c>
    </row>
    <row r="3074" spans="1:7">
      <c r="A3074" t="s">
        <v>6369</v>
      </c>
      <c r="B3074" t="s">
        <v>12202</v>
      </c>
      <c r="C3074" s="3" t="s">
        <v>12203</v>
      </c>
      <c r="D3074" s="14">
        <v>214</v>
      </c>
      <c r="E3074" s="14">
        <v>155</v>
      </c>
      <c r="F3074" s="14">
        <v>149</v>
      </c>
      <c r="G3074" s="14" t="s">
        <v>12204</v>
      </c>
    </row>
    <row r="3075" spans="1:7">
      <c r="A3075" t="s">
        <v>6369</v>
      </c>
      <c r="B3075" t="s">
        <v>9544</v>
      </c>
      <c r="C3075" s="3" t="s">
        <v>12205</v>
      </c>
      <c r="D3075" s="14">
        <v>184</v>
      </c>
      <c r="E3075" s="14">
        <v>113</v>
      </c>
      <c r="F3075" s="14">
        <v>104</v>
      </c>
      <c r="G3075" s="14" t="s">
        <v>12206</v>
      </c>
    </row>
    <row r="3076" spans="1:7">
      <c r="A3076" t="s">
        <v>6369</v>
      </c>
      <c r="B3076" t="s">
        <v>12207</v>
      </c>
      <c r="C3076" s="3" t="s">
        <v>12208</v>
      </c>
      <c r="D3076" s="14">
        <v>155</v>
      </c>
      <c r="E3076" s="14">
        <v>76</v>
      </c>
      <c r="F3076" s="14">
        <v>62</v>
      </c>
      <c r="G3076" s="14" t="s">
        <v>12209</v>
      </c>
    </row>
    <row r="3077" spans="1:7">
      <c r="A3077" t="s">
        <v>6369</v>
      </c>
      <c r="B3077" t="s">
        <v>12210</v>
      </c>
      <c r="C3077" s="3" t="s">
        <v>12211</v>
      </c>
      <c r="D3077" s="14">
        <v>147</v>
      </c>
      <c r="E3077" s="14">
        <v>72</v>
      </c>
      <c r="F3077" s="14">
        <v>56</v>
      </c>
      <c r="G3077" s="14">
        <v>934838</v>
      </c>
    </row>
    <row r="3078" spans="1:7">
      <c r="A3078" t="s">
        <v>6369</v>
      </c>
      <c r="B3078" t="s">
        <v>6805</v>
      </c>
      <c r="C3078" s="3" t="s">
        <v>12212</v>
      </c>
      <c r="D3078" s="14">
        <v>143</v>
      </c>
      <c r="E3078" s="14">
        <v>68</v>
      </c>
      <c r="F3078" s="14">
        <v>51</v>
      </c>
      <c r="G3078" s="14" t="s">
        <v>12213</v>
      </c>
    </row>
    <row r="3079" spans="1:7">
      <c r="A3079" t="s">
        <v>6369</v>
      </c>
      <c r="B3079" t="s">
        <v>7862</v>
      </c>
      <c r="C3079" s="3" t="s">
        <v>12214</v>
      </c>
      <c r="D3079" s="14">
        <v>248</v>
      </c>
      <c r="E3079" s="14">
        <v>233</v>
      </c>
      <c r="F3079" s="14">
        <v>227</v>
      </c>
      <c r="G3079" s="14" t="s">
        <v>8320</v>
      </c>
    </row>
    <row r="3080" spans="1:7">
      <c r="A3080" t="s">
        <v>6369</v>
      </c>
      <c r="B3080" t="s">
        <v>10980</v>
      </c>
      <c r="C3080" s="3" t="s">
        <v>12215</v>
      </c>
      <c r="D3080" s="14">
        <v>241</v>
      </c>
      <c r="E3080" s="14">
        <v>214</v>
      </c>
      <c r="F3080" s="14">
        <v>207</v>
      </c>
      <c r="G3080" s="14" t="s">
        <v>12216</v>
      </c>
    </row>
    <row r="3081" spans="1:7">
      <c r="A3081" t="s">
        <v>6369</v>
      </c>
      <c r="B3081" t="s">
        <v>6911</v>
      </c>
      <c r="C3081" s="3" t="s">
        <v>12217</v>
      </c>
      <c r="D3081" s="14">
        <v>227</v>
      </c>
      <c r="E3081" s="14">
        <v>185</v>
      </c>
      <c r="F3081" s="14">
        <v>177</v>
      </c>
      <c r="G3081" s="14" t="s">
        <v>12218</v>
      </c>
    </row>
    <row r="3082" spans="1:7">
      <c r="A3082" t="s">
        <v>6369</v>
      </c>
      <c r="B3082" t="s">
        <v>7251</v>
      </c>
      <c r="C3082" s="3" t="s">
        <v>12219</v>
      </c>
      <c r="D3082" s="14">
        <v>201</v>
      </c>
      <c r="E3082" s="14">
        <v>142</v>
      </c>
      <c r="F3082" s="14">
        <v>130</v>
      </c>
      <c r="G3082" s="14" t="s">
        <v>12220</v>
      </c>
    </row>
    <row r="3083" spans="1:7">
      <c r="A3083" t="s">
        <v>6369</v>
      </c>
      <c r="B3083" t="s">
        <v>6924</v>
      </c>
      <c r="C3083" s="3" t="s">
        <v>12221</v>
      </c>
      <c r="D3083" s="14">
        <v>159</v>
      </c>
      <c r="E3083" s="14">
        <v>94</v>
      </c>
      <c r="F3083" s="14">
        <v>76</v>
      </c>
      <c r="G3083" s="14" t="s">
        <v>12222</v>
      </c>
    </row>
    <row r="3084" spans="1:7">
      <c r="A3084" t="s">
        <v>6369</v>
      </c>
      <c r="B3084" t="s">
        <v>8642</v>
      </c>
      <c r="C3084" s="3" t="s">
        <v>12223</v>
      </c>
      <c r="D3084" s="14">
        <v>142</v>
      </c>
      <c r="E3084" s="14">
        <v>79</v>
      </c>
      <c r="F3084" s="14">
        <v>59</v>
      </c>
      <c r="G3084" s="14" t="s">
        <v>12224</v>
      </c>
    </row>
    <row r="3085" spans="1:7">
      <c r="A3085" t="s">
        <v>6369</v>
      </c>
      <c r="B3085" t="s">
        <v>12225</v>
      </c>
      <c r="C3085" s="3" t="s">
        <v>12226</v>
      </c>
      <c r="D3085" s="14">
        <v>129</v>
      </c>
      <c r="E3085" s="14">
        <v>70</v>
      </c>
      <c r="F3085" s="14">
        <v>50</v>
      </c>
      <c r="G3085" s="14">
        <v>814632</v>
      </c>
    </row>
    <row r="3086" spans="1:7">
      <c r="A3086" t="s">
        <v>6369</v>
      </c>
      <c r="B3086" t="s">
        <v>7281</v>
      </c>
      <c r="C3086" s="3" t="s">
        <v>12227</v>
      </c>
      <c r="D3086" s="14">
        <v>250</v>
      </c>
      <c r="E3086" s="14">
        <v>234</v>
      </c>
      <c r="F3086" s="14">
        <v>229</v>
      </c>
      <c r="G3086" s="14" t="s">
        <v>12228</v>
      </c>
    </row>
    <row r="3087" spans="1:7">
      <c r="A3087" t="s">
        <v>6369</v>
      </c>
      <c r="B3087" t="s">
        <v>8147</v>
      </c>
      <c r="C3087" s="3" t="s">
        <v>12229</v>
      </c>
      <c r="D3087" s="14">
        <v>245</v>
      </c>
      <c r="E3087" s="14">
        <v>216</v>
      </c>
      <c r="F3087" s="14">
        <v>210</v>
      </c>
      <c r="G3087" s="14" t="s">
        <v>12230</v>
      </c>
    </row>
    <row r="3088" spans="1:7">
      <c r="A3088" t="s">
        <v>6369</v>
      </c>
      <c r="B3088" t="s">
        <v>12231</v>
      </c>
      <c r="C3088" s="3" t="s">
        <v>12232</v>
      </c>
      <c r="D3088" s="14">
        <v>233</v>
      </c>
      <c r="E3088" s="14">
        <v>188</v>
      </c>
      <c r="F3088" s="14">
        <v>181</v>
      </c>
      <c r="G3088" s="14" t="s">
        <v>12233</v>
      </c>
    </row>
    <row r="3089" spans="1:7">
      <c r="A3089" t="s">
        <v>6369</v>
      </c>
      <c r="B3089" t="s">
        <v>8501</v>
      </c>
      <c r="C3089" s="3" t="s">
        <v>12234</v>
      </c>
      <c r="D3089" s="14">
        <v>211</v>
      </c>
      <c r="E3089" s="14">
        <v>146</v>
      </c>
      <c r="F3089" s="14">
        <v>134</v>
      </c>
      <c r="G3089" s="14" t="s">
        <v>12235</v>
      </c>
    </row>
    <row r="3090" spans="1:7">
      <c r="A3090" t="s">
        <v>6369</v>
      </c>
      <c r="B3090" t="s">
        <v>8666</v>
      </c>
      <c r="C3090" s="3" t="s">
        <v>12236</v>
      </c>
      <c r="D3090" s="14">
        <v>172</v>
      </c>
      <c r="E3090" s="14">
        <v>97</v>
      </c>
      <c r="F3090" s="14">
        <v>79</v>
      </c>
      <c r="G3090" s="14" t="s">
        <v>12237</v>
      </c>
    </row>
    <row r="3091" spans="1:7">
      <c r="A3091" t="s">
        <v>6369</v>
      </c>
      <c r="B3091" t="s">
        <v>8792</v>
      </c>
      <c r="C3091" s="3" t="s">
        <v>12238</v>
      </c>
      <c r="D3091" s="14">
        <v>153</v>
      </c>
      <c r="E3091" s="14">
        <v>80</v>
      </c>
      <c r="F3091" s="14">
        <v>60</v>
      </c>
      <c r="G3091" s="14" t="s">
        <v>12239</v>
      </c>
    </row>
    <row r="3092" spans="1:7">
      <c r="A3092" t="s">
        <v>6369</v>
      </c>
      <c r="B3092" t="s">
        <v>8550</v>
      </c>
      <c r="C3092" s="3" t="s">
        <v>12240</v>
      </c>
      <c r="D3092" s="14">
        <v>137</v>
      </c>
      <c r="E3092" s="14">
        <v>69</v>
      </c>
      <c r="F3092" s="14">
        <v>47</v>
      </c>
      <c r="G3092" s="14" t="s">
        <v>12241</v>
      </c>
    </row>
    <row r="3093" spans="1:7">
      <c r="A3093" t="s">
        <v>6369</v>
      </c>
      <c r="B3093" t="s">
        <v>6930</v>
      </c>
      <c r="C3093" s="3" t="s">
        <v>12242</v>
      </c>
      <c r="D3093" s="14">
        <v>250</v>
      </c>
      <c r="E3093" s="14">
        <v>232</v>
      </c>
      <c r="F3093" s="14">
        <v>219</v>
      </c>
      <c r="G3093" s="14" t="s">
        <v>12243</v>
      </c>
    </row>
    <row r="3094" spans="1:7">
      <c r="A3094" t="s">
        <v>6369</v>
      </c>
      <c r="B3094" t="s">
        <v>7503</v>
      </c>
      <c r="C3094" s="3" t="s">
        <v>12244</v>
      </c>
      <c r="D3094" s="14">
        <v>247</v>
      </c>
      <c r="E3094" s="14">
        <v>213</v>
      </c>
      <c r="F3094" s="14">
        <v>194</v>
      </c>
      <c r="G3094" s="14" t="s">
        <v>12245</v>
      </c>
    </row>
    <row r="3095" spans="1:7">
      <c r="A3095" t="s">
        <v>6369</v>
      </c>
      <c r="B3095" t="s">
        <v>6930</v>
      </c>
      <c r="C3095" s="3" t="s">
        <v>12246</v>
      </c>
      <c r="D3095" s="14">
        <v>235</v>
      </c>
      <c r="E3095" s="14">
        <v>182</v>
      </c>
      <c r="F3095" s="14">
        <v>158</v>
      </c>
      <c r="G3095" s="14" t="s">
        <v>12247</v>
      </c>
    </row>
    <row r="3096" spans="1:7">
      <c r="A3096" t="s">
        <v>6369</v>
      </c>
      <c r="B3096" t="s">
        <v>6791</v>
      </c>
      <c r="C3096" s="3" t="s">
        <v>12248</v>
      </c>
      <c r="D3096" s="14">
        <v>213</v>
      </c>
      <c r="E3096" s="14">
        <v>142</v>
      </c>
      <c r="F3096" s="14">
        <v>109</v>
      </c>
      <c r="G3096" s="14" t="s">
        <v>12249</v>
      </c>
    </row>
    <row r="3097" spans="1:7">
      <c r="A3097" t="s">
        <v>6369</v>
      </c>
      <c r="B3097" t="s">
        <v>12250</v>
      </c>
      <c r="C3097" s="3" t="s">
        <v>12251</v>
      </c>
      <c r="D3097" s="14">
        <v>183</v>
      </c>
      <c r="E3097" s="14">
        <v>100</v>
      </c>
      <c r="F3097" s="14">
        <v>65</v>
      </c>
      <c r="G3097" s="14" t="s">
        <v>12252</v>
      </c>
    </row>
    <row r="3098" spans="1:7">
      <c r="A3098" t="s">
        <v>6369</v>
      </c>
      <c r="B3098" t="s">
        <v>12253</v>
      </c>
      <c r="C3098" s="3" t="s">
        <v>12254</v>
      </c>
      <c r="D3098" s="14">
        <v>174</v>
      </c>
      <c r="E3098" s="14">
        <v>90</v>
      </c>
      <c r="F3098" s="14">
        <v>54</v>
      </c>
      <c r="G3098" s="14" t="s">
        <v>12255</v>
      </c>
    </row>
    <row r="3099" spans="1:7">
      <c r="A3099" t="s">
        <v>6369</v>
      </c>
      <c r="B3099" t="s">
        <v>10741</v>
      </c>
      <c r="C3099" s="3" t="s">
        <v>12256</v>
      </c>
      <c r="D3099" s="14">
        <v>167</v>
      </c>
      <c r="E3099" s="14">
        <v>84</v>
      </c>
      <c r="F3099" s="14">
        <v>49</v>
      </c>
      <c r="G3099" s="14" t="s">
        <v>12257</v>
      </c>
    </row>
    <row r="3100" spans="1:7">
      <c r="A3100" t="s">
        <v>6369</v>
      </c>
      <c r="B3100" t="s">
        <v>12258</v>
      </c>
      <c r="C3100" s="3" t="s">
        <v>12259</v>
      </c>
      <c r="D3100" s="14">
        <v>204</v>
      </c>
      <c r="E3100" s="14">
        <v>206</v>
      </c>
      <c r="F3100" s="14">
        <v>203</v>
      </c>
      <c r="G3100" s="14" t="s">
        <v>12260</v>
      </c>
    </row>
    <row r="3101" spans="1:7">
      <c r="A3101" t="s">
        <v>6369</v>
      </c>
      <c r="B3101" t="s">
        <v>12261</v>
      </c>
      <c r="C3101" s="3" t="s">
        <v>12262</v>
      </c>
      <c r="D3101" s="14">
        <v>154</v>
      </c>
      <c r="E3101" s="14">
        <v>149</v>
      </c>
      <c r="F3101" s="14">
        <v>147</v>
      </c>
      <c r="G3101" s="14" t="s">
        <v>12263</v>
      </c>
    </row>
    <row r="3102" spans="1:7">
      <c r="A3102" t="s">
        <v>6369</v>
      </c>
      <c r="B3102" t="s">
        <v>9300</v>
      </c>
      <c r="C3102" s="3" t="s">
        <v>12264</v>
      </c>
      <c r="D3102" s="14">
        <v>109</v>
      </c>
      <c r="E3102" s="14">
        <v>108</v>
      </c>
      <c r="F3102" s="14">
        <v>110</v>
      </c>
      <c r="G3102" s="14" t="s">
        <v>12265</v>
      </c>
    </row>
    <row r="3103" spans="1:7">
      <c r="A3103" t="s">
        <v>6369</v>
      </c>
      <c r="B3103" t="s">
        <v>12266</v>
      </c>
      <c r="C3103" s="3" t="s">
        <v>12267</v>
      </c>
      <c r="D3103" s="14">
        <v>147</v>
      </c>
      <c r="E3103" s="14">
        <v>148</v>
      </c>
      <c r="F3103" s="14">
        <v>147</v>
      </c>
      <c r="G3103" s="14">
        <v>939493</v>
      </c>
    </row>
    <row r="3104" spans="1:7">
      <c r="A3104" t="s">
        <v>6369</v>
      </c>
      <c r="B3104" t="s">
        <v>12268</v>
      </c>
      <c r="C3104" s="3" t="s">
        <v>12269</v>
      </c>
      <c r="D3104" s="14">
        <v>133</v>
      </c>
      <c r="E3104" s="14">
        <v>130</v>
      </c>
      <c r="F3104" s="14">
        <v>130</v>
      </c>
      <c r="G3104" s="14">
        <v>858282</v>
      </c>
    </row>
    <row r="3105" spans="1:7">
      <c r="A3105" t="s">
        <v>6369</v>
      </c>
      <c r="B3105" t="s">
        <v>11050</v>
      </c>
      <c r="C3105" s="3" t="s">
        <v>12270</v>
      </c>
      <c r="D3105" s="14">
        <v>60</v>
      </c>
      <c r="E3105" s="14">
        <v>51</v>
      </c>
      <c r="F3105" s="14">
        <v>49</v>
      </c>
      <c r="G3105" s="14" t="s">
        <v>12271</v>
      </c>
    </row>
    <row r="3106" spans="1:7">
      <c r="A3106" t="s">
        <v>6369</v>
      </c>
      <c r="B3106" t="s">
        <v>12272</v>
      </c>
      <c r="C3106" s="3" t="s">
        <v>12273</v>
      </c>
      <c r="D3106" s="14">
        <v>213</v>
      </c>
      <c r="E3106" s="14">
        <v>209</v>
      </c>
      <c r="F3106" s="14">
        <v>196</v>
      </c>
      <c r="G3106" s="14" t="s">
        <v>12274</v>
      </c>
    </row>
    <row r="3107" spans="1:7">
      <c r="A3107" t="s">
        <v>6369</v>
      </c>
      <c r="B3107" t="s">
        <v>12275</v>
      </c>
      <c r="C3107" s="3" t="s">
        <v>12276</v>
      </c>
      <c r="D3107" s="14">
        <v>177</v>
      </c>
      <c r="E3107" s="14">
        <v>173</v>
      </c>
      <c r="F3107" s="14">
        <v>164</v>
      </c>
      <c r="G3107" s="14" t="s">
        <v>12277</v>
      </c>
    </row>
    <row r="3108" spans="1:7">
      <c r="A3108" t="s">
        <v>6369</v>
      </c>
      <c r="B3108" t="s">
        <v>12278</v>
      </c>
      <c r="C3108" s="3" t="s">
        <v>12279</v>
      </c>
      <c r="D3108" s="14">
        <v>133</v>
      </c>
      <c r="E3108" s="14">
        <v>133</v>
      </c>
      <c r="F3108" s="14">
        <v>129</v>
      </c>
      <c r="G3108" s="14">
        <v>858581</v>
      </c>
    </row>
    <row r="3109" spans="1:7">
      <c r="A3109" t="s">
        <v>6369</v>
      </c>
      <c r="B3109" t="s">
        <v>1379</v>
      </c>
      <c r="C3109" s="3" t="s">
        <v>12280</v>
      </c>
      <c r="D3109" s="14">
        <v>147</v>
      </c>
      <c r="E3109" s="14">
        <v>150</v>
      </c>
      <c r="F3109" s="14">
        <v>146</v>
      </c>
      <c r="G3109" s="14">
        <v>939692</v>
      </c>
    </row>
    <row r="3110" spans="1:7">
      <c r="A3110" t="s">
        <v>6369</v>
      </c>
      <c r="B3110" t="s">
        <v>8424</v>
      </c>
      <c r="C3110" s="3" t="s">
        <v>12281</v>
      </c>
      <c r="D3110" s="14">
        <v>114</v>
      </c>
      <c r="E3110" s="14">
        <v>118</v>
      </c>
      <c r="F3110" s="14">
        <v>114</v>
      </c>
      <c r="G3110" s="14">
        <v>727672</v>
      </c>
    </row>
    <row r="3111" spans="1:7">
      <c r="A3111" t="s">
        <v>6369</v>
      </c>
      <c r="B3111" t="s">
        <v>7507</v>
      </c>
      <c r="C3111" s="3" t="s">
        <v>12282</v>
      </c>
      <c r="D3111" s="14">
        <v>99</v>
      </c>
      <c r="E3111" s="14">
        <v>101</v>
      </c>
      <c r="F3111" s="14">
        <v>100</v>
      </c>
      <c r="G3111" s="14">
        <v>636564</v>
      </c>
    </row>
    <row r="3112" spans="1:7">
      <c r="A3112" t="s">
        <v>6369</v>
      </c>
      <c r="B3112" t="s">
        <v>7164</v>
      </c>
      <c r="C3112" s="3" t="s">
        <v>12283</v>
      </c>
      <c r="D3112" s="14">
        <v>197</v>
      </c>
      <c r="E3112" s="14">
        <v>187</v>
      </c>
      <c r="F3112" s="14">
        <v>172</v>
      </c>
      <c r="G3112" s="14" t="s">
        <v>12284</v>
      </c>
    </row>
    <row r="3113" spans="1:7">
      <c r="A3113" t="s">
        <v>6369</v>
      </c>
      <c r="B3113" t="s">
        <v>12285</v>
      </c>
      <c r="C3113" s="3" t="s">
        <v>12286</v>
      </c>
      <c r="D3113" s="14">
        <v>176</v>
      </c>
      <c r="E3113" s="14">
        <v>168</v>
      </c>
      <c r="F3113" s="14">
        <v>156</v>
      </c>
      <c r="G3113" s="14" t="s">
        <v>12287</v>
      </c>
    </row>
    <row r="3114" spans="1:7">
      <c r="A3114" t="s">
        <v>6369</v>
      </c>
      <c r="B3114" t="s">
        <v>9303</v>
      </c>
      <c r="C3114" s="3" t="s">
        <v>12288</v>
      </c>
      <c r="D3114" s="14">
        <v>145</v>
      </c>
      <c r="E3114" s="14">
        <v>138</v>
      </c>
      <c r="F3114" s="14">
        <v>129</v>
      </c>
      <c r="G3114" s="14" t="s">
        <v>12289</v>
      </c>
    </row>
    <row r="3115" spans="1:7">
      <c r="A3115" t="s">
        <v>6369</v>
      </c>
      <c r="B3115" t="s">
        <v>7939</v>
      </c>
      <c r="C3115" s="3" t="s">
        <v>12290</v>
      </c>
      <c r="D3115" s="14">
        <v>158</v>
      </c>
      <c r="E3115" s="14">
        <v>151</v>
      </c>
      <c r="F3115" s="14">
        <v>141</v>
      </c>
      <c r="G3115" s="15" t="s">
        <v>12291</v>
      </c>
    </row>
    <row r="3116" spans="1:7">
      <c r="A3116" t="s">
        <v>6369</v>
      </c>
      <c r="B3116" t="s">
        <v>12292</v>
      </c>
      <c r="C3116" s="3" t="s">
        <v>12293</v>
      </c>
      <c r="D3116" s="14">
        <v>136</v>
      </c>
      <c r="E3116" s="14">
        <v>131</v>
      </c>
      <c r="F3116" s="14">
        <v>122</v>
      </c>
      <c r="G3116" s="14" t="s">
        <v>12294</v>
      </c>
    </row>
    <row r="3117" spans="1:7">
      <c r="A3117" t="s">
        <v>6369</v>
      </c>
      <c r="B3117" t="s">
        <v>12295</v>
      </c>
      <c r="C3117" s="3" t="s">
        <v>12296</v>
      </c>
      <c r="D3117" s="14">
        <v>107</v>
      </c>
      <c r="E3117" s="14">
        <v>100</v>
      </c>
      <c r="F3117" s="14">
        <v>94</v>
      </c>
      <c r="G3117" s="14" t="s">
        <v>12297</v>
      </c>
    </row>
    <row r="3118" spans="1:7">
      <c r="A3118" t="s">
        <v>6369</v>
      </c>
      <c r="B3118" t="s">
        <v>6820</v>
      </c>
      <c r="C3118" s="3" t="s">
        <v>12298</v>
      </c>
      <c r="D3118" s="14">
        <v>213</v>
      </c>
      <c r="E3118" s="14">
        <v>208</v>
      </c>
      <c r="F3118" s="14">
        <v>196</v>
      </c>
      <c r="G3118" s="14" t="s">
        <v>12299</v>
      </c>
    </row>
    <row r="3119" spans="1:7">
      <c r="A3119" t="s">
        <v>6369</v>
      </c>
      <c r="B3119" t="s">
        <v>12300</v>
      </c>
      <c r="C3119" s="3" t="s">
        <v>12301</v>
      </c>
      <c r="D3119" s="14">
        <v>188</v>
      </c>
      <c r="E3119" s="14">
        <v>183</v>
      </c>
      <c r="F3119" s="14">
        <v>170</v>
      </c>
      <c r="G3119" s="14" t="s">
        <v>12302</v>
      </c>
    </row>
    <row r="3120" spans="1:7">
      <c r="A3120" t="s">
        <v>6369</v>
      </c>
      <c r="B3120" t="s">
        <v>6853</v>
      </c>
      <c r="C3120" s="3" t="s">
        <v>12303</v>
      </c>
      <c r="D3120" s="14">
        <v>178</v>
      </c>
      <c r="E3120" s="14">
        <v>174</v>
      </c>
      <c r="F3120" s="14">
        <v>163</v>
      </c>
      <c r="G3120" s="14" t="s">
        <v>12304</v>
      </c>
    </row>
    <row r="3121" spans="1:7">
      <c r="A3121" t="s">
        <v>6369</v>
      </c>
      <c r="B3121" t="s">
        <v>6024</v>
      </c>
      <c r="C3121" s="3" t="s">
        <v>12305</v>
      </c>
      <c r="D3121" s="14">
        <v>161</v>
      </c>
      <c r="E3121" s="14">
        <v>159</v>
      </c>
      <c r="F3121" s="14">
        <v>152</v>
      </c>
      <c r="G3121" s="14" t="s">
        <v>12306</v>
      </c>
    </row>
    <row r="3122" spans="1:7">
      <c r="A3122" t="s">
        <v>6369</v>
      </c>
      <c r="B3122" t="s">
        <v>12307</v>
      </c>
      <c r="C3122" s="3" t="s">
        <v>12308</v>
      </c>
      <c r="D3122" s="14">
        <v>131</v>
      </c>
      <c r="E3122" s="14">
        <v>127</v>
      </c>
      <c r="F3122" s="14">
        <v>121</v>
      </c>
      <c r="G3122" s="14" t="s">
        <v>12309</v>
      </c>
    </row>
    <row r="3123" spans="1:7">
      <c r="A3123" t="s">
        <v>6369</v>
      </c>
      <c r="B3123" t="s">
        <v>6965</v>
      </c>
      <c r="C3123" s="3" t="s">
        <v>12310</v>
      </c>
      <c r="D3123" s="14">
        <v>107</v>
      </c>
      <c r="E3123" s="14">
        <v>106</v>
      </c>
      <c r="F3123" s="14">
        <v>104</v>
      </c>
      <c r="G3123" s="14" t="s">
        <v>12311</v>
      </c>
    </row>
    <row r="3124" spans="1:7">
      <c r="A3124" t="s">
        <v>6369</v>
      </c>
      <c r="B3124" t="s">
        <v>12312</v>
      </c>
      <c r="C3124" s="3" t="s">
        <v>12313</v>
      </c>
      <c r="D3124" s="14">
        <v>226</v>
      </c>
      <c r="E3124" s="14">
        <v>225</v>
      </c>
      <c r="F3124" s="14">
        <v>210</v>
      </c>
      <c r="G3124" s="14" t="s">
        <v>12314</v>
      </c>
    </row>
    <row r="3125" spans="1:7">
      <c r="A3125" t="s">
        <v>6369</v>
      </c>
      <c r="B3125" t="s">
        <v>12315</v>
      </c>
      <c r="C3125" s="3" t="s">
        <v>12316</v>
      </c>
      <c r="D3125" s="14">
        <v>203</v>
      </c>
      <c r="E3125" s="14">
        <v>200</v>
      </c>
      <c r="F3125" s="14">
        <v>181</v>
      </c>
      <c r="G3125" s="14" t="s">
        <v>12317</v>
      </c>
    </row>
    <row r="3126" spans="1:7">
      <c r="A3126" t="s">
        <v>6369</v>
      </c>
      <c r="B3126" t="s">
        <v>12318</v>
      </c>
      <c r="C3126" s="3" t="s">
        <v>12319</v>
      </c>
      <c r="D3126" s="14">
        <v>151</v>
      </c>
      <c r="E3126" s="14">
        <v>141</v>
      </c>
      <c r="F3126" s="14">
        <v>119</v>
      </c>
      <c r="G3126" s="14" t="s">
        <v>12320</v>
      </c>
    </row>
    <row r="3127" spans="1:7">
      <c r="A3127" t="s">
        <v>6369</v>
      </c>
      <c r="B3127" t="s">
        <v>12321</v>
      </c>
      <c r="C3127" s="3" t="s">
        <v>12322</v>
      </c>
      <c r="D3127" s="14">
        <v>171</v>
      </c>
      <c r="E3127" s="14">
        <v>164</v>
      </c>
      <c r="F3127" s="14">
        <v>148</v>
      </c>
      <c r="G3127" s="14" t="s">
        <v>12323</v>
      </c>
    </row>
    <row r="3128" spans="1:7">
      <c r="A3128" t="s">
        <v>6369</v>
      </c>
      <c r="B3128" t="s">
        <v>11213</v>
      </c>
      <c r="C3128" s="3" t="s">
        <v>12324</v>
      </c>
      <c r="D3128" s="14">
        <v>143</v>
      </c>
      <c r="E3128" s="14">
        <v>138</v>
      </c>
      <c r="F3128" s="14">
        <v>125</v>
      </c>
      <c r="G3128" s="14" t="s">
        <v>12325</v>
      </c>
    </row>
    <row r="3129" spans="1:7">
      <c r="A3129" t="s">
        <v>6369</v>
      </c>
      <c r="B3129" t="s">
        <v>9410</v>
      </c>
      <c r="C3129" s="3" t="s">
        <v>12326</v>
      </c>
      <c r="D3129" s="14">
        <v>115</v>
      </c>
      <c r="E3129" s="14">
        <v>111</v>
      </c>
      <c r="F3129" s="14">
        <v>104</v>
      </c>
      <c r="G3129" s="14" t="s">
        <v>12327</v>
      </c>
    </row>
    <row r="3130" spans="1:7">
      <c r="A3130" t="s">
        <v>6369</v>
      </c>
      <c r="B3130" t="s">
        <v>12328</v>
      </c>
      <c r="C3130" s="3" t="s">
        <v>12329</v>
      </c>
      <c r="D3130" s="14">
        <v>214</v>
      </c>
      <c r="E3130" s="14">
        <v>208</v>
      </c>
      <c r="F3130" s="14">
        <v>192</v>
      </c>
      <c r="G3130" s="14" t="s">
        <v>12330</v>
      </c>
    </row>
    <row r="3131" spans="1:7">
      <c r="A3131" t="s">
        <v>6369</v>
      </c>
      <c r="B3131" t="s">
        <v>6617</v>
      </c>
      <c r="C3131" s="3" t="s">
        <v>12331</v>
      </c>
      <c r="D3131" s="14">
        <v>189</v>
      </c>
      <c r="E3131" s="14">
        <v>182</v>
      </c>
      <c r="F3131" s="14">
        <v>162</v>
      </c>
      <c r="G3131" s="14" t="s">
        <v>12332</v>
      </c>
    </row>
    <row r="3132" spans="1:7">
      <c r="A3132" t="s">
        <v>6369</v>
      </c>
      <c r="B3132" t="s">
        <v>12333</v>
      </c>
      <c r="C3132" s="3" t="s">
        <v>12334</v>
      </c>
      <c r="D3132" s="14">
        <v>164</v>
      </c>
      <c r="E3132" s="14">
        <v>155</v>
      </c>
      <c r="F3132" s="14">
        <v>137</v>
      </c>
      <c r="G3132" s="14" t="s">
        <v>12335</v>
      </c>
    </row>
    <row r="3133" spans="1:7">
      <c r="A3133" t="s">
        <v>6369</v>
      </c>
      <c r="B3133" t="s">
        <v>7633</v>
      </c>
      <c r="C3133" s="3" t="s">
        <v>12336</v>
      </c>
      <c r="D3133" s="14">
        <v>198</v>
      </c>
      <c r="E3133" s="14">
        <v>191</v>
      </c>
      <c r="F3133" s="14">
        <v>174</v>
      </c>
      <c r="G3133" s="14" t="s">
        <v>12337</v>
      </c>
    </row>
    <row r="3134" spans="1:7">
      <c r="A3134" t="s">
        <v>6369</v>
      </c>
      <c r="B3134" t="s">
        <v>12338</v>
      </c>
      <c r="C3134" s="3" t="s">
        <v>12339</v>
      </c>
      <c r="D3134" s="14">
        <v>179</v>
      </c>
      <c r="E3134" s="14">
        <v>172</v>
      </c>
      <c r="F3134" s="14">
        <v>154</v>
      </c>
      <c r="G3134" s="14" t="s">
        <v>12340</v>
      </c>
    </row>
    <row r="3135" spans="1:7">
      <c r="A3135" t="s">
        <v>6369</v>
      </c>
      <c r="B3135" t="s">
        <v>9267</v>
      </c>
      <c r="C3135" s="3" t="s">
        <v>12341</v>
      </c>
      <c r="D3135" s="14">
        <v>131</v>
      </c>
      <c r="E3135" s="14">
        <v>124</v>
      </c>
      <c r="F3135" s="14">
        <v>110</v>
      </c>
      <c r="G3135" s="14" t="s">
        <v>12342</v>
      </c>
    </row>
    <row r="3136" spans="1:7">
      <c r="A3136" t="s">
        <v>6369</v>
      </c>
      <c r="B3136" t="s">
        <v>12343</v>
      </c>
      <c r="C3136" s="3" t="s">
        <v>12344</v>
      </c>
      <c r="D3136" s="14">
        <v>230</v>
      </c>
      <c r="E3136" s="14">
        <v>225</v>
      </c>
      <c r="F3136" s="14">
        <v>209</v>
      </c>
      <c r="G3136" s="14" t="s">
        <v>8441</v>
      </c>
    </row>
    <row r="3137" spans="1:7">
      <c r="A3137" t="s">
        <v>6369</v>
      </c>
      <c r="B3137" t="s">
        <v>9349</v>
      </c>
      <c r="C3137" s="3" t="s">
        <v>12345</v>
      </c>
      <c r="D3137" s="14">
        <v>178</v>
      </c>
      <c r="E3137" s="14">
        <v>166</v>
      </c>
      <c r="F3137" s="14">
        <v>146</v>
      </c>
      <c r="G3137" s="14" t="s">
        <v>12346</v>
      </c>
    </row>
    <row r="3138" spans="1:7">
      <c r="A3138" t="s">
        <v>6369</v>
      </c>
      <c r="B3138" t="s">
        <v>12347</v>
      </c>
      <c r="C3138" s="3" t="s">
        <v>12348</v>
      </c>
      <c r="D3138" s="14">
        <v>135</v>
      </c>
      <c r="E3138" s="14">
        <v>123</v>
      </c>
      <c r="F3138" s="14">
        <v>110</v>
      </c>
      <c r="G3138" s="14" t="s">
        <v>12349</v>
      </c>
    </row>
    <row r="3139" spans="1:7">
      <c r="A3139" t="s">
        <v>6369</v>
      </c>
      <c r="B3139" t="s">
        <v>12350</v>
      </c>
      <c r="C3139" s="3" t="s">
        <v>12351</v>
      </c>
      <c r="D3139" s="14">
        <v>175</v>
      </c>
      <c r="E3139" s="14">
        <v>165</v>
      </c>
      <c r="F3139" s="14">
        <v>152</v>
      </c>
      <c r="G3139" s="14" t="s">
        <v>12352</v>
      </c>
    </row>
    <row r="3140" spans="1:7">
      <c r="A3140" t="s">
        <v>6369</v>
      </c>
      <c r="B3140" t="s">
        <v>12353</v>
      </c>
      <c r="C3140" s="3" t="s">
        <v>12354</v>
      </c>
      <c r="D3140" s="14">
        <v>148</v>
      </c>
      <c r="E3140" s="14">
        <v>139</v>
      </c>
      <c r="F3140" s="14">
        <v>125</v>
      </c>
      <c r="G3140" s="14" t="s">
        <v>12355</v>
      </c>
    </row>
    <row r="3141" spans="1:7">
      <c r="A3141" t="s">
        <v>6369</v>
      </c>
      <c r="B3141" t="s">
        <v>11030</v>
      </c>
      <c r="C3141" s="3" t="s">
        <v>12356</v>
      </c>
      <c r="D3141" s="14">
        <v>84</v>
      </c>
      <c r="E3141" s="14">
        <v>72</v>
      </c>
      <c r="F3141" s="14">
        <v>59</v>
      </c>
      <c r="G3141" s="14" t="s">
        <v>12357</v>
      </c>
    </row>
    <row r="3142" spans="1:7">
      <c r="A3142" t="s">
        <v>6369</v>
      </c>
      <c r="B3142" t="s">
        <v>12358</v>
      </c>
      <c r="C3142" s="3" t="s">
        <v>12359</v>
      </c>
      <c r="D3142" s="14">
        <v>233</v>
      </c>
      <c r="E3142" s="14">
        <v>225</v>
      </c>
      <c r="F3142" s="14">
        <v>207</v>
      </c>
      <c r="G3142" s="14" t="s">
        <v>12360</v>
      </c>
    </row>
    <row r="3143" spans="1:7">
      <c r="A3143" t="s">
        <v>6369</v>
      </c>
      <c r="B3143" t="s">
        <v>12361</v>
      </c>
      <c r="C3143" s="3" t="s">
        <v>12362</v>
      </c>
      <c r="D3143" s="14">
        <v>214</v>
      </c>
      <c r="E3143" s="14">
        <v>204</v>
      </c>
      <c r="F3143" s="14">
        <v>185</v>
      </c>
      <c r="G3143" s="14" t="s">
        <v>12363</v>
      </c>
    </row>
    <row r="3144" spans="1:7">
      <c r="A3144" t="s">
        <v>6369</v>
      </c>
      <c r="B3144" t="s">
        <v>12364</v>
      </c>
      <c r="C3144" s="3" t="s">
        <v>12365</v>
      </c>
      <c r="D3144" s="14">
        <v>192</v>
      </c>
      <c r="E3144" s="14">
        <v>182</v>
      </c>
      <c r="F3144" s="14">
        <v>164</v>
      </c>
      <c r="G3144" s="14" t="s">
        <v>12366</v>
      </c>
    </row>
    <row r="3145" spans="1:7">
      <c r="A3145" t="s">
        <v>6369</v>
      </c>
      <c r="B3145" t="s">
        <v>1307</v>
      </c>
      <c r="C3145" s="3" t="s">
        <v>12367</v>
      </c>
      <c r="D3145" s="14">
        <v>182</v>
      </c>
      <c r="E3145" s="14">
        <v>163</v>
      </c>
      <c r="F3145" s="14">
        <v>145</v>
      </c>
      <c r="G3145" s="14" t="s">
        <v>12368</v>
      </c>
    </row>
    <row r="3146" spans="1:7">
      <c r="A3146" t="s">
        <v>6369</v>
      </c>
      <c r="B3146" t="s">
        <v>8495</v>
      </c>
      <c r="C3146" s="3" t="s">
        <v>12369</v>
      </c>
      <c r="D3146" s="14">
        <v>134</v>
      </c>
      <c r="E3146" s="14">
        <v>118</v>
      </c>
      <c r="F3146" s="14">
        <v>104</v>
      </c>
      <c r="G3146" s="14">
        <v>867668</v>
      </c>
    </row>
    <row r="3147" spans="1:7">
      <c r="A3147" t="s">
        <v>6369</v>
      </c>
      <c r="B3147" t="s">
        <v>12370</v>
      </c>
      <c r="C3147" s="3" t="s">
        <v>12371</v>
      </c>
      <c r="D3147" s="14">
        <v>79</v>
      </c>
      <c r="E3147" s="14">
        <v>68</v>
      </c>
      <c r="F3147" s="14">
        <v>62</v>
      </c>
      <c r="G3147" s="14" t="s">
        <v>12372</v>
      </c>
    </row>
    <row r="3148" spans="1:7">
      <c r="A3148" t="s">
        <v>6369</v>
      </c>
      <c r="B3148" t="s">
        <v>12373</v>
      </c>
      <c r="C3148" s="3" t="s">
        <v>12374</v>
      </c>
      <c r="D3148" s="14">
        <v>240</v>
      </c>
      <c r="E3148" s="14">
        <v>235</v>
      </c>
      <c r="F3148" s="14">
        <v>220</v>
      </c>
      <c r="G3148" s="14" t="s">
        <v>12375</v>
      </c>
    </row>
    <row r="3149" spans="1:7">
      <c r="A3149" t="s">
        <v>6369</v>
      </c>
      <c r="B3149" t="s">
        <v>12376</v>
      </c>
      <c r="C3149" s="3" t="s">
        <v>12377</v>
      </c>
      <c r="D3149" s="14">
        <v>224</v>
      </c>
      <c r="E3149" s="14">
        <v>212</v>
      </c>
      <c r="F3149" s="14">
        <v>190</v>
      </c>
      <c r="G3149" s="14" t="s">
        <v>12378</v>
      </c>
    </row>
    <row r="3150" spans="1:7">
      <c r="A3150" t="s">
        <v>6369</v>
      </c>
      <c r="B3150" t="s">
        <v>12379</v>
      </c>
      <c r="C3150" s="3" t="s">
        <v>12380</v>
      </c>
      <c r="D3150" s="14">
        <v>181</v>
      </c>
      <c r="E3150" s="14">
        <v>164</v>
      </c>
      <c r="F3150" s="14">
        <v>137</v>
      </c>
      <c r="G3150" s="14" t="s">
        <v>12381</v>
      </c>
    </row>
    <row r="3151" spans="1:7">
      <c r="A3151" t="s">
        <v>6369</v>
      </c>
      <c r="B3151" t="s">
        <v>11235</v>
      </c>
      <c r="C3151" s="3" t="s">
        <v>12382</v>
      </c>
      <c r="D3151" s="14">
        <v>149</v>
      </c>
      <c r="E3151" s="14">
        <v>132</v>
      </c>
      <c r="F3151" s="14">
        <v>111</v>
      </c>
      <c r="G3151" s="14" t="s">
        <v>12383</v>
      </c>
    </row>
    <row r="3152" spans="1:7">
      <c r="A3152" t="s">
        <v>6369</v>
      </c>
      <c r="B3152" t="s">
        <v>6817</v>
      </c>
      <c r="C3152" s="3" t="s">
        <v>12384</v>
      </c>
      <c r="D3152" s="14">
        <v>128</v>
      </c>
      <c r="E3152" s="14">
        <v>109</v>
      </c>
      <c r="F3152" s="14">
        <v>88</v>
      </c>
      <c r="G3152" s="14" t="s">
        <v>12385</v>
      </c>
    </row>
    <row r="3153" spans="1:7">
      <c r="A3153" t="s">
        <v>6369</v>
      </c>
      <c r="B3153" t="s">
        <v>9012</v>
      </c>
      <c r="C3153" s="3" t="s">
        <v>12386</v>
      </c>
      <c r="D3153" s="14">
        <v>100</v>
      </c>
      <c r="E3153" s="14">
        <v>80</v>
      </c>
      <c r="F3153" s="14">
        <v>67</v>
      </c>
      <c r="G3153" s="14">
        <v>645043</v>
      </c>
    </row>
    <row r="3154" spans="1:7">
      <c r="A3154" t="s">
        <v>6369</v>
      </c>
      <c r="B3154" t="s">
        <v>12387</v>
      </c>
      <c r="C3154" s="3" t="s">
        <v>12388</v>
      </c>
      <c r="D3154" s="14">
        <v>223</v>
      </c>
      <c r="E3154" s="14">
        <v>209</v>
      </c>
      <c r="F3154" s="14">
        <v>186</v>
      </c>
      <c r="G3154" s="14" t="s">
        <v>12389</v>
      </c>
    </row>
    <row r="3155" spans="1:7">
      <c r="A3155" t="s">
        <v>6369</v>
      </c>
      <c r="B3155" t="s">
        <v>8011</v>
      </c>
      <c r="C3155" s="3" t="s">
        <v>12390</v>
      </c>
      <c r="D3155" s="14">
        <v>204</v>
      </c>
      <c r="E3155" s="14">
        <v>184</v>
      </c>
      <c r="F3155" s="14">
        <v>157</v>
      </c>
      <c r="G3155" s="14" t="s">
        <v>12391</v>
      </c>
    </row>
    <row r="3156" spans="1:7">
      <c r="A3156" t="s">
        <v>6369</v>
      </c>
      <c r="B3156" t="s">
        <v>8631</v>
      </c>
      <c r="C3156" s="3" t="s">
        <v>12392</v>
      </c>
      <c r="D3156" s="14">
        <v>199</v>
      </c>
      <c r="E3156" s="14">
        <v>169</v>
      </c>
      <c r="F3156" s="14">
        <v>132</v>
      </c>
      <c r="G3156" s="14" t="s">
        <v>12393</v>
      </c>
    </row>
    <row r="3157" spans="1:7">
      <c r="A3157" t="s">
        <v>6369</v>
      </c>
      <c r="B3157" t="s">
        <v>11030</v>
      </c>
      <c r="C3157" s="3" t="s">
        <v>12394</v>
      </c>
      <c r="D3157" s="14">
        <v>163</v>
      </c>
      <c r="E3157" s="14">
        <v>128</v>
      </c>
      <c r="F3157" s="14">
        <v>94</v>
      </c>
      <c r="G3157" s="14" t="s">
        <v>12395</v>
      </c>
    </row>
    <row r="3158" spans="1:7">
      <c r="A3158" t="s">
        <v>6369</v>
      </c>
      <c r="B3158" t="s">
        <v>12396</v>
      </c>
      <c r="C3158" s="3" t="s">
        <v>12397</v>
      </c>
      <c r="D3158" s="14">
        <v>137</v>
      </c>
      <c r="E3158" s="14">
        <v>100</v>
      </c>
      <c r="F3158" s="14">
        <v>73</v>
      </c>
      <c r="G3158" s="14">
        <v>896449</v>
      </c>
    </row>
    <row r="3159" spans="1:7">
      <c r="A3159" t="s">
        <v>6369</v>
      </c>
      <c r="B3159" t="s">
        <v>12398</v>
      </c>
      <c r="C3159" s="3" t="s">
        <v>12399</v>
      </c>
      <c r="D3159" s="14">
        <v>108</v>
      </c>
      <c r="E3159" s="14">
        <v>79</v>
      </c>
      <c r="F3159" s="14">
        <v>63</v>
      </c>
      <c r="G3159" s="14" t="s">
        <v>12400</v>
      </c>
    </row>
    <row r="3160" spans="1:7">
      <c r="A3160" t="s">
        <v>6369</v>
      </c>
      <c r="B3160" t="s">
        <v>7283</v>
      </c>
      <c r="C3160" s="3" t="s">
        <v>12401</v>
      </c>
      <c r="D3160" s="14">
        <v>250</v>
      </c>
      <c r="E3160" s="14">
        <v>247</v>
      </c>
      <c r="F3160" s="14">
        <v>232</v>
      </c>
      <c r="G3160" s="14" t="s">
        <v>12402</v>
      </c>
    </row>
    <row r="3161" spans="1:7">
      <c r="A3161" t="s">
        <v>6369</v>
      </c>
      <c r="B3161" t="s">
        <v>9384</v>
      </c>
      <c r="C3161" s="3" t="s">
        <v>12403</v>
      </c>
      <c r="D3161" s="14">
        <v>233</v>
      </c>
      <c r="E3161" s="14">
        <v>223</v>
      </c>
      <c r="F3161" s="14">
        <v>208</v>
      </c>
      <c r="G3161" s="14" t="s">
        <v>12404</v>
      </c>
    </row>
    <row r="3162" spans="1:7">
      <c r="A3162" t="s">
        <v>6369</v>
      </c>
      <c r="B3162" t="s">
        <v>8380</v>
      </c>
      <c r="C3162" s="3" t="s">
        <v>12405</v>
      </c>
      <c r="D3162" s="14">
        <v>207</v>
      </c>
      <c r="E3162" s="14">
        <v>193</v>
      </c>
      <c r="F3162" s="14">
        <v>175</v>
      </c>
      <c r="G3162" s="14" t="s">
        <v>12406</v>
      </c>
    </row>
    <row r="3163" spans="1:7">
      <c r="A3163" t="s">
        <v>6369</v>
      </c>
      <c r="B3163" t="s">
        <v>9012</v>
      </c>
      <c r="C3163" s="3" t="s">
        <v>12407</v>
      </c>
      <c r="D3163" s="14">
        <v>186</v>
      </c>
      <c r="E3163" s="14">
        <v>156</v>
      </c>
      <c r="F3163" s="14">
        <v>131</v>
      </c>
      <c r="G3163" s="14" t="s">
        <v>12408</v>
      </c>
    </row>
    <row r="3164" spans="1:7">
      <c r="A3164" t="s">
        <v>6369</v>
      </c>
      <c r="B3164" t="s">
        <v>12409</v>
      </c>
      <c r="C3164" s="3" t="s">
        <v>12410</v>
      </c>
      <c r="D3164" s="14">
        <v>145</v>
      </c>
      <c r="E3164" s="14">
        <v>99</v>
      </c>
      <c r="F3164" s="14">
        <v>82</v>
      </c>
      <c r="G3164" s="14">
        <v>916352</v>
      </c>
    </row>
    <row r="3165" spans="1:7">
      <c r="A3165" t="s">
        <v>6369</v>
      </c>
      <c r="B3165" t="s">
        <v>8471</v>
      </c>
      <c r="C3165" s="3" t="s">
        <v>12411</v>
      </c>
      <c r="D3165" s="14">
        <v>117</v>
      </c>
      <c r="E3165" s="14">
        <v>71</v>
      </c>
      <c r="F3165" s="14">
        <v>53</v>
      </c>
      <c r="G3165" s="14">
        <v>754735</v>
      </c>
    </row>
    <row r="3166" spans="1:7">
      <c r="A3166" t="s">
        <v>6369</v>
      </c>
      <c r="B3166" t="s">
        <v>6462</v>
      </c>
      <c r="C3166" s="3" t="s">
        <v>12412</v>
      </c>
      <c r="D3166" s="14">
        <v>235</v>
      </c>
      <c r="E3166" s="14">
        <v>226</v>
      </c>
      <c r="F3166" s="14">
        <v>209</v>
      </c>
      <c r="G3166" s="14" t="s">
        <v>12413</v>
      </c>
    </row>
    <row r="3167" spans="1:7">
      <c r="A3167" t="s">
        <v>6369</v>
      </c>
      <c r="B3167" t="s">
        <v>12414</v>
      </c>
      <c r="C3167" s="3" t="s">
        <v>12415</v>
      </c>
      <c r="D3167" s="14">
        <v>222</v>
      </c>
      <c r="E3167" s="14">
        <v>205</v>
      </c>
      <c r="F3167" s="14">
        <v>190</v>
      </c>
      <c r="G3167" s="14" t="s">
        <v>12416</v>
      </c>
    </row>
    <row r="3168" spans="1:7">
      <c r="A3168" t="s">
        <v>6369</v>
      </c>
      <c r="B3168" t="s">
        <v>8378</v>
      </c>
      <c r="C3168" s="3" t="s">
        <v>12417</v>
      </c>
      <c r="D3168" s="14">
        <v>210</v>
      </c>
      <c r="E3168" s="14">
        <v>186</v>
      </c>
      <c r="F3168" s="14">
        <v>170</v>
      </c>
      <c r="G3168" s="14" t="s">
        <v>12418</v>
      </c>
    </row>
    <row r="3169" spans="1:7">
      <c r="A3169" t="s">
        <v>6369</v>
      </c>
      <c r="B3169" t="s">
        <v>12419</v>
      </c>
      <c r="C3169" s="3" t="s">
        <v>12420</v>
      </c>
      <c r="D3169" s="14">
        <v>182</v>
      </c>
      <c r="E3169" s="14">
        <v>157</v>
      </c>
      <c r="F3169" s="14">
        <v>142</v>
      </c>
      <c r="G3169" s="14" t="s">
        <v>12421</v>
      </c>
    </row>
    <row r="3170" spans="1:7">
      <c r="A3170" t="s">
        <v>6369</v>
      </c>
      <c r="B3170" t="s">
        <v>12422</v>
      </c>
      <c r="C3170" s="3" t="s">
        <v>12423</v>
      </c>
      <c r="D3170" s="14">
        <v>139</v>
      </c>
      <c r="E3170" s="14">
        <v>111</v>
      </c>
      <c r="F3170" s="14">
        <v>99</v>
      </c>
      <c r="G3170" s="14" t="s">
        <v>12424</v>
      </c>
    </row>
    <row r="3171" spans="1:7">
      <c r="A3171" t="s">
        <v>6369</v>
      </c>
      <c r="B3171" t="s">
        <v>12425</v>
      </c>
      <c r="C3171" s="3" t="s">
        <v>12426</v>
      </c>
      <c r="D3171" s="14">
        <v>95</v>
      </c>
      <c r="E3171" s="14">
        <v>60</v>
      </c>
      <c r="F3171" s="14">
        <v>48</v>
      </c>
      <c r="G3171" s="14" t="s">
        <v>12427</v>
      </c>
    </row>
    <row r="3172" spans="1:7">
      <c r="A3172" t="s">
        <v>6369</v>
      </c>
      <c r="B3172" t="s">
        <v>8173</v>
      </c>
      <c r="C3172" s="3" t="s">
        <v>12428</v>
      </c>
      <c r="D3172" s="14">
        <v>228</v>
      </c>
      <c r="E3172" s="14">
        <v>224</v>
      </c>
      <c r="F3172" s="14">
        <v>214</v>
      </c>
      <c r="G3172" s="14" t="s">
        <v>12429</v>
      </c>
    </row>
    <row r="3173" spans="1:7">
      <c r="A3173" t="s">
        <v>6369</v>
      </c>
      <c r="B3173" t="s">
        <v>12430</v>
      </c>
      <c r="C3173" s="3" t="s">
        <v>12431</v>
      </c>
      <c r="D3173" s="14">
        <v>214</v>
      </c>
      <c r="E3173" s="14">
        <v>209</v>
      </c>
      <c r="F3173" s="14">
        <v>200</v>
      </c>
      <c r="G3173" s="14" t="s">
        <v>12432</v>
      </c>
    </row>
    <row r="3174" spans="1:7">
      <c r="A3174" t="s">
        <v>6369</v>
      </c>
      <c r="B3174" t="s">
        <v>8243</v>
      </c>
      <c r="C3174" s="3" t="s">
        <v>12433</v>
      </c>
      <c r="D3174" s="14">
        <v>182</v>
      </c>
      <c r="E3174" s="14">
        <v>170</v>
      </c>
      <c r="F3174" s="14">
        <v>158</v>
      </c>
      <c r="G3174" s="14" t="s">
        <v>12434</v>
      </c>
    </row>
    <row r="3175" spans="1:7">
      <c r="A3175" t="s">
        <v>6369</v>
      </c>
      <c r="B3175" t="s">
        <v>12435</v>
      </c>
      <c r="C3175" s="3" t="s">
        <v>12436</v>
      </c>
      <c r="D3175" s="14">
        <v>160</v>
      </c>
      <c r="E3175" s="14">
        <v>143</v>
      </c>
      <c r="F3175" s="14">
        <v>133</v>
      </c>
      <c r="G3175" s="14" t="s">
        <v>12437</v>
      </c>
    </row>
    <row r="3176" spans="1:7">
      <c r="A3176" t="s">
        <v>6369</v>
      </c>
      <c r="B3176" t="s">
        <v>12438</v>
      </c>
      <c r="C3176" s="3" t="s">
        <v>12439</v>
      </c>
      <c r="D3176" s="14">
        <v>136</v>
      </c>
      <c r="E3176" s="14">
        <v>127</v>
      </c>
      <c r="F3176" s="14">
        <v>121</v>
      </c>
      <c r="G3176" s="14" t="s">
        <v>12440</v>
      </c>
    </row>
    <row r="3177" spans="1:7">
      <c r="A3177" t="s">
        <v>6369</v>
      </c>
      <c r="B3177" t="s">
        <v>11050</v>
      </c>
      <c r="C3177" s="3" t="s">
        <v>12441</v>
      </c>
      <c r="D3177" s="14">
        <v>85</v>
      </c>
      <c r="E3177" s="14">
        <v>67</v>
      </c>
      <c r="F3177" s="14">
        <v>60</v>
      </c>
      <c r="G3177" s="14" t="s">
        <v>12442</v>
      </c>
    </row>
    <row r="3178" spans="1:7">
      <c r="A3178" t="s">
        <v>6369</v>
      </c>
      <c r="B3178" t="s">
        <v>12443</v>
      </c>
      <c r="C3178" s="3" t="s">
        <v>12444</v>
      </c>
      <c r="D3178" s="14">
        <v>228</v>
      </c>
      <c r="E3178" s="14">
        <v>223</v>
      </c>
      <c r="F3178" s="14">
        <v>209</v>
      </c>
      <c r="G3178" s="14" t="s">
        <v>12445</v>
      </c>
    </row>
    <row r="3179" spans="1:7">
      <c r="A3179" t="s">
        <v>6369</v>
      </c>
      <c r="B3179" t="s">
        <v>12446</v>
      </c>
      <c r="C3179" s="3" t="s">
        <v>12447</v>
      </c>
      <c r="D3179" s="14">
        <v>214</v>
      </c>
      <c r="E3179" s="14">
        <v>204</v>
      </c>
      <c r="F3179" s="14">
        <v>191</v>
      </c>
      <c r="G3179" s="14" t="s">
        <v>12448</v>
      </c>
    </row>
    <row r="3180" spans="1:7">
      <c r="A3180" t="s">
        <v>6369</v>
      </c>
      <c r="B3180" t="s">
        <v>12449</v>
      </c>
      <c r="C3180" s="3" t="s">
        <v>12450</v>
      </c>
      <c r="D3180" s="14">
        <v>198</v>
      </c>
      <c r="E3180" s="14">
        <v>184</v>
      </c>
      <c r="F3180" s="14">
        <v>173</v>
      </c>
      <c r="G3180" s="14" t="s">
        <v>12451</v>
      </c>
    </row>
    <row r="3181" spans="1:7">
      <c r="A3181" t="s">
        <v>6369</v>
      </c>
      <c r="B3181" t="s">
        <v>12452</v>
      </c>
      <c r="C3181" s="3" t="s">
        <v>12453</v>
      </c>
      <c r="D3181" s="14">
        <v>188</v>
      </c>
      <c r="E3181" s="14">
        <v>169</v>
      </c>
      <c r="F3181" s="14">
        <v>164</v>
      </c>
      <c r="G3181" s="14" t="s">
        <v>12454</v>
      </c>
    </row>
    <row r="3182" spans="1:7">
      <c r="A3182" t="s">
        <v>6369</v>
      </c>
      <c r="B3182" t="s">
        <v>12455</v>
      </c>
      <c r="C3182" s="3" t="s">
        <v>12456</v>
      </c>
      <c r="D3182" s="14">
        <v>146</v>
      </c>
      <c r="E3182" s="14">
        <v>121</v>
      </c>
      <c r="F3182" s="14">
        <v>119</v>
      </c>
      <c r="G3182" s="14">
        <v>927977</v>
      </c>
    </row>
    <row r="3183" spans="1:7">
      <c r="A3183" t="s">
        <v>6369</v>
      </c>
      <c r="B3183" t="s">
        <v>12457</v>
      </c>
      <c r="C3183" s="3" t="s">
        <v>12458</v>
      </c>
      <c r="D3183" s="14">
        <v>110</v>
      </c>
      <c r="E3183" s="14">
        <v>89</v>
      </c>
      <c r="F3183" s="14">
        <v>85</v>
      </c>
      <c r="G3183" s="15" t="s">
        <v>12459</v>
      </c>
    </row>
    <row r="3184" spans="1:7">
      <c r="A3184" t="s">
        <v>6369</v>
      </c>
      <c r="B3184" t="s">
        <v>12460</v>
      </c>
      <c r="C3184" s="3" t="s">
        <v>12461</v>
      </c>
      <c r="D3184" s="14">
        <v>215</v>
      </c>
      <c r="E3184" s="14">
        <v>188</v>
      </c>
      <c r="F3184" s="14">
        <v>188</v>
      </c>
      <c r="G3184" s="14" t="s">
        <v>12462</v>
      </c>
    </row>
    <row r="3185" spans="1:7">
      <c r="A3185" t="s">
        <v>6369</v>
      </c>
      <c r="B3185" t="s">
        <v>9544</v>
      </c>
      <c r="C3185" s="3" t="s">
        <v>12463</v>
      </c>
      <c r="D3185" s="14">
        <v>172</v>
      </c>
      <c r="E3185" s="14">
        <v>106</v>
      </c>
      <c r="F3185" s="14">
        <v>111</v>
      </c>
      <c r="G3185" s="14" t="s">
        <v>12464</v>
      </c>
    </row>
    <row r="3186" spans="1:7">
      <c r="A3186" t="s">
        <v>6369</v>
      </c>
      <c r="B3186" t="s">
        <v>12465</v>
      </c>
      <c r="C3186" s="3" t="s">
        <v>12466</v>
      </c>
      <c r="D3186" s="14">
        <v>132</v>
      </c>
      <c r="E3186" s="14">
        <v>68</v>
      </c>
      <c r="F3186" s="14">
        <v>80</v>
      </c>
      <c r="G3186" s="14">
        <v>844450</v>
      </c>
    </row>
    <row r="3187" spans="1:7">
      <c r="A3187" t="s">
        <v>6369</v>
      </c>
      <c r="B3187" t="s">
        <v>9527</v>
      </c>
      <c r="C3187" s="3" t="s">
        <v>12467</v>
      </c>
      <c r="D3187" s="14">
        <v>159</v>
      </c>
      <c r="E3187" s="14">
        <v>64</v>
      </c>
      <c r="F3187" s="14">
        <v>99</v>
      </c>
      <c r="G3187" s="14" t="s">
        <v>12468</v>
      </c>
    </row>
    <row r="3188" spans="1:7">
      <c r="A3188" t="s">
        <v>6369</v>
      </c>
      <c r="B3188" t="s">
        <v>12469</v>
      </c>
      <c r="C3188" s="3" t="s">
        <v>12470</v>
      </c>
      <c r="D3188" s="14">
        <v>106</v>
      </c>
      <c r="E3188" s="14">
        <v>59</v>
      </c>
      <c r="F3188" s="14">
        <v>61</v>
      </c>
      <c r="G3188" s="14" t="s">
        <v>12471</v>
      </c>
    </row>
    <row r="3189" spans="1:7">
      <c r="A3189" t="s">
        <v>6369</v>
      </c>
      <c r="B3189" t="s">
        <v>12472</v>
      </c>
      <c r="C3189" s="3" t="s">
        <v>12473</v>
      </c>
      <c r="D3189" s="14">
        <v>89</v>
      </c>
      <c r="E3189" s="14">
        <v>48</v>
      </c>
      <c r="F3189" s="14">
        <v>48</v>
      </c>
      <c r="G3189" s="14">
        <v>593030</v>
      </c>
    </row>
    <row r="3190" spans="1:7">
      <c r="A3190" t="s">
        <v>6369</v>
      </c>
      <c r="B3190" t="s">
        <v>8187</v>
      </c>
      <c r="C3190" s="3" t="s">
        <v>12474</v>
      </c>
      <c r="D3190" s="14">
        <v>142</v>
      </c>
      <c r="E3190" s="14">
        <v>144</v>
      </c>
      <c r="F3190" s="14">
        <v>162</v>
      </c>
      <c r="G3190" s="14" t="s">
        <v>12475</v>
      </c>
    </row>
    <row r="3191" spans="1:7">
      <c r="A3191" t="s">
        <v>6369</v>
      </c>
      <c r="B3191" t="s">
        <v>12476</v>
      </c>
      <c r="C3191" s="3" t="s">
        <v>12477</v>
      </c>
      <c r="D3191" s="14">
        <v>112</v>
      </c>
      <c r="E3191" s="14">
        <v>98</v>
      </c>
      <c r="F3191" s="14">
        <v>120</v>
      </c>
      <c r="G3191" s="14">
        <v>706278</v>
      </c>
    </row>
    <row r="3192" spans="1:7">
      <c r="A3192" t="s">
        <v>6369</v>
      </c>
      <c r="B3192" t="s">
        <v>12478</v>
      </c>
      <c r="C3192" s="3" t="s">
        <v>12479</v>
      </c>
      <c r="D3192" s="14">
        <v>78</v>
      </c>
      <c r="E3192" s="14">
        <v>52</v>
      </c>
      <c r="F3192" s="14">
        <v>85</v>
      </c>
      <c r="G3192" s="15" t="s">
        <v>12480</v>
      </c>
    </row>
    <row r="3193" spans="1:7">
      <c r="A3193" t="s">
        <v>6369</v>
      </c>
      <c r="B3193" t="s">
        <v>12481</v>
      </c>
      <c r="C3193" s="3" t="s">
        <v>12482</v>
      </c>
      <c r="D3193" s="14">
        <v>97</v>
      </c>
      <c r="E3193" s="14">
        <v>47</v>
      </c>
      <c r="F3193" s="14">
        <v>79</v>
      </c>
      <c r="G3193" s="14" t="s">
        <v>12483</v>
      </c>
    </row>
    <row r="3194" spans="1:7">
      <c r="A3194" t="s">
        <v>6369</v>
      </c>
      <c r="B3194" t="s">
        <v>8825</v>
      </c>
      <c r="C3194" s="3" t="s">
        <v>12484</v>
      </c>
      <c r="D3194" s="14">
        <v>108</v>
      </c>
      <c r="E3194" s="14">
        <v>95</v>
      </c>
      <c r="F3194" s="14">
        <v>108</v>
      </c>
      <c r="G3194" s="14" t="s">
        <v>12485</v>
      </c>
    </row>
    <row r="3195" spans="1:7">
      <c r="A3195" t="s">
        <v>6369</v>
      </c>
      <c r="B3195" t="s">
        <v>12457</v>
      </c>
      <c r="C3195" s="3" t="s">
        <v>12486</v>
      </c>
      <c r="D3195" s="14">
        <v>57</v>
      </c>
      <c r="E3195" s="14">
        <v>42</v>
      </c>
      <c r="F3195" s="14">
        <v>49</v>
      </c>
      <c r="G3195" s="14" t="s">
        <v>12487</v>
      </c>
    </row>
    <row r="3196" spans="1:7">
      <c r="A3196" t="s">
        <v>6369</v>
      </c>
      <c r="B3196" t="s">
        <v>6381</v>
      </c>
      <c r="C3196" s="3" t="s">
        <v>12488</v>
      </c>
      <c r="D3196" s="14">
        <v>233</v>
      </c>
      <c r="E3196" s="14">
        <v>234</v>
      </c>
      <c r="F3196" s="14">
        <v>226</v>
      </c>
      <c r="G3196" s="14" t="s">
        <v>12489</v>
      </c>
    </row>
    <row r="3197" spans="1:7">
      <c r="A3197" t="s">
        <v>6369</v>
      </c>
      <c r="B3197" t="s">
        <v>10652</v>
      </c>
      <c r="C3197" s="3" t="s">
        <v>12490</v>
      </c>
      <c r="D3197" s="14">
        <v>215</v>
      </c>
      <c r="E3197" s="14">
        <v>211</v>
      </c>
      <c r="F3197" s="14">
        <v>206</v>
      </c>
      <c r="G3197" s="14" t="s">
        <v>12491</v>
      </c>
    </row>
    <row r="3198" spans="1:7">
      <c r="A3198" t="s">
        <v>6369</v>
      </c>
      <c r="B3198" t="s">
        <v>12492</v>
      </c>
      <c r="C3198" s="3" t="s">
        <v>12493</v>
      </c>
      <c r="D3198" s="14">
        <v>193</v>
      </c>
      <c r="E3198" s="14">
        <v>189</v>
      </c>
      <c r="F3198" s="14">
        <v>189</v>
      </c>
      <c r="G3198" s="14" t="s">
        <v>12494</v>
      </c>
    </row>
    <row r="3199" spans="1:7">
      <c r="A3199" t="s">
        <v>6369</v>
      </c>
      <c r="B3199" t="s">
        <v>6150</v>
      </c>
      <c r="C3199" s="3" t="s">
        <v>12495</v>
      </c>
      <c r="D3199" s="14">
        <v>214</v>
      </c>
      <c r="E3199" s="14">
        <v>214</v>
      </c>
      <c r="F3199" s="14">
        <v>209</v>
      </c>
      <c r="G3199" s="14" t="s">
        <v>12496</v>
      </c>
    </row>
    <row r="3200" spans="1:7">
      <c r="A3200" t="s">
        <v>6369</v>
      </c>
      <c r="B3200" t="s">
        <v>8243</v>
      </c>
      <c r="C3200" s="3" t="s">
        <v>12497</v>
      </c>
      <c r="D3200" s="14">
        <v>146</v>
      </c>
      <c r="E3200" s="14">
        <v>138</v>
      </c>
      <c r="F3200" s="14">
        <v>140</v>
      </c>
      <c r="G3200" s="14" t="s">
        <v>12498</v>
      </c>
    </row>
    <row r="3201" spans="1:7">
      <c r="A3201" t="s">
        <v>6369</v>
      </c>
      <c r="B3201" t="s">
        <v>12499</v>
      </c>
      <c r="C3201" s="3" t="s">
        <v>12500</v>
      </c>
      <c r="D3201" s="14">
        <v>96</v>
      </c>
      <c r="E3201" s="14">
        <v>90</v>
      </c>
      <c r="F3201" s="14">
        <v>97</v>
      </c>
      <c r="G3201" s="14" t="s">
        <v>12501</v>
      </c>
    </row>
    <row r="3202" spans="1:7">
      <c r="A3202" t="s">
        <v>6369</v>
      </c>
      <c r="B3202" t="s">
        <v>9102</v>
      </c>
      <c r="C3202" s="3" t="s">
        <v>12502</v>
      </c>
      <c r="D3202" s="14">
        <v>208</v>
      </c>
      <c r="E3202" s="14">
        <v>213</v>
      </c>
      <c r="F3202" s="14">
        <v>216</v>
      </c>
      <c r="G3202" s="14" t="s">
        <v>12503</v>
      </c>
    </row>
    <row r="3203" spans="1:7">
      <c r="A3203" t="s">
        <v>6369</v>
      </c>
      <c r="B3203" t="s">
        <v>12504</v>
      </c>
      <c r="C3203" s="3" t="s">
        <v>12505</v>
      </c>
      <c r="D3203" s="14">
        <v>143</v>
      </c>
      <c r="E3203" s="14">
        <v>164</v>
      </c>
      <c r="F3203" s="14">
        <v>198</v>
      </c>
      <c r="G3203" s="14" t="s">
        <v>12506</v>
      </c>
    </row>
    <row r="3204" spans="1:7">
      <c r="A3204" t="s">
        <v>6369</v>
      </c>
      <c r="B3204" t="s">
        <v>12507</v>
      </c>
      <c r="C3204" s="3" t="s">
        <v>12508</v>
      </c>
      <c r="D3204" s="14">
        <v>84</v>
      </c>
      <c r="E3204" s="14">
        <v>98</v>
      </c>
      <c r="F3204" s="14">
        <v>144</v>
      </c>
      <c r="G3204" s="14">
        <v>546290</v>
      </c>
    </row>
    <row r="3205" spans="1:7">
      <c r="A3205" t="s">
        <v>6369</v>
      </c>
      <c r="B3205" t="s">
        <v>7555</v>
      </c>
      <c r="C3205" s="3" t="s">
        <v>12509</v>
      </c>
      <c r="D3205" s="14">
        <v>135</v>
      </c>
      <c r="E3205" s="14">
        <v>145</v>
      </c>
      <c r="F3205" s="14">
        <v>165</v>
      </c>
      <c r="G3205" s="14" t="s">
        <v>12510</v>
      </c>
    </row>
    <row r="3206" spans="1:7">
      <c r="A3206" t="s">
        <v>6369</v>
      </c>
      <c r="B3206" t="s">
        <v>12511</v>
      </c>
      <c r="C3206" s="3" t="s">
        <v>12512</v>
      </c>
      <c r="D3206" s="14">
        <v>76</v>
      </c>
      <c r="E3206" s="14">
        <v>75</v>
      </c>
      <c r="F3206" s="14">
        <v>93</v>
      </c>
      <c r="G3206" s="14" t="s">
        <v>12513</v>
      </c>
    </row>
    <row r="3207" spans="1:7">
      <c r="A3207" t="s">
        <v>6369</v>
      </c>
      <c r="B3207" t="s">
        <v>9035</v>
      </c>
      <c r="C3207" s="3" t="s">
        <v>12514</v>
      </c>
      <c r="D3207" s="14">
        <v>65</v>
      </c>
      <c r="E3207" s="14">
        <v>61</v>
      </c>
      <c r="F3207" s="14">
        <v>64</v>
      </c>
      <c r="G3207" s="14" t="s">
        <v>12515</v>
      </c>
    </row>
    <row r="3208" spans="1:7">
      <c r="A3208" t="s">
        <v>6369</v>
      </c>
      <c r="B3208" t="s">
        <v>8248</v>
      </c>
      <c r="C3208" s="3" t="s">
        <v>12516</v>
      </c>
      <c r="D3208" s="14">
        <v>209</v>
      </c>
      <c r="E3208" s="14">
        <v>222</v>
      </c>
      <c r="F3208" s="14">
        <v>230</v>
      </c>
      <c r="G3208" s="14" t="s">
        <v>12517</v>
      </c>
    </row>
    <row r="3209" spans="1:7">
      <c r="A3209" t="s">
        <v>6369</v>
      </c>
      <c r="B3209" t="s">
        <v>167</v>
      </c>
      <c r="C3209" s="3" t="s">
        <v>12518</v>
      </c>
      <c r="D3209" s="14">
        <v>155</v>
      </c>
      <c r="E3209" s="14">
        <v>179</v>
      </c>
      <c r="F3209" s="14">
        <v>198</v>
      </c>
      <c r="G3209" s="14" t="s">
        <v>12519</v>
      </c>
    </row>
    <row r="3210" spans="1:7">
      <c r="A3210" t="s">
        <v>6369</v>
      </c>
      <c r="B3210" t="s">
        <v>5788</v>
      </c>
      <c r="C3210" s="3" t="s">
        <v>12520</v>
      </c>
      <c r="D3210" s="14">
        <v>96</v>
      </c>
      <c r="E3210" s="14">
        <v>143</v>
      </c>
      <c r="F3210" s="14">
        <v>195</v>
      </c>
      <c r="G3210" s="14" t="s">
        <v>12521</v>
      </c>
    </row>
    <row r="3211" spans="1:7">
      <c r="A3211" t="s">
        <v>6369</v>
      </c>
      <c r="B3211" t="s">
        <v>10052</v>
      </c>
      <c r="C3211" s="3" t="s">
        <v>12522</v>
      </c>
      <c r="D3211" s="14">
        <v>79</v>
      </c>
      <c r="E3211" s="14">
        <v>114</v>
      </c>
      <c r="F3211" s="14">
        <v>155</v>
      </c>
      <c r="G3211" s="14" t="s">
        <v>12523</v>
      </c>
    </row>
    <row r="3212" spans="1:7">
      <c r="A3212" t="s">
        <v>6369</v>
      </c>
      <c r="B3212" t="s">
        <v>12524</v>
      </c>
      <c r="C3212" s="3" t="s">
        <v>12525</v>
      </c>
      <c r="D3212" s="14">
        <v>69</v>
      </c>
      <c r="E3212" s="14">
        <v>88</v>
      </c>
      <c r="F3212" s="14">
        <v>115</v>
      </c>
      <c r="G3212" s="14">
        <v>455873</v>
      </c>
    </row>
    <row r="3213" spans="1:7">
      <c r="A3213" t="s">
        <v>6369</v>
      </c>
      <c r="B3213" t="s">
        <v>12526</v>
      </c>
      <c r="C3213" s="3" t="s">
        <v>12527</v>
      </c>
      <c r="D3213" s="14">
        <v>65</v>
      </c>
      <c r="E3213" s="14">
        <v>68</v>
      </c>
      <c r="F3213" s="14">
        <v>68</v>
      </c>
      <c r="G3213" s="14">
        <v>414444</v>
      </c>
    </row>
    <row r="3214" spans="1:7">
      <c r="A3214" t="s">
        <v>6369</v>
      </c>
      <c r="B3214" t="s">
        <v>8438</v>
      </c>
      <c r="C3214" s="3" t="s">
        <v>12528</v>
      </c>
      <c r="D3214" s="14">
        <v>221</v>
      </c>
      <c r="E3214" s="14">
        <v>223</v>
      </c>
      <c r="F3214" s="14">
        <v>217</v>
      </c>
      <c r="G3214" s="14" t="s">
        <v>12529</v>
      </c>
    </row>
    <row r="3215" spans="1:7">
      <c r="A3215" t="s">
        <v>6369</v>
      </c>
      <c r="B3215" t="s">
        <v>12530</v>
      </c>
      <c r="C3215" s="3" t="s">
        <v>12531</v>
      </c>
      <c r="D3215" s="14">
        <v>196</v>
      </c>
      <c r="E3215" s="14">
        <v>200</v>
      </c>
      <c r="F3215" s="14">
        <v>198</v>
      </c>
      <c r="G3215" s="14" t="s">
        <v>12532</v>
      </c>
    </row>
    <row r="3216" spans="1:7">
      <c r="A3216" t="s">
        <v>6369</v>
      </c>
      <c r="B3216" t="s">
        <v>12533</v>
      </c>
      <c r="C3216" s="3" t="s">
        <v>12534</v>
      </c>
      <c r="D3216" s="14">
        <v>169</v>
      </c>
      <c r="E3216" s="14">
        <v>176</v>
      </c>
      <c r="F3216" s="14">
        <v>177</v>
      </c>
      <c r="G3216" s="14" t="s">
        <v>1397</v>
      </c>
    </row>
    <row r="3217" spans="1:7">
      <c r="A3217" t="s">
        <v>6369</v>
      </c>
      <c r="B3217" t="s">
        <v>7466</v>
      </c>
      <c r="C3217" s="3" t="s">
        <v>12535</v>
      </c>
      <c r="D3217" s="14">
        <v>202</v>
      </c>
      <c r="E3217" s="14">
        <v>207</v>
      </c>
      <c r="F3217" s="14">
        <v>210</v>
      </c>
      <c r="G3217" s="14" t="s">
        <v>12536</v>
      </c>
    </row>
    <row r="3218" spans="1:7">
      <c r="A3218" t="s">
        <v>6369</v>
      </c>
      <c r="B3218" t="s">
        <v>6462</v>
      </c>
      <c r="C3218" s="3" t="s">
        <v>12537</v>
      </c>
      <c r="D3218" s="14">
        <v>163</v>
      </c>
      <c r="E3218" s="14">
        <v>177</v>
      </c>
      <c r="F3218" s="14">
        <v>184</v>
      </c>
      <c r="G3218" s="14" t="s">
        <v>12538</v>
      </c>
    </row>
    <row r="3219" spans="1:7">
      <c r="A3219" t="s">
        <v>6369</v>
      </c>
      <c r="B3219" t="s">
        <v>12539</v>
      </c>
      <c r="C3219" s="3" t="s">
        <v>12540</v>
      </c>
      <c r="D3219" s="14">
        <v>89</v>
      </c>
      <c r="E3219" s="14">
        <v>101</v>
      </c>
      <c r="F3219" s="14">
        <v>114</v>
      </c>
      <c r="G3219" s="14">
        <v>596572</v>
      </c>
    </row>
    <row r="3220" spans="1:7">
      <c r="A3220" t="s">
        <v>6369</v>
      </c>
      <c r="B3220" t="s">
        <v>8501</v>
      </c>
      <c r="C3220" s="3" t="s">
        <v>12541</v>
      </c>
      <c r="D3220" s="14">
        <v>141</v>
      </c>
      <c r="E3220" s="14">
        <v>165</v>
      </c>
      <c r="F3220" s="14">
        <v>174</v>
      </c>
      <c r="G3220" s="14" t="s">
        <v>12542</v>
      </c>
    </row>
    <row r="3221" spans="1:7">
      <c r="A3221" t="s">
        <v>6369</v>
      </c>
      <c r="B3221" t="s">
        <v>12543</v>
      </c>
      <c r="C3221" s="3" t="s">
        <v>12544</v>
      </c>
      <c r="D3221" s="14">
        <v>184</v>
      </c>
      <c r="E3221" s="14">
        <v>207</v>
      </c>
      <c r="F3221" s="14">
        <v>213</v>
      </c>
      <c r="G3221" s="14" t="s">
        <v>12545</v>
      </c>
    </row>
    <row r="3222" spans="1:7">
      <c r="A3222" t="s">
        <v>6369</v>
      </c>
      <c r="B3222" t="s">
        <v>2562</v>
      </c>
      <c r="C3222" s="3" t="s">
        <v>12546</v>
      </c>
      <c r="D3222" s="14">
        <v>153</v>
      </c>
      <c r="E3222" s="14">
        <v>193</v>
      </c>
      <c r="F3222" s="14">
        <v>208</v>
      </c>
      <c r="G3222" s="14" t="s">
        <v>12547</v>
      </c>
    </row>
    <row r="3223" spans="1:7">
      <c r="A3223" t="s">
        <v>6369</v>
      </c>
      <c r="B3223" t="s">
        <v>8825</v>
      </c>
      <c r="C3223" s="3" t="s">
        <v>12548</v>
      </c>
      <c r="D3223" s="14">
        <v>122</v>
      </c>
      <c r="E3223" s="14">
        <v>143</v>
      </c>
      <c r="F3223" s="14">
        <v>154</v>
      </c>
      <c r="G3223" s="14" t="s">
        <v>12549</v>
      </c>
    </row>
    <row r="3224" spans="1:7">
      <c r="A3224" t="s">
        <v>6369</v>
      </c>
      <c r="B3224" t="s">
        <v>6384</v>
      </c>
      <c r="C3224" s="3" t="s">
        <v>12550</v>
      </c>
      <c r="D3224" s="14">
        <v>83</v>
      </c>
      <c r="E3224" s="14">
        <v>91</v>
      </c>
      <c r="F3224" s="14">
        <v>97</v>
      </c>
      <c r="G3224" s="14" t="s">
        <v>12551</v>
      </c>
    </row>
    <row r="3225" spans="1:7">
      <c r="A3225" t="s">
        <v>6369</v>
      </c>
      <c r="B3225" t="s">
        <v>12552</v>
      </c>
      <c r="C3225" s="3" t="s">
        <v>12553</v>
      </c>
      <c r="D3225" s="14">
        <v>52</v>
      </c>
      <c r="E3225" s="14">
        <v>57</v>
      </c>
      <c r="F3225" s="14">
        <v>63</v>
      </c>
      <c r="G3225" s="14" t="s">
        <v>12554</v>
      </c>
    </row>
    <row r="3226" spans="1:7">
      <c r="A3226" t="s">
        <v>6369</v>
      </c>
      <c r="B3226" t="s">
        <v>3342</v>
      </c>
      <c r="C3226" s="3" t="s">
        <v>12555</v>
      </c>
      <c r="D3226" s="14">
        <v>95</v>
      </c>
      <c r="E3226" s="14">
        <v>164</v>
      </c>
      <c r="F3226" s="14">
        <v>178</v>
      </c>
      <c r="G3226" s="14" t="s">
        <v>12556</v>
      </c>
    </row>
    <row r="3227" spans="1:7">
      <c r="A3227" t="s">
        <v>6369</v>
      </c>
      <c r="B3227" t="s">
        <v>8059</v>
      </c>
      <c r="C3227" s="3" t="s">
        <v>12557</v>
      </c>
      <c r="D3227" s="14">
        <v>60</v>
      </c>
      <c r="E3227" s="14">
        <v>153</v>
      </c>
      <c r="F3227" s="14">
        <v>163</v>
      </c>
      <c r="G3227" s="14" t="s">
        <v>12558</v>
      </c>
    </row>
    <row r="3228" spans="1:7">
      <c r="A3228" t="s">
        <v>6369</v>
      </c>
      <c r="B3228" t="s">
        <v>12559</v>
      </c>
      <c r="C3228" s="3" t="s">
        <v>12560</v>
      </c>
      <c r="D3228" s="14">
        <v>39</v>
      </c>
      <c r="E3228" s="14">
        <v>119</v>
      </c>
      <c r="F3228" s="14">
        <v>143</v>
      </c>
      <c r="G3228" s="14" t="s">
        <v>12561</v>
      </c>
    </row>
    <row r="3229" spans="1:7">
      <c r="A3229" t="s">
        <v>6369</v>
      </c>
      <c r="B3229" t="s">
        <v>12562</v>
      </c>
      <c r="C3229" s="3" t="s">
        <v>12563</v>
      </c>
      <c r="D3229" s="14">
        <v>132</v>
      </c>
      <c r="E3229" s="14">
        <v>161</v>
      </c>
      <c r="F3229" s="14">
        <v>174</v>
      </c>
      <c r="G3229" s="14" t="s">
        <v>12564</v>
      </c>
    </row>
    <row r="3230" spans="1:7">
      <c r="A3230" t="s">
        <v>6369</v>
      </c>
      <c r="B3230" t="s">
        <v>12565</v>
      </c>
      <c r="C3230" s="3" t="s">
        <v>12566</v>
      </c>
      <c r="D3230" s="14">
        <v>57</v>
      </c>
      <c r="E3230" s="14">
        <v>108</v>
      </c>
      <c r="F3230" s="14">
        <v>141</v>
      </c>
      <c r="G3230" s="14" t="s">
        <v>12567</v>
      </c>
    </row>
    <row r="3231" spans="1:7">
      <c r="A3231" t="s">
        <v>6369</v>
      </c>
      <c r="B3231" t="s">
        <v>12568</v>
      </c>
      <c r="C3231" s="3" t="s">
        <v>12569</v>
      </c>
      <c r="D3231" s="14">
        <v>1</v>
      </c>
      <c r="E3231" s="14">
        <v>72</v>
      </c>
      <c r="F3231" s="14">
        <v>100</v>
      </c>
      <c r="G3231" s="14">
        <v>14864</v>
      </c>
    </row>
    <row r="3232" spans="1:7">
      <c r="A3232" t="s">
        <v>6369</v>
      </c>
      <c r="B3232" t="s">
        <v>7849</v>
      </c>
      <c r="C3232" s="3" t="s">
        <v>12570</v>
      </c>
      <c r="D3232" s="14">
        <v>204</v>
      </c>
      <c r="E3232" s="14">
        <v>212</v>
      </c>
      <c r="F3232" s="14">
        <v>205</v>
      </c>
      <c r="G3232" s="14" t="s">
        <v>12571</v>
      </c>
    </row>
    <row r="3233" spans="1:7">
      <c r="A3233" t="s">
        <v>6369</v>
      </c>
      <c r="B3233" t="s">
        <v>7289</v>
      </c>
      <c r="C3233" s="3" t="s">
        <v>12572</v>
      </c>
      <c r="D3233" s="14">
        <v>156</v>
      </c>
      <c r="E3233" s="14">
        <v>176</v>
      </c>
      <c r="F3233" s="14">
        <v>178</v>
      </c>
      <c r="G3233" s="14" t="s">
        <v>12573</v>
      </c>
    </row>
    <row r="3234" spans="1:7">
      <c r="A3234" t="s">
        <v>6369</v>
      </c>
      <c r="B3234" t="s">
        <v>7499</v>
      </c>
      <c r="C3234" s="3" t="s">
        <v>12574</v>
      </c>
      <c r="D3234" s="14">
        <v>131</v>
      </c>
      <c r="E3234" s="14">
        <v>162</v>
      </c>
      <c r="F3234" s="14">
        <v>168</v>
      </c>
      <c r="G3234" s="14" t="s">
        <v>12575</v>
      </c>
    </row>
    <row r="3235" spans="1:7">
      <c r="A3235" t="s">
        <v>6369</v>
      </c>
      <c r="B3235" t="s">
        <v>9170</v>
      </c>
      <c r="C3235" s="3" t="s">
        <v>12576</v>
      </c>
      <c r="D3235" s="14">
        <v>87</v>
      </c>
      <c r="E3235" s="14">
        <v>134</v>
      </c>
      <c r="F3235" s="14">
        <v>141</v>
      </c>
      <c r="G3235" s="14" t="s">
        <v>12577</v>
      </c>
    </row>
    <row r="3236" spans="1:7">
      <c r="A3236" t="s">
        <v>6369</v>
      </c>
      <c r="B3236" t="s">
        <v>12578</v>
      </c>
      <c r="C3236" s="3" t="s">
        <v>12579</v>
      </c>
      <c r="D3236" s="14">
        <v>69</v>
      </c>
      <c r="E3236" s="14">
        <v>101</v>
      </c>
      <c r="F3236" s="14">
        <v>110</v>
      </c>
      <c r="G3236" s="14" t="s">
        <v>12580</v>
      </c>
    </row>
    <row r="3237" spans="1:7">
      <c r="A3237" t="s">
        <v>6369</v>
      </c>
      <c r="B3237" t="s">
        <v>8058</v>
      </c>
      <c r="C3237" s="3" t="s">
        <v>12581</v>
      </c>
      <c r="D3237" s="14">
        <v>3</v>
      </c>
      <c r="E3237" s="14">
        <v>60</v>
      </c>
      <c r="F3237" s="14">
        <v>79</v>
      </c>
      <c r="G3237" s="14" t="s">
        <v>12582</v>
      </c>
    </row>
    <row r="3238" spans="1:7">
      <c r="A3238" t="s">
        <v>6369</v>
      </c>
      <c r="B3238" t="s">
        <v>7251</v>
      </c>
      <c r="C3238" s="3" t="s">
        <v>12583</v>
      </c>
      <c r="D3238" s="14">
        <v>168</v>
      </c>
      <c r="E3238" s="14">
        <v>200</v>
      </c>
      <c r="F3238" s="14">
        <v>189</v>
      </c>
      <c r="G3238" s="14" t="s">
        <v>12584</v>
      </c>
    </row>
    <row r="3239" spans="1:7">
      <c r="A3239" t="s">
        <v>6369</v>
      </c>
      <c r="B3239" t="s">
        <v>12585</v>
      </c>
      <c r="C3239" s="3" t="s">
        <v>12586</v>
      </c>
      <c r="D3239" s="14">
        <v>127</v>
      </c>
      <c r="E3239" s="14">
        <v>183</v>
      </c>
      <c r="F3239" s="14">
        <v>173</v>
      </c>
      <c r="G3239" s="14" t="s">
        <v>12587</v>
      </c>
    </row>
    <row r="3240" spans="1:7">
      <c r="A3240" t="s">
        <v>6369</v>
      </c>
      <c r="B3240" t="s">
        <v>12588</v>
      </c>
      <c r="C3240" s="3" t="s">
        <v>12589</v>
      </c>
      <c r="D3240" s="14">
        <v>118</v>
      </c>
      <c r="E3240" s="14">
        <v>160</v>
      </c>
      <c r="F3240" s="14">
        <v>155</v>
      </c>
      <c r="G3240" s="14" t="s">
        <v>12590</v>
      </c>
    </row>
    <row r="3241" spans="1:7">
      <c r="A3241" t="s">
        <v>6369</v>
      </c>
      <c r="B3241" t="s">
        <v>7836</v>
      </c>
      <c r="C3241" s="3" t="s">
        <v>12591</v>
      </c>
      <c r="D3241" s="14">
        <v>90</v>
      </c>
      <c r="E3241" s="14">
        <v>126</v>
      </c>
      <c r="F3241" s="14">
        <v>126</v>
      </c>
      <c r="G3241" s="14" t="s">
        <v>12592</v>
      </c>
    </row>
    <row r="3242" spans="1:7">
      <c r="A3242" t="s">
        <v>6369</v>
      </c>
      <c r="B3242" t="s">
        <v>12593</v>
      </c>
      <c r="C3242" s="3" t="s">
        <v>12594</v>
      </c>
      <c r="D3242" s="14">
        <v>74</v>
      </c>
      <c r="E3242" s="14">
        <v>111</v>
      </c>
      <c r="F3242" s="14">
        <v>116</v>
      </c>
      <c r="G3242" s="14" t="s">
        <v>12595</v>
      </c>
    </row>
    <row r="3243" spans="1:7">
      <c r="A3243" t="s">
        <v>6369</v>
      </c>
      <c r="B3243" t="s">
        <v>9012</v>
      </c>
      <c r="C3243" s="3" t="s">
        <v>12596</v>
      </c>
      <c r="D3243" s="14">
        <v>31</v>
      </c>
      <c r="E3243" s="14">
        <v>73</v>
      </c>
      <c r="F3243" s="14">
        <v>81</v>
      </c>
      <c r="G3243" s="14" t="s">
        <v>12597</v>
      </c>
    </row>
    <row r="3244" spans="1:7">
      <c r="A3244" t="s">
        <v>6369</v>
      </c>
      <c r="B3244" t="s">
        <v>8577</v>
      </c>
      <c r="C3244" s="3" t="s">
        <v>12598</v>
      </c>
      <c r="D3244" s="14">
        <v>233</v>
      </c>
      <c r="E3244" s="14">
        <v>231</v>
      </c>
      <c r="F3244" s="14">
        <v>223</v>
      </c>
      <c r="G3244" s="14" t="s">
        <v>12599</v>
      </c>
    </row>
    <row r="3245" spans="1:7">
      <c r="A3245" t="s">
        <v>6369</v>
      </c>
      <c r="B3245" t="s">
        <v>3222</v>
      </c>
      <c r="C3245" s="3" t="s">
        <v>12600</v>
      </c>
      <c r="D3245" s="14">
        <v>188</v>
      </c>
      <c r="E3245" s="14">
        <v>196</v>
      </c>
      <c r="F3245" s="14">
        <v>188</v>
      </c>
      <c r="G3245" s="14" t="s">
        <v>6647</v>
      </c>
    </row>
    <row r="3246" spans="1:7">
      <c r="A3246" t="s">
        <v>6369</v>
      </c>
      <c r="B3246" t="s">
        <v>6820</v>
      </c>
      <c r="C3246" s="3" t="s">
        <v>12601</v>
      </c>
      <c r="D3246" s="14">
        <v>146</v>
      </c>
      <c r="E3246" s="14">
        <v>159</v>
      </c>
      <c r="F3246" s="14">
        <v>152</v>
      </c>
      <c r="G3246" s="14" t="s">
        <v>12602</v>
      </c>
    </row>
    <row r="3247" spans="1:7">
      <c r="A3247" t="s">
        <v>6369</v>
      </c>
      <c r="B3247" t="s">
        <v>12603</v>
      </c>
      <c r="C3247" s="3" t="s">
        <v>12604</v>
      </c>
      <c r="D3247" s="14">
        <v>184</v>
      </c>
      <c r="E3247" s="14">
        <v>199</v>
      </c>
      <c r="F3247" s="14">
        <v>191</v>
      </c>
      <c r="G3247" s="14" t="s">
        <v>12605</v>
      </c>
    </row>
    <row r="3248" spans="1:7">
      <c r="A3248" t="s">
        <v>6369</v>
      </c>
      <c r="B3248" t="s">
        <v>12044</v>
      </c>
      <c r="C3248" s="3" t="s">
        <v>12606</v>
      </c>
      <c r="D3248" s="14">
        <v>139</v>
      </c>
      <c r="E3248" s="14">
        <v>160</v>
      </c>
      <c r="F3248" s="14">
        <v>156</v>
      </c>
      <c r="G3248" s="14" t="s">
        <v>12607</v>
      </c>
    </row>
    <row r="3249" spans="1:7">
      <c r="A3249" t="s">
        <v>6369</v>
      </c>
      <c r="B3249" t="s">
        <v>12608</v>
      </c>
      <c r="C3249" s="3" t="s">
        <v>12609</v>
      </c>
      <c r="D3249" s="14">
        <v>113</v>
      </c>
      <c r="E3249" s="14">
        <v>125</v>
      </c>
      <c r="F3249" s="14">
        <v>122</v>
      </c>
      <c r="G3249" s="14" t="s">
        <v>12610</v>
      </c>
    </row>
    <row r="3250" spans="1:7">
      <c r="A3250" t="s">
        <v>6369</v>
      </c>
      <c r="B3250" t="s">
        <v>8501</v>
      </c>
      <c r="C3250" s="3" t="s">
        <v>12611</v>
      </c>
      <c r="D3250" s="14">
        <v>207</v>
      </c>
      <c r="E3250" s="14">
        <v>207</v>
      </c>
      <c r="F3250" s="14">
        <v>193</v>
      </c>
      <c r="G3250" s="14" t="s">
        <v>12612</v>
      </c>
    </row>
    <row r="3251" spans="1:7">
      <c r="A3251" t="s">
        <v>6369</v>
      </c>
      <c r="B3251" t="s">
        <v>12613</v>
      </c>
      <c r="C3251" s="3" t="s">
        <v>12614</v>
      </c>
      <c r="D3251" s="14">
        <v>160</v>
      </c>
      <c r="E3251" s="14">
        <v>162</v>
      </c>
      <c r="F3251" s="14">
        <v>149</v>
      </c>
      <c r="G3251" s="14" t="s">
        <v>12615</v>
      </c>
    </row>
    <row r="3252" spans="1:7">
      <c r="A3252" t="s">
        <v>6369</v>
      </c>
      <c r="B3252" t="s">
        <v>12616</v>
      </c>
      <c r="C3252" s="3" t="s">
        <v>12617</v>
      </c>
      <c r="D3252" s="14">
        <v>119</v>
      </c>
      <c r="E3252" s="14">
        <v>120</v>
      </c>
      <c r="F3252" s="14">
        <v>106</v>
      </c>
      <c r="G3252" s="14" t="s">
        <v>12618</v>
      </c>
    </row>
    <row r="3253" spans="1:7">
      <c r="A3253" t="s">
        <v>6369</v>
      </c>
      <c r="B3253" t="s">
        <v>12619</v>
      </c>
      <c r="C3253" s="3" t="s">
        <v>12620</v>
      </c>
      <c r="D3253" s="14">
        <v>195</v>
      </c>
      <c r="E3253" s="14">
        <v>201</v>
      </c>
      <c r="F3253" s="14">
        <v>185</v>
      </c>
      <c r="G3253" s="14" t="s">
        <v>12621</v>
      </c>
    </row>
    <row r="3254" spans="1:7">
      <c r="A3254" t="s">
        <v>6369</v>
      </c>
      <c r="B3254" t="s">
        <v>451</v>
      </c>
      <c r="C3254" s="3" t="s">
        <v>12622</v>
      </c>
      <c r="D3254" s="14">
        <v>170</v>
      </c>
      <c r="E3254" s="14">
        <v>182</v>
      </c>
      <c r="F3254" s="14">
        <v>166</v>
      </c>
      <c r="G3254" s="14" t="s">
        <v>12623</v>
      </c>
    </row>
    <row r="3255" spans="1:7">
      <c r="A3255" t="s">
        <v>6369</v>
      </c>
      <c r="B3255" t="s">
        <v>12624</v>
      </c>
      <c r="C3255" s="3" t="s">
        <v>12625</v>
      </c>
      <c r="D3255" s="14">
        <v>139</v>
      </c>
      <c r="E3255" s="14">
        <v>159</v>
      </c>
      <c r="F3255" s="14">
        <v>137</v>
      </c>
      <c r="G3255" s="14" t="s">
        <v>12626</v>
      </c>
    </row>
    <row r="3256" spans="1:7">
      <c r="A3256" t="s">
        <v>6369</v>
      </c>
      <c r="B3256" t="s">
        <v>7068</v>
      </c>
      <c r="C3256" s="3" t="s">
        <v>12627</v>
      </c>
      <c r="D3256" s="14">
        <v>220</v>
      </c>
      <c r="E3256" s="14">
        <v>224</v>
      </c>
      <c r="F3256" s="14">
        <v>205</v>
      </c>
      <c r="G3256" s="14" t="s">
        <v>12628</v>
      </c>
    </row>
    <row r="3257" spans="1:7">
      <c r="A3257" t="s">
        <v>6369</v>
      </c>
      <c r="B3257" t="s">
        <v>12629</v>
      </c>
      <c r="C3257" s="3" t="s">
        <v>12630</v>
      </c>
      <c r="D3257" s="14">
        <v>201</v>
      </c>
      <c r="E3257" s="14">
        <v>209</v>
      </c>
      <c r="F3257" s="14">
        <v>184</v>
      </c>
      <c r="G3257" s="14" t="s">
        <v>12631</v>
      </c>
    </row>
    <row r="3258" spans="1:7">
      <c r="A3258" t="s">
        <v>6369</v>
      </c>
      <c r="B3258" t="s">
        <v>12632</v>
      </c>
      <c r="C3258" s="3" t="s">
        <v>12633</v>
      </c>
      <c r="D3258" s="14">
        <v>173</v>
      </c>
      <c r="E3258" s="14">
        <v>175</v>
      </c>
      <c r="F3258" s="14">
        <v>147</v>
      </c>
      <c r="G3258" s="14" t="s">
        <v>12634</v>
      </c>
    </row>
    <row r="3259" spans="1:7">
      <c r="A3259" t="s">
        <v>6369</v>
      </c>
      <c r="B3259" t="s">
        <v>6765</v>
      </c>
      <c r="C3259" s="3" t="s">
        <v>12635</v>
      </c>
      <c r="D3259" s="14">
        <v>136</v>
      </c>
      <c r="E3259" s="14">
        <v>146</v>
      </c>
      <c r="F3259" s="14">
        <v>123</v>
      </c>
      <c r="G3259" s="14" t="s">
        <v>12636</v>
      </c>
    </row>
    <row r="3260" spans="1:7">
      <c r="A3260" t="s">
        <v>6369</v>
      </c>
      <c r="B3260" t="s">
        <v>8059</v>
      </c>
      <c r="C3260" s="3" t="s">
        <v>12637</v>
      </c>
      <c r="D3260" s="14">
        <v>106</v>
      </c>
      <c r="E3260" s="14">
        <v>118</v>
      </c>
      <c r="F3260" s="14">
        <v>99</v>
      </c>
      <c r="G3260" s="14" t="s">
        <v>12638</v>
      </c>
    </row>
    <row r="3261" spans="1:7">
      <c r="A3261" t="s">
        <v>6369</v>
      </c>
      <c r="B3261" t="s">
        <v>12639</v>
      </c>
      <c r="C3261" s="3" t="s">
        <v>12640</v>
      </c>
      <c r="D3261" s="14">
        <v>73</v>
      </c>
      <c r="E3261" s="14">
        <v>83</v>
      </c>
      <c r="F3261" s="14">
        <v>66</v>
      </c>
      <c r="G3261" s="14">
        <v>495342</v>
      </c>
    </row>
    <row r="3262" spans="1:7">
      <c r="A3262" t="s">
        <v>6369</v>
      </c>
      <c r="B3262" t="s">
        <v>7810</v>
      </c>
      <c r="C3262" s="3" t="s">
        <v>12641</v>
      </c>
      <c r="D3262" s="14">
        <v>219</v>
      </c>
      <c r="E3262" s="14">
        <v>218</v>
      </c>
      <c r="F3262" s="14">
        <v>189</v>
      </c>
      <c r="G3262" s="14" t="s">
        <v>12642</v>
      </c>
    </row>
    <row r="3263" spans="1:7">
      <c r="A3263" t="s">
        <v>6369</v>
      </c>
      <c r="B3263" t="s">
        <v>12643</v>
      </c>
      <c r="C3263" s="3" t="s">
        <v>12644</v>
      </c>
      <c r="D3263" s="14">
        <v>195</v>
      </c>
      <c r="E3263" s="14">
        <v>191</v>
      </c>
      <c r="F3263" s="14">
        <v>160</v>
      </c>
      <c r="G3263" s="14" t="s">
        <v>12645</v>
      </c>
    </row>
    <row r="3264" spans="1:7">
      <c r="A3264" t="s">
        <v>6369</v>
      </c>
      <c r="B3264" t="s">
        <v>12646</v>
      </c>
      <c r="C3264" s="3" t="s">
        <v>12647</v>
      </c>
      <c r="D3264" s="14">
        <v>149</v>
      </c>
      <c r="E3264" s="14">
        <v>149</v>
      </c>
      <c r="F3264" s="14">
        <v>119</v>
      </c>
      <c r="G3264" s="14">
        <v>959577</v>
      </c>
    </row>
    <row r="3265" spans="1:7">
      <c r="A3265" t="s">
        <v>6369</v>
      </c>
      <c r="B3265" t="s">
        <v>12648</v>
      </c>
      <c r="C3265" s="3" t="s">
        <v>12649</v>
      </c>
      <c r="D3265" s="14">
        <v>201</v>
      </c>
      <c r="E3265" s="14">
        <v>204</v>
      </c>
      <c r="F3265" s="14">
        <v>160</v>
      </c>
      <c r="G3265" s="14" t="s">
        <v>12650</v>
      </c>
    </row>
    <row r="3266" spans="1:7">
      <c r="A3266" t="s">
        <v>6369</v>
      </c>
      <c r="B3266" t="s">
        <v>7332</v>
      </c>
      <c r="C3266" s="3" t="s">
        <v>12651</v>
      </c>
      <c r="D3266" s="14">
        <v>182</v>
      </c>
      <c r="E3266" s="14">
        <v>185</v>
      </c>
      <c r="F3266" s="14">
        <v>150</v>
      </c>
      <c r="G3266" s="14" t="s">
        <v>12652</v>
      </c>
    </row>
    <row r="3267" spans="1:7">
      <c r="A3267" t="s">
        <v>6369</v>
      </c>
      <c r="B3267" t="s">
        <v>12653</v>
      </c>
      <c r="C3267" s="3" t="s">
        <v>12654</v>
      </c>
      <c r="D3267" s="14">
        <v>156</v>
      </c>
      <c r="E3267" s="14">
        <v>164</v>
      </c>
      <c r="F3267" s="14">
        <v>118</v>
      </c>
      <c r="G3267" s="14" t="s">
        <v>12655</v>
      </c>
    </row>
    <row r="3268" spans="1:7">
      <c r="A3268" t="s">
        <v>6369</v>
      </c>
      <c r="B3268" t="s">
        <v>7547</v>
      </c>
      <c r="C3268" s="3" t="s">
        <v>12656</v>
      </c>
      <c r="D3268" s="14">
        <v>225</v>
      </c>
      <c r="E3268" s="14">
        <v>220</v>
      </c>
      <c r="F3268" s="14">
        <v>170</v>
      </c>
      <c r="G3268" s="14" t="s">
        <v>12657</v>
      </c>
    </row>
    <row r="3269" spans="1:7">
      <c r="A3269" t="s">
        <v>6369</v>
      </c>
      <c r="B3269" t="s">
        <v>7287</v>
      </c>
      <c r="C3269" s="3" t="s">
        <v>12658</v>
      </c>
      <c r="D3269" s="14">
        <v>208</v>
      </c>
      <c r="E3269" s="14">
        <v>204</v>
      </c>
      <c r="F3269" s="14">
        <v>141</v>
      </c>
      <c r="G3269" s="14" t="s">
        <v>12659</v>
      </c>
    </row>
    <row r="3270" spans="1:7">
      <c r="A3270" t="s">
        <v>6369</v>
      </c>
      <c r="B3270" t="s">
        <v>12660</v>
      </c>
      <c r="C3270" s="3" t="s">
        <v>12661</v>
      </c>
      <c r="D3270" s="14">
        <v>189</v>
      </c>
      <c r="E3270" s="14">
        <v>185</v>
      </c>
      <c r="F3270" s="14">
        <v>121</v>
      </c>
      <c r="G3270" s="14" t="s">
        <v>12662</v>
      </c>
    </row>
    <row r="3271" spans="1:7">
      <c r="A3271" t="s">
        <v>6369</v>
      </c>
      <c r="B3271" t="s">
        <v>12663</v>
      </c>
      <c r="C3271" s="3" t="s">
        <v>12664</v>
      </c>
      <c r="D3271" s="14">
        <v>210</v>
      </c>
      <c r="E3271" s="14">
        <v>211</v>
      </c>
      <c r="F3271" s="14">
        <v>87</v>
      </c>
      <c r="G3271" s="14" t="s">
        <v>12665</v>
      </c>
    </row>
    <row r="3272" spans="1:7">
      <c r="A3272" t="s">
        <v>6369</v>
      </c>
      <c r="B3272" t="s">
        <v>12666</v>
      </c>
      <c r="C3272" s="3" t="s">
        <v>12667</v>
      </c>
      <c r="D3272" s="14">
        <v>177</v>
      </c>
      <c r="E3272" s="14">
        <v>190</v>
      </c>
      <c r="F3272" s="14">
        <v>78</v>
      </c>
      <c r="G3272" s="14" t="s">
        <v>12668</v>
      </c>
    </row>
    <row r="3273" spans="1:7">
      <c r="A3273" t="s">
        <v>6369</v>
      </c>
      <c r="B3273" t="s">
        <v>7287</v>
      </c>
      <c r="C3273" s="3" t="s">
        <v>12669</v>
      </c>
      <c r="D3273" s="14">
        <v>142</v>
      </c>
      <c r="E3273" s="14">
        <v>174</v>
      </c>
      <c r="F3273" s="14">
        <v>98</v>
      </c>
      <c r="G3273" s="14" t="s">
        <v>12670</v>
      </c>
    </row>
    <row r="3274" spans="1:7">
      <c r="A3274" t="s">
        <v>6369</v>
      </c>
      <c r="B3274" t="s">
        <v>6551</v>
      </c>
      <c r="C3274" s="3" t="s">
        <v>12671</v>
      </c>
      <c r="D3274" s="14">
        <v>238</v>
      </c>
      <c r="E3274" s="14">
        <v>234</v>
      </c>
      <c r="F3274" s="14">
        <v>202</v>
      </c>
      <c r="G3274" s="14" t="s">
        <v>12672</v>
      </c>
    </row>
    <row r="3275" spans="1:7">
      <c r="A3275" t="s">
        <v>6369</v>
      </c>
      <c r="B3275" t="s">
        <v>7190</v>
      </c>
      <c r="C3275" s="3" t="s">
        <v>12673</v>
      </c>
      <c r="D3275" s="14">
        <v>215</v>
      </c>
      <c r="E3275" s="14">
        <v>209</v>
      </c>
      <c r="F3275" s="14">
        <v>154</v>
      </c>
      <c r="G3275" s="14" t="s">
        <v>12674</v>
      </c>
    </row>
    <row r="3276" spans="1:7">
      <c r="A3276" t="s">
        <v>6369</v>
      </c>
      <c r="B3276" t="s">
        <v>12675</v>
      </c>
      <c r="C3276" s="3" t="s">
        <v>12676</v>
      </c>
      <c r="D3276" s="14">
        <v>202</v>
      </c>
      <c r="E3276" s="14">
        <v>192</v>
      </c>
      <c r="F3276" s="14">
        <v>129</v>
      </c>
      <c r="G3276" s="14" t="s">
        <v>12677</v>
      </c>
    </row>
    <row r="3277" spans="1:7">
      <c r="A3277" t="s">
        <v>6369</v>
      </c>
      <c r="B3277" t="s">
        <v>12678</v>
      </c>
      <c r="C3277" s="3" t="s">
        <v>12679</v>
      </c>
      <c r="D3277" s="14">
        <v>187</v>
      </c>
      <c r="E3277" s="14">
        <v>184</v>
      </c>
      <c r="F3277" s="14">
        <v>98</v>
      </c>
      <c r="G3277" s="14" t="s">
        <v>12680</v>
      </c>
    </row>
    <row r="3278" spans="1:7">
      <c r="A3278" t="s">
        <v>6369</v>
      </c>
      <c r="B3278" t="s">
        <v>12681</v>
      </c>
      <c r="C3278" s="3" t="s">
        <v>12682</v>
      </c>
      <c r="D3278" s="14">
        <v>134</v>
      </c>
      <c r="E3278" s="14">
        <v>126</v>
      </c>
      <c r="F3278" s="14">
        <v>68</v>
      </c>
      <c r="G3278" s="15">
        <v>8.6699999999999996E+46</v>
      </c>
    </row>
    <row r="3279" spans="1:7">
      <c r="A3279" t="s">
        <v>6369</v>
      </c>
      <c r="B3279" t="s">
        <v>12683</v>
      </c>
      <c r="C3279" s="3" t="s">
        <v>12684</v>
      </c>
      <c r="D3279" s="14">
        <v>91</v>
      </c>
      <c r="E3279" s="14">
        <v>86</v>
      </c>
      <c r="F3279" s="14">
        <v>57</v>
      </c>
      <c r="G3279" s="14" t="s">
        <v>12685</v>
      </c>
    </row>
    <row r="3280" spans="1:7">
      <c r="A3280" t="s">
        <v>6369</v>
      </c>
      <c r="B3280" t="s">
        <v>10975</v>
      </c>
      <c r="C3280" s="3" t="s">
        <v>12686</v>
      </c>
      <c r="D3280" s="14">
        <v>243</v>
      </c>
      <c r="E3280" s="14">
        <v>232</v>
      </c>
      <c r="F3280" s="14">
        <v>190</v>
      </c>
      <c r="G3280" s="14" t="s">
        <v>12687</v>
      </c>
    </row>
    <row r="3281" spans="1:7">
      <c r="A3281" t="s">
        <v>6369</v>
      </c>
      <c r="B3281" t="s">
        <v>12688</v>
      </c>
      <c r="C3281" s="3" t="s">
        <v>12689</v>
      </c>
      <c r="D3281" s="14">
        <v>241</v>
      </c>
      <c r="E3281" s="14">
        <v>224</v>
      </c>
      <c r="F3281" s="14">
        <v>166</v>
      </c>
      <c r="G3281" s="14" t="s">
        <v>12690</v>
      </c>
    </row>
    <row r="3282" spans="1:7">
      <c r="A3282" t="s">
        <v>6369</v>
      </c>
      <c r="B3282" t="s">
        <v>8011</v>
      </c>
      <c r="C3282" s="3" t="s">
        <v>12691</v>
      </c>
      <c r="D3282" s="14">
        <v>226</v>
      </c>
      <c r="E3282" s="14">
        <v>203</v>
      </c>
      <c r="F3282" s="14">
        <v>145</v>
      </c>
      <c r="G3282" s="14" t="s">
        <v>12692</v>
      </c>
    </row>
    <row r="3283" spans="1:7">
      <c r="A3283" t="s">
        <v>6369</v>
      </c>
      <c r="B3283" t="s">
        <v>6948</v>
      </c>
      <c r="C3283" s="3" t="s">
        <v>12693</v>
      </c>
      <c r="D3283" s="14">
        <v>215</v>
      </c>
      <c r="E3283" s="14">
        <v>190</v>
      </c>
      <c r="F3283" s="14">
        <v>112</v>
      </c>
      <c r="G3283" s="14" t="s">
        <v>12694</v>
      </c>
    </row>
    <row r="3284" spans="1:7">
      <c r="A3284" t="s">
        <v>6369</v>
      </c>
      <c r="B3284" t="s">
        <v>8537</v>
      </c>
      <c r="C3284" s="3" t="s">
        <v>12695</v>
      </c>
      <c r="D3284" s="14">
        <v>189</v>
      </c>
      <c r="E3284" s="14">
        <v>164</v>
      </c>
      <c r="F3284" s="14">
        <v>71</v>
      </c>
      <c r="G3284" s="14" t="s">
        <v>12696</v>
      </c>
    </row>
    <row r="3285" spans="1:7">
      <c r="A3285" t="s">
        <v>6369</v>
      </c>
      <c r="B3285" t="s">
        <v>12697</v>
      </c>
      <c r="C3285" s="3" t="s">
        <v>12698</v>
      </c>
      <c r="D3285" s="14">
        <v>150</v>
      </c>
      <c r="E3285" s="14">
        <v>127</v>
      </c>
      <c r="F3285" s="14">
        <v>56</v>
      </c>
      <c r="G3285" s="14" t="s">
        <v>12699</v>
      </c>
    </row>
    <row r="3286" spans="1:7">
      <c r="A3286" t="s">
        <v>6369</v>
      </c>
      <c r="B3286" t="s">
        <v>7068</v>
      </c>
      <c r="C3286" s="3" t="s">
        <v>12700</v>
      </c>
      <c r="D3286" s="14">
        <v>240</v>
      </c>
      <c r="E3286" s="14">
        <v>233</v>
      </c>
      <c r="F3286" s="14">
        <v>203</v>
      </c>
      <c r="G3286" s="14" t="s">
        <v>12701</v>
      </c>
    </row>
    <row r="3287" spans="1:7">
      <c r="A3287" t="s">
        <v>6369</v>
      </c>
      <c r="B3287" t="s">
        <v>12702</v>
      </c>
      <c r="C3287" s="3" t="s">
        <v>12703</v>
      </c>
      <c r="D3287" s="14">
        <v>249</v>
      </c>
      <c r="E3287" s="14">
        <v>229</v>
      </c>
      <c r="F3287" s="14">
        <v>179</v>
      </c>
      <c r="G3287" s="14" t="s">
        <v>12704</v>
      </c>
    </row>
    <row r="3288" spans="1:7">
      <c r="A3288" t="s">
        <v>6369</v>
      </c>
      <c r="B3288" t="s">
        <v>7257</v>
      </c>
      <c r="C3288" s="3" t="s">
        <v>12705</v>
      </c>
      <c r="D3288" s="14">
        <v>237</v>
      </c>
      <c r="E3288" s="14">
        <v>209</v>
      </c>
      <c r="F3288" s="14">
        <v>148</v>
      </c>
      <c r="G3288" s="14" t="s">
        <v>12706</v>
      </c>
    </row>
    <row r="3289" spans="1:7">
      <c r="A3289" t="s">
        <v>6369</v>
      </c>
      <c r="B3289" t="s">
        <v>12707</v>
      </c>
      <c r="C3289" s="3" t="s">
        <v>12708</v>
      </c>
      <c r="D3289" s="14">
        <v>240</v>
      </c>
      <c r="E3289" s="14">
        <v>218</v>
      </c>
      <c r="F3289" s="14">
        <v>155</v>
      </c>
      <c r="G3289" s="14" t="s">
        <v>12709</v>
      </c>
    </row>
    <row r="3290" spans="1:7">
      <c r="A3290" t="s">
        <v>6369</v>
      </c>
      <c r="B3290" t="s">
        <v>12710</v>
      </c>
      <c r="C3290" s="3" t="s">
        <v>12711</v>
      </c>
      <c r="D3290" s="14">
        <v>230</v>
      </c>
      <c r="E3290" s="14">
        <v>195</v>
      </c>
      <c r="F3290" s="14">
        <v>106</v>
      </c>
      <c r="G3290" s="14" t="s">
        <v>12712</v>
      </c>
    </row>
    <row r="3291" spans="1:7">
      <c r="A3291" t="s">
        <v>6369</v>
      </c>
      <c r="B3291" t="s">
        <v>12713</v>
      </c>
      <c r="C3291" s="3" t="s">
        <v>12714</v>
      </c>
      <c r="D3291" s="14">
        <v>188</v>
      </c>
      <c r="E3291" s="14">
        <v>145</v>
      </c>
      <c r="F3291" s="14">
        <v>31</v>
      </c>
      <c r="G3291" s="14" t="s">
        <v>12715</v>
      </c>
    </row>
    <row r="3292" spans="1:7">
      <c r="A3292" t="s">
        <v>6369</v>
      </c>
      <c r="B3292" t="s">
        <v>12716</v>
      </c>
      <c r="C3292" s="3" t="s">
        <v>12717</v>
      </c>
      <c r="D3292" s="14">
        <v>240</v>
      </c>
      <c r="E3292" s="14">
        <v>231</v>
      </c>
      <c r="F3292" s="14">
        <v>204</v>
      </c>
      <c r="G3292" s="14" t="s">
        <v>12718</v>
      </c>
    </row>
    <row r="3293" spans="1:7">
      <c r="A3293" t="s">
        <v>6369</v>
      </c>
      <c r="B3293" t="s">
        <v>12719</v>
      </c>
      <c r="C3293" s="3" t="s">
        <v>12720</v>
      </c>
      <c r="D3293" s="14">
        <v>220</v>
      </c>
      <c r="E3293" s="14">
        <v>195</v>
      </c>
      <c r="F3293" s="14">
        <v>150</v>
      </c>
      <c r="G3293" s="14" t="s">
        <v>12721</v>
      </c>
    </row>
    <row r="3294" spans="1:7">
      <c r="A3294" t="s">
        <v>6369</v>
      </c>
      <c r="B3294" t="s">
        <v>12722</v>
      </c>
      <c r="C3294" s="3" t="s">
        <v>12723</v>
      </c>
      <c r="D3294" s="14">
        <v>214</v>
      </c>
      <c r="E3294" s="14">
        <v>184</v>
      </c>
      <c r="F3294" s="14">
        <v>130</v>
      </c>
      <c r="G3294" s="14" t="s">
        <v>12724</v>
      </c>
    </row>
    <row r="3295" spans="1:7">
      <c r="A3295" t="s">
        <v>6369</v>
      </c>
      <c r="B3295" t="s">
        <v>12725</v>
      </c>
      <c r="C3295" s="3" t="s">
        <v>12726</v>
      </c>
      <c r="D3295" s="14">
        <v>188</v>
      </c>
      <c r="E3295" s="14">
        <v>158</v>
      </c>
      <c r="F3295" s="14">
        <v>98</v>
      </c>
      <c r="G3295" s="14" t="s">
        <v>12727</v>
      </c>
    </row>
    <row r="3296" spans="1:7">
      <c r="A3296" t="s">
        <v>6369</v>
      </c>
      <c r="B3296" t="s">
        <v>7995</v>
      </c>
      <c r="C3296" s="3" t="s">
        <v>12728</v>
      </c>
      <c r="D3296" s="14">
        <v>153</v>
      </c>
      <c r="E3296" s="14">
        <v>127</v>
      </c>
      <c r="F3296" s="14">
        <v>86</v>
      </c>
      <c r="G3296" s="14" t="s">
        <v>12729</v>
      </c>
    </row>
    <row r="3297" spans="1:7">
      <c r="A3297" t="s">
        <v>6369</v>
      </c>
      <c r="B3297" t="s">
        <v>12730</v>
      </c>
      <c r="C3297" s="3" t="s">
        <v>12731</v>
      </c>
      <c r="D3297" s="14">
        <v>135</v>
      </c>
      <c r="E3297" s="14">
        <v>112</v>
      </c>
      <c r="F3297" s="14">
        <v>76</v>
      </c>
      <c r="G3297" s="14" t="s">
        <v>12732</v>
      </c>
    </row>
    <row r="3298" spans="1:7">
      <c r="A3298" t="s">
        <v>6369</v>
      </c>
      <c r="B3298" t="s">
        <v>9852</v>
      </c>
      <c r="C3298" s="3" t="s">
        <v>12733</v>
      </c>
      <c r="D3298" s="14">
        <v>234</v>
      </c>
      <c r="E3298" s="14">
        <v>225</v>
      </c>
      <c r="F3298" s="14">
        <v>193</v>
      </c>
      <c r="G3298" s="14" t="s">
        <v>12734</v>
      </c>
    </row>
    <row r="3299" spans="1:7">
      <c r="A3299" t="s">
        <v>6369</v>
      </c>
      <c r="B3299" t="s">
        <v>7663</v>
      </c>
      <c r="C3299" s="3" t="s">
        <v>12735</v>
      </c>
      <c r="D3299" s="14">
        <v>202</v>
      </c>
      <c r="E3299" s="14">
        <v>189</v>
      </c>
      <c r="F3299" s="14">
        <v>151</v>
      </c>
      <c r="G3299" s="14" t="s">
        <v>12736</v>
      </c>
    </row>
    <row r="3300" spans="1:7">
      <c r="A3300" t="s">
        <v>6369</v>
      </c>
      <c r="B3300" t="s">
        <v>6948</v>
      </c>
      <c r="C3300" s="3" t="s">
        <v>12737</v>
      </c>
      <c r="D3300" s="14">
        <v>189</v>
      </c>
      <c r="E3300" s="14">
        <v>169</v>
      </c>
      <c r="F3300" s="14">
        <v>123</v>
      </c>
      <c r="G3300" s="14" t="s">
        <v>12738</v>
      </c>
    </row>
    <row r="3301" spans="1:7">
      <c r="A3301" t="s">
        <v>6369</v>
      </c>
      <c r="B3301" t="s">
        <v>12739</v>
      </c>
      <c r="C3301" s="3" t="s">
        <v>12740</v>
      </c>
      <c r="D3301" s="14">
        <v>227</v>
      </c>
      <c r="E3301" s="14">
        <v>209</v>
      </c>
      <c r="F3301" s="14">
        <v>173</v>
      </c>
      <c r="G3301" s="14" t="s">
        <v>12741</v>
      </c>
    </row>
    <row r="3302" spans="1:7">
      <c r="A3302" t="s">
        <v>6369</v>
      </c>
      <c r="B3302" t="s">
        <v>7061</v>
      </c>
      <c r="C3302" s="3" t="s">
        <v>12742</v>
      </c>
      <c r="D3302" s="14">
        <v>206</v>
      </c>
      <c r="E3302" s="14">
        <v>189</v>
      </c>
      <c r="F3302" s="14">
        <v>151</v>
      </c>
      <c r="G3302" s="14" t="s">
        <v>12743</v>
      </c>
    </row>
    <row r="3303" spans="1:7">
      <c r="A3303" t="s">
        <v>6369</v>
      </c>
      <c r="B3303" t="s">
        <v>12744</v>
      </c>
      <c r="C3303" s="3" t="s">
        <v>12745</v>
      </c>
      <c r="D3303" s="14">
        <v>182</v>
      </c>
      <c r="E3303" s="14">
        <v>160</v>
      </c>
      <c r="F3303" s="14">
        <v>125</v>
      </c>
      <c r="G3303" s="14" t="s">
        <v>12746</v>
      </c>
    </row>
    <row r="3304" spans="1:7">
      <c r="A3304" t="s">
        <v>6369</v>
      </c>
      <c r="B3304" t="s">
        <v>8438</v>
      </c>
      <c r="C3304" s="3" t="s">
        <v>12747</v>
      </c>
      <c r="D3304" s="14">
        <v>240</v>
      </c>
      <c r="E3304" s="14">
        <v>237</v>
      </c>
      <c r="F3304" s="14">
        <v>218</v>
      </c>
      <c r="G3304" s="14" t="s">
        <v>12748</v>
      </c>
    </row>
    <row r="3305" spans="1:7">
      <c r="A3305" t="s">
        <v>6369</v>
      </c>
      <c r="B3305" t="s">
        <v>8058</v>
      </c>
      <c r="C3305" s="3" t="s">
        <v>12749</v>
      </c>
      <c r="D3305" s="14">
        <v>223</v>
      </c>
      <c r="E3305" s="14">
        <v>215</v>
      </c>
      <c r="F3305" s="14">
        <v>192</v>
      </c>
      <c r="G3305" s="14" t="s">
        <v>12750</v>
      </c>
    </row>
    <row r="3306" spans="1:7">
      <c r="A3306" t="s">
        <v>6369</v>
      </c>
      <c r="B3306" t="s">
        <v>12751</v>
      </c>
      <c r="C3306" s="3" t="s">
        <v>12752</v>
      </c>
      <c r="D3306" s="14">
        <v>203</v>
      </c>
      <c r="E3306" s="14">
        <v>193</v>
      </c>
      <c r="F3306" s="14">
        <v>167</v>
      </c>
      <c r="G3306" s="14" t="s">
        <v>12753</v>
      </c>
    </row>
    <row r="3307" spans="1:7">
      <c r="A3307" t="s">
        <v>6369</v>
      </c>
      <c r="B3307" t="s">
        <v>5916</v>
      </c>
      <c r="C3307" s="3" t="s">
        <v>12754</v>
      </c>
      <c r="D3307" s="14">
        <v>171</v>
      </c>
      <c r="E3307" s="14">
        <v>158</v>
      </c>
      <c r="F3307" s="14">
        <v>130</v>
      </c>
      <c r="G3307" s="14" t="s">
        <v>12755</v>
      </c>
    </row>
    <row r="3308" spans="1:7">
      <c r="A3308" t="s">
        <v>6369</v>
      </c>
      <c r="B3308" t="s">
        <v>11292</v>
      </c>
      <c r="C3308" s="3" t="s">
        <v>12756</v>
      </c>
      <c r="D3308" s="14">
        <v>150</v>
      </c>
      <c r="E3308" s="14">
        <v>132</v>
      </c>
      <c r="F3308" s="14">
        <v>107</v>
      </c>
      <c r="G3308" s="14" t="s">
        <v>12757</v>
      </c>
    </row>
    <row r="3309" spans="1:7">
      <c r="A3309" t="s">
        <v>6369</v>
      </c>
      <c r="B3309" t="s">
        <v>12758</v>
      </c>
      <c r="C3309" s="3" t="s">
        <v>12759</v>
      </c>
      <c r="D3309" s="14">
        <v>109</v>
      </c>
      <c r="E3309" s="14">
        <v>94</v>
      </c>
      <c r="F3309" s="14">
        <v>75</v>
      </c>
      <c r="G3309" s="14" t="s">
        <v>12760</v>
      </c>
    </row>
    <row r="3310" spans="1:7">
      <c r="A3310" t="s">
        <v>6369</v>
      </c>
      <c r="B3310" t="s">
        <v>8703</v>
      </c>
      <c r="C3310" s="3" t="s">
        <v>12761</v>
      </c>
      <c r="D3310" s="14">
        <v>241</v>
      </c>
      <c r="E3310" s="14">
        <v>231</v>
      </c>
      <c r="F3310" s="14">
        <v>211</v>
      </c>
      <c r="G3310" s="14" t="s">
        <v>12762</v>
      </c>
    </row>
    <row r="3311" spans="1:7">
      <c r="A3311" t="s">
        <v>6369</v>
      </c>
      <c r="B3311" t="s">
        <v>12763</v>
      </c>
      <c r="C3311" s="3" t="s">
        <v>12764</v>
      </c>
      <c r="D3311" s="14">
        <v>228</v>
      </c>
      <c r="E3311" s="14">
        <v>207</v>
      </c>
      <c r="F3311" s="14">
        <v>173</v>
      </c>
      <c r="G3311" s="14" t="s">
        <v>12765</v>
      </c>
    </row>
    <row r="3312" spans="1:7">
      <c r="A3312" t="s">
        <v>6369</v>
      </c>
      <c r="B3312" t="s">
        <v>7315</v>
      </c>
      <c r="C3312" s="3" t="s">
        <v>12766</v>
      </c>
      <c r="D3312" s="14">
        <v>215</v>
      </c>
      <c r="E3312" s="14">
        <v>179</v>
      </c>
      <c r="F3312" s="14">
        <v>142</v>
      </c>
      <c r="G3312" s="14" t="s">
        <v>12767</v>
      </c>
    </row>
    <row r="3313" spans="1:7">
      <c r="A3313" t="s">
        <v>6369</v>
      </c>
      <c r="B3313" t="s">
        <v>8011</v>
      </c>
      <c r="C3313" s="3" t="s">
        <v>12768</v>
      </c>
      <c r="D3313" s="14">
        <v>205</v>
      </c>
      <c r="E3313" s="14">
        <v>153</v>
      </c>
      <c r="F3313" s="14">
        <v>108</v>
      </c>
      <c r="G3313" s="14" t="s">
        <v>12769</v>
      </c>
    </row>
    <row r="3314" spans="1:7">
      <c r="A3314" t="s">
        <v>6369</v>
      </c>
      <c r="B3314" t="s">
        <v>8623</v>
      </c>
      <c r="C3314" s="3" t="s">
        <v>12770</v>
      </c>
      <c r="D3314" s="14">
        <v>172</v>
      </c>
      <c r="E3314" s="14">
        <v>114</v>
      </c>
      <c r="F3314" s="14">
        <v>66</v>
      </c>
      <c r="G3314" s="14" t="s">
        <v>12771</v>
      </c>
    </row>
    <row r="3315" spans="1:7">
      <c r="A3315" t="s">
        <v>6369</v>
      </c>
      <c r="B3315" t="s">
        <v>8764</v>
      </c>
      <c r="C3315" s="3" t="s">
        <v>12772</v>
      </c>
      <c r="D3315" s="14">
        <v>140</v>
      </c>
      <c r="E3315" s="14">
        <v>93</v>
      </c>
      <c r="F3315" s="14">
        <v>44</v>
      </c>
      <c r="G3315" s="14" t="s">
        <v>12773</v>
      </c>
    </row>
    <row r="3316" spans="1:7">
      <c r="A3316" t="s">
        <v>6369</v>
      </c>
      <c r="B3316" t="s">
        <v>12774</v>
      </c>
      <c r="C3316" s="3" t="s">
        <v>12775</v>
      </c>
      <c r="D3316" s="14">
        <v>234</v>
      </c>
      <c r="E3316" s="14">
        <v>203</v>
      </c>
      <c r="F3316" s="14">
        <v>167</v>
      </c>
      <c r="G3316" s="14" t="s">
        <v>12776</v>
      </c>
    </row>
    <row r="3317" spans="1:7">
      <c r="A3317" t="s">
        <v>6369</v>
      </c>
      <c r="B3317" t="s">
        <v>12511</v>
      </c>
      <c r="C3317" s="3" t="s">
        <v>12777</v>
      </c>
      <c r="D3317" s="14">
        <v>219</v>
      </c>
      <c r="E3317" s="14">
        <v>175</v>
      </c>
      <c r="F3317" s="14">
        <v>134</v>
      </c>
      <c r="G3317" s="14" t="s">
        <v>12778</v>
      </c>
    </row>
    <row r="3318" spans="1:7">
      <c r="A3318" t="s">
        <v>6369</v>
      </c>
      <c r="B3318" t="s">
        <v>9069</v>
      </c>
      <c r="C3318" s="3" t="s">
        <v>12779</v>
      </c>
      <c r="D3318" s="14">
        <v>190</v>
      </c>
      <c r="E3318" s="14">
        <v>129</v>
      </c>
      <c r="F3318" s="14">
        <v>88</v>
      </c>
      <c r="G3318" s="14" t="s">
        <v>12780</v>
      </c>
    </row>
    <row r="3319" spans="1:7">
      <c r="A3319" t="s">
        <v>6369</v>
      </c>
      <c r="B3319" t="s">
        <v>12781</v>
      </c>
      <c r="C3319" s="3" t="s">
        <v>12782</v>
      </c>
      <c r="D3319" s="14">
        <v>190</v>
      </c>
      <c r="E3319" s="14">
        <v>114</v>
      </c>
      <c r="F3319" s="14">
        <v>60</v>
      </c>
      <c r="G3319" s="14" t="s">
        <v>12783</v>
      </c>
    </row>
    <row r="3320" spans="1:7">
      <c r="A3320" t="s">
        <v>6369</v>
      </c>
      <c r="B3320" t="s">
        <v>12784</v>
      </c>
      <c r="C3320" s="3" t="s">
        <v>12785</v>
      </c>
      <c r="D3320" s="14">
        <v>166</v>
      </c>
      <c r="E3320" s="14">
        <v>86</v>
      </c>
      <c r="F3320" s="14">
        <v>40</v>
      </c>
      <c r="G3320" s="14" t="s">
        <v>12786</v>
      </c>
    </row>
    <row r="3321" spans="1:7">
      <c r="A3321" t="s">
        <v>6369</v>
      </c>
      <c r="B3321">
        <v>14</v>
      </c>
      <c r="C3321" s="3" t="s">
        <v>12787</v>
      </c>
      <c r="D3321" s="14">
        <v>210</v>
      </c>
      <c r="E3321" s="14">
        <v>115</v>
      </c>
      <c r="F3321" s="14">
        <v>38</v>
      </c>
      <c r="G3321" s="14" t="s">
        <v>12788</v>
      </c>
    </row>
    <row r="3322" spans="1:7">
      <c r="A3322" t="s">
        <v>6369</v>
      </c>
      <c r="B3322" t="s">
        <v>7836</v>
      </c>
      <c r="C3322" s="3" t="s">
        <v>12789</v>
      </c>
      <c r="D3322" s="14">
        <v>210</v>
      </c>
      <c r="E3322" s="14">
        <v>129</v>
      </c>
      <c r="F3322" s="14">
        <v>110</v>
      </c>
      <c r="G3322" s="14" t="s">
        <v>12790</v>
      </c>
    </row>
    <row r="3323" spans="1:7">
      <c r="A3323" t="s">
        <v>6369</v>
      </c>
      <c r="B3323" t="s">
        <v>12791</v>
      </c>
      <c r="C3323" s="3" t="s">
        <v>12792</v>
      </c>
      <c r="D3323" s="14">
        <v>179</v>
      </c>
      <c r="E3323" s="14">
        <v>108</v>
      </c>
      <c r="F3323" s="14">
        <v>94</v>
      </c>
      <c r="G3323" s="14" t="s">
        <v>12793</v>
      </c>
    </row>
    <row r="3324" spans="1:7">
      <c r="A3324" t="s">
        <v>6369</v>
      </c>
      <c r="B3324" t="s">
        <v>12794</v>
      </c>
      <c r="C3324" s="3" t="s">
        <v>12795</v>
      </c>
      <c r="D3324" s="14">
        <v>145</v>
      </c>
      <c r="E3324" s="14">
        <v>85</v>
      </c>
      <c r="F3324" s="14">
        <v>69</v>
      </c>
      <c r="G3324" s="14">
        <v>915545</v>
      </c>
    </row>
    <row r="3325" spans="1:7">
      <c r="A3325" t="s">
        <v>6369</v>
      </c>
      <c r="B3325" t="s">
        <v>12796</v>
      </c>
      <c r="C3325" s="3" t="s">
        <v>12797</v>
      </c>
      <c r="D3325" s="14">
        <v>215</v>
      </c>
      <c r="E3325" s="14">
        <v>151</v>
      </c>
      <c r="F3325" s="14">
        <v>122</v>
      </c>
      <c r="G3325" s="14" t="s">
        <v>12798</v>
      </c>
    </row>
    <row r="3326" spans="1:7">
      <c r="A3326" t="s">
        <v>6369</v>
      </c>
      <c r="B3326" t="s">
        <v>6911</v>
      </c>
      <c r="C3326" s="3" t="s">
        <v>12799</v>
      </c>
      <c r="D3326" s="14">
        <v>190</v>
      </c>
      <c r="E3326" s="14">
        <v>123</v>
      </c>
      <c r="F3326" s="14">
        <v>101</v>
      </c>
      <c r="G3326" s="14" t="s">
        <v>12800</v>
      </c>
    </row>
    <row r="3327" spans="1:7">
      <c r="A3327" t="s">
        <v>6369</v>
      </c>
      <c r="B3327" t="s">
        <v>7338</v>
      </c>
      <c r="C3327" s="3" t="s">
        <v>12801</v>
      </c>
      <c r="D3327" s="14">
        <v>170</v>
      </c>
      <c r="E3327" s="14">
        <v>89</v>
      </c>
      <c r="F3327" s="14">
        <v>69</v>
      </c>
      <c r="G3327" s="14" t="s">
        <v>12802</v>
      </c>
    </row>
    <row r="3328" spans="1:7">
      <c r="A3328" t="s">
        <v>6369</v>
      </c>
      <c r="B3328" t="s">
        <v>9651</v>
      </c>
      <c r="C3328" s="3" t="s">
        <v>12803</v>
      </c>
      <c r="D3328" s="14">
        <v>192</v>
      </c>
      <c r="E3328" s="14">
        <v>64</v>
      </c>
      <c r="F3328" s="14">
        <v>46</v>
      </c>
      <c r="G3328" s="14" t="s">
        <v>12804</v>
      </c>
    </row>
    <row r="3329" spans="1:7">
      <c r="A3329" t="s">
        <v>6369</v>
      </c>
      <c r="B3329" t="s">
        <v>6381</v>
      </c>
      <c r="C3329" s="3" t="s">
        <v>12805</v>
      </c>
      <c r="D3329" s="14">
        <v>172</v>
      </c>
      <c r="E3329" s="14">
        <v>64</v>
      </c>
      <c r="F3329" s="14">
        <v>49</v>
      </c>
      <c r="G3329" s="14" t="s">
        <v>12806</v>
      </c>
    </row>
    <row r="3330" spans="1:7">
      <c r="A3330" t="s">
        <v>6369</v>
      </c>
      <c r="B3330" t="s">
        <v>3622</v>
      </c>
      <c r="C3330" s="3" t="s">
        <v>12807</v>
      </c>
      <c r="D3330" s="14">
        <v>170</v>
      </c>
      <c r="E3330" s="14">
        <v>53</v>
      </c>
      <c r="F3330" s="14">
        <v>53</v>
      </c>
      <c r="G3330" s="14" t="s">
        <v>12808</v>
      </c>
    </row>
    <row r="3331" spans="1:7">
      <c r="A3331" t="s">
        <v>6369</v>
      </c>
      <c r="B3331" t="s">
        <v>12809</v>
      </c>
      <c r="C3331" s="3" t="s">
        <v>12810</v>
      </c>
      <c r="D3331" s="14">
        <v>191</v>
      </c>
      <c r="E3331" s="14">
        <v>112</v>
      </c>
      <c r="F3331" s="14">
        <v>104</v>
      </c>
      <c r="G3331" s="14" t="s">
        <v>12811</v>
      </c>
    </row>
    <row r="3332" spans="1:7">
      <c r="A3332" t="s">
        <v>6369</v>
      </c>
      <c r="B3332" t="s">
        <v>12812</v>
      </c>
      <c r="C3332" s="3" t="s">
        <v>12813</v>
      </c>
      <c r="D3332" s="14">
        <v>149</v>
      </c>
      <c r="E3332" s="14">
        <v>70</v>
      </c>
      <c r="F3332" s="14">
        <v>69</v>
      </c>
      <c r="G3332" s="14">
        <v>954645</v>
      </c>
    </row>
    <row r="3333" spans="1:7">
      <c r="A3333" t="s">
        <v>6369</v>
      </c>
      <c r="B3333" t="s">
        <v>12814</v>
      </c>
      <c r="C3333" s="3" t="s">
        <v>12815</v>
      </c>
      <c r="D3333" s="14">
        <v>120</v>
      </c>
      <c r="E3333" s="14">
        <v>58</v>
      </c>
      <c r="F3333" s="14">
        <v>54</v>
      </c>
      <c r="G3333" s="14" t="s">
        <v>12816</v>
      </c>
    </row>
    <row r="3334" spans="1:7">
      <c r="A3334" t="s">
        <v>6369</v>
      </c>
      <c r="B3334" t="s">
        <v>6894</v>
      </c>
      <c r="C3334" s="3" t="s">
        <v>12817</v>
      </c>
      <c r="D3334" s="14">
        <v>223</v>
      </c>
      <c r="E3334" s="14">
        <v>133</v>
      </c>
      <c r="F3334" s="14">
        <v>129</v>
      </c>
      <c r="G3334" s="14" t="s">
        <v>12818</v>
      </c>
    </row>
    <row r="3335" spans="1:7">
      <c r="A3335" t="s">
        <v>6369</v>
      </c>
      <c r="B3335" t="s">
        <v>8963</v>
      </c>
      <c r="C3335" s="3" t="s">
        <v>12819</v>
      </c>
      <c r="D3335" s="14">
        <v>201</v>
      </c>
      <c r="E3335" s="14">
        <v>100</v>
      </c>
      <c r="F3335" s="14">
        <v>98</v>
      </c>
      <c r="G3335" s="14" t="s">
        <v>12820</v>
      </c>
    </row>
    <row r="3336" spans="1:7">
      <c r="A3336" t="s">
        <v>6369</v>
      </c>
      <c r="B3336" t="s">
        <v>6932</v>
      </c>
      <c r="C3336" s="3" t="s">
        <v>12821</v>
      </c>
      <c r="D3336" s="14">
        <v>177</v>
      </c>
      <c r="E3336" s="14">
        <v>99</v>
      </c>
      <c r="F3336" s="14">
        <v>93</v>
      </c>
      <c r="G3336" s="14" t="s">
        <v>12822</v>
      </c>
    </row>
    <row r="3337" spans="1:7">
      <c r="A3337" t="s">
        <v>6369</v>
      </c>
      <c r="B3337" t="s">
        <v>12823</v>
      </c>
      <c r="C3337" s="3" t="s">
        <v>12824</v>
      </c>
      <c r="D3337" s="14">
        <v>181</v>
      </c>
      <c r="E3337" s="14">
        <v>78</v>
      </c>
      <c r="F3337" s="14">
        <v>82</v>
      </c>
      <c r="G3337" s="14" t="s">
        <v>12825</v>
      </c>
    </row>
    <row r="3338" spans="1:7">
      <c r="A3338" t="s">
        <v>6369</v>
      </c>
      <c r="B3338" t="s">
        <v>12826</v>
      </c>
      <c r="C3338" s="3" t="s">
        <v>12827</v>
      </c>
      <c r="D3338" s="14">
        <v>161</v>
      </c>
      <c r="E3338" s="14">
        <v>37</v>
      </c>
      <c r="F3338" s="14">
        <v>51</v>
      </c>
      <c r="G3338" s="14" t="s">
        <v>12828</v>
      </c>
    </row>
    <row r="3339" spans="1:7">
      <c r="A3339" t="s">
        <v>6369</v>
      </c>
      <c r="B3339" t="s">
        <v>10751</v>
      </c>
      <c r="C3339" s="3" t="s">
        <v>12829</v>
      </c>
      <c r="D3339" s="14">
        <v>160</v>
      </c>
      <c r="E3339" s="14">
        <v>36</v>
      </c>
      <c r="F3339" s="14">
        <v>62</v>
      </c>
      <c r="G3339" s="14" t="s">
        <v>12830</v>
      </c>
    </row>
    <row r="3340" spans="1:7">
      <c r="A3340" t="s">
        <v>6369</v>
      </c>
      <c r="B3340" t="s">
        <v>6507</v>
      </c>
      <c r="C3340" s="3" t="s">
        <v>6508</v>
      </c>
      <c r="D3340" s="14">
        <v>240</v>
      </c>
      <c r="E3340" s="14">
        <v>223</v>
      </c>
      <c r="F3340" s="14">
        <v>211</v>
      </c>
      <c r="G3340" s="14" t="s">
        <v>6509</v>
      </c>
    </row>
    <row r="3341" spans="1:7">
      <c r="A3341" t="s">
        <v>6369</v>
      </c>
      <c r="B3341" t="s">
        <v>12831</v>
      </c>
      <c r="C3341" s="3" t="s">
        <v>12832</v>
      </c>
      <c r="D3341" s="14">
        <v>219</v>
      </c>
      <c r="E3341" s="14">
        <v>202</v>
      </c>
      <c r="F3341" s="14">
        <v>172</v>
      </c>
      <c r="G3341" s="14" t="s">
        <v>8419</v>
      </c>
    </row>
    <row r="3342" spans="1:7">
      <c r="A3342" t="s">
        <v>6369</v>
      </c>
      <c r="B3342" t="s">
        <v>6426</v>
      </c>
      <c r="C3342" s="3" t="s">
        <v>6427</v>
      </c>
      <c r="D3342" s="14">
        <v>188</v>
      </c>
      <c r="E3342" s="14">
        <v>179</v>
      </c>
      <c r="F3342" s="14">
        <v>162</v>
      </c>
      <c r="G3342" s="14" t="s">
        <v>6428</v>
      </c>
    </row>
    <row r="3343" spans="1:7">
      <c r="A3343" t="s">
        <v>6369</v>
      </c>
      <c r="B3343" t="s">
        <v>6460</v>
      </c>
      <c r="C3343" s="3" t="s">
        <v>6461</v>
      </c>
      <c r="D3343" s="14">
        <v>115</v>
      </c>
      <c r="E3343" s="14">
        <v>87</v>
      </c>
      <c r="F3343" s="14">
        <v>66</v>
      </c>
      <c r="G3343" s="14">
        <v>735742</v>
      </c>
    </row>
    <row r="3344" spans="1:7">
      <c r="A3344" t="s">
        <v>6369</v>
      </c>
      <c r="B3344" t="s">
        <v>8274</v>
      </c>
      <c r="C3344" s="3" t="s">
        <v>12833</v>
      </c>
      <c r="D3344" s="14">
        <v>243</v>
      </c>
      <c r="E3344" s="14">
        <v>242</v>
      </c>
      <c r="F3344" s="14">
        <v>231</v>
      </c>
      <c r="G3344" s="14" t="s">
        <v>8431</v>
      </c>
    </row>
    <row r="3345" spans="1:7">
      <c r="A3345" t="s">
        <v>6369</v>
      </c>
      <c r="B3345" t="s">
        <v>6915</v>
      </c>
      <c r="C3345" s="3" t="s">
        <v>11755</v>
      </c>
      <c r="D3345" s="14">
        <v>201</v>
      </c>
      <c r="E3345" s="14">
        <v>203</v>
      </c>
      <c r="F3345" s="14">
        <v>179</v>
      </c>
      <c r="G3345" s="14" t="s">
        <v>11756</v>
      </c>
    </row>
    <row r="3346" spans="1:7">
      <c r="A3346" t="s">
        <v>6369</v>
      </c>
      <c r="B3346" t="s">
        <v>10356</v>
      </c>
      <c r="C3346" s="3" t="s">
        <v>10357</v>
      </c>
      <c r="D3346" s="14">
        <v>11</v>
      </c>
      <c r="E3346" s="14">
        <v>87</v>
      </c>
      <c r="F3346" s="14">
        <v>91</v>
      </c>
      <c r="G3346" s="14" t="s">
        <v>10358</v>
      </c>
    </row>
    <row r="3347" spans="1:7">
      <c r="A3347" t="s">
        <v>6369</v>
      </c>
      <c r="B3347" t="s">
        <v>10154</v>
      </c>
      <c r="C3347" s="3" t="s">
        <v>10155</v>
      </c>
      <c r="D3347" s="14">
        <v>43</v>
      </c>
      <c r="E3347" s="14">
        <v>70</v>
      </c>
      <c r="F3347" s="14">
        <v>62</v>
      </c>
      <c r="G3347" s="14" t="s">
        <v>10156</v>
      </c>
    </row>
    <row r="3348" spans="1:7">
      <c r="A3348" t="s">
        <v>6369</v>
      </c>
      <c r="B3348" t="s">
        <v>12834</v>
      </c>
      <c r="C3348" s="3" t="s">
        <v>12835</v>
      </c>
      <c r="D3348" s="14">
        <v>236</v>
      </c>
      <c r="E3348" s="14">
        <v>238</v>
      </c>
      <c r="F3348" s="14">
        <v>235</v>
      </c>
      <c r="G3348" s="14" t="s">
        <v>12836</v>
      </c>
    </row>
    <row r="3349" spans="1:7">
      <c r="A3349" t="s">
        <v>6369</v>
      </c>
      <c r="B3349" t="s">
        <v>6853</v>
      </c>
      <c r="C3349" s="3" t="s">
        <v>11414</v>
      </c>
      <c r="D3349" s="14">
        <v>187</v>
      </c>
      <c r="E3349" s="14">
        <v>201</v>
      </c>
      <c r="F3349" s="14">
        <v>202</v>
      </c>
      <c r="G3349" s="14" t="s">
        <v>11415</v>
      </c>
    </row>
    <row r="3350" spans="1:7">
      <c r="A3350" t="s">
        <v>6369</v>
      </c>
      <c r="B3350" t="s">
        <v>10626</v>
      </c>
      <c r="C3350" s="3" t="s">
        <v>11543</v>
      </c>
      <c r="D3350" s="14">
        <v>114</v>
      </c>
      <c r="E3350" s="14">
        <v>125</v>
      </c>
      <c r="F3350" s="14">
        <v>135</v>
      </c>
      <c r="G3350" s="14" t="s">
        <v>11544</v>
      </c>
    </row>
    <row r="3351" spans="1:7">
      <c r="A3351" t="s">
        <v>6369</v>
      </c>
      <c r="B3351" t="s">
        <v>12837</v>
      </c>
      <c r="C3351" s="3" t="s">
        <v>12838</v>
      </c>
      <c r="D3351" s="14">
        <v>68</v>
      </c>
      <c r="E3351" s="14">
        <v>76</v>
      </c>
      <c r="F3351" s="14">
        <v>87</v>
      </c>
      <c r="G3351" s="14" t="s">
        <v>12839</v>
      </c>
    </row>
    <row r="3352" spans="1:7">
      <c r="A3352" t="s">
        <v>6369</v>
      </c>
      <c r="B3352" t="s">
        <v>9286</v>
      </c>
      <c r="C3352" s="3" t="s">
        <v>12840</v>
      </c>
      <c r="D3352" s="14">
        <v>219</v>
      </c>
      <c r="E3352" s="14">
        <v>215</v>
      </c>
      <c r="F3352" s="14">
        <v>205</v>
      </c>
      <c r="G3352" s="14" t="s">
        <v>9287</v>
      </c>
    </row>
    <row r="3353" spans="1:7">
      <c r="A3353" t="s">
        <v>6369</v>
      </c>
      <c r="B3353" t="s">
        <v>6754</v>
      </c>
      <c r="C3353" s="3" t="s">
        <v>6755</v>
      </c>
      <c r="D3353" s="14">
        <v>187</v>
      </c>
      <c r="E3353" s="14">
        <v>190</v>
      </c>
      <c r="F3353" s="14">
        <v>185</v>
      </c>
      <c r="G3353" s="14" t="s">
        <v>6756</v>
      </c>
    </row>
    <row r="3354" spans="1:7">
      <c r="A3354" t="s">
        <v>6369</v>
      </c>
      <c r="B3354" t="s">
        <v>12841</v>
      </c>
      <c r="C3354" s="3" t="s">
        <v>12842</v>
      </c>
      <c r="D3354" s="14">
        <v>104</v>
      </c>
      <c r="E3354" s="14">
        <v>103</v>
      </c>
      <c r="F3354" s="14">
        <v>99</v>
      </c>
      <c r="G3354" s="14">
        <v>686763</v>
      </c>
    </row>
    <row r="3355" spans="1:7">
      <c r="A3355" t="s">
        <v>6369</v>
      </c>
      <c r="B3355" t="s">
        <v>12843</v>
      </c>
      <c r="C3355" s="3" t="s">
        <v>12844</v>
      </c>
      <c r="D3355" s="14">
        <v>89</v>
      </c>
      <c r="E3355" s="14">
        <v>57</v>
      </c>
      <c r="F3355" s="14">
        <v>54</v>
      </c>
      <c r="G3355" s="14">
        <v>593936</v>
      </c>
    </row>
    <row r="3356" spans="1:7">
      <c r="A3356" t="s">
        <v>6369</v>
      </c>
      <c r="B3356" t="s">
        <v>12845</v>
      </c>
      <c r="C3356" s="3" t="s">
        <v>12846</v>
      </c>
      <c r="D3356" s="14">
        <v>94</v>
      </c>
      <c r="E3356" s="14">
        <v>77</v>
      </c>
      <c r="F3356" s="14">
        <v>85</v>
      </c>
      <c r="G3356" s="14" t="s">
        <v>12847</v>
      </c>
    </row>
    <row r="3357" spans="1:7">
      <c r="A3357" t="s">
        <v>6369</v>
      </c>
      <c r="B3357" t="s">
        <v>8440</v>
      </c>
      <c r="C3357" s="3" t="s">
        <v>12848</v>
      </c>
      <c r="D3357" s="14">
        <v>163</v>
      </c>
      <c r="E3357" s="14">
        <v>138</v>
      </c>
      <c r="F3357" s="14">
        <v>140</v>
      </c>
      <c r="G3357" s="14" t="s">
        <v>8845</v>
      </c>
    </row>
    <row r="3358" spans="1:7">
      <c r="A3358" t="s">
        <v>6369</v>
      </c>
      <c r="B3358" t="s">
        <v>6968</v>
      </c>
      <c r="C3358" s="3" t="s">
        <v>12849</v>
      </c>
      <c r="D3358" s="14">
        <v>192</v>
      </c>
      <c r="E3358" s="14">
        <v>165</v>
      </c>
      <c r="F3358" s="14">
        <v>161</v>
      </c>
      <c r="G3358" s="14" t="s">
        <v>8830</v>
      </c>
    </row>
    <row r="3359" spans="1:7">
      <c r="A3359" t="s">
        <v>6369</v>
      </c>
      <c r="B3359" t="s">
        <v>9036</v>
      </c>
      <c r="C3359" s="3" t="s">
        <v>12850</v>
      </c>
      <c r="D3359" s="14">
        <v>237</v>
      </c>
      <c r="E3359" s="14">
        <v>239</v>
      </c>
      <c r="F3359" s="14">
        <v>237</v>
      </c>
      <c r="G3359" s="14" t="s">
        <v>12851</v>
      </c>
    </row>
    <row r="3360" spans="1:7">
      <c r="A3360" t="s">
        <v>6369</v>
      </c>
      <c r="B3360" t="s">
        <v>12834</v>
      </c>
      <c r="C3360" s="3" t="s">
        <v>12852</v>
      </c>
      <c r="D3360" s="14">
        <v>236</v>
      </c>
      <c r="E3360" s="14">
        <v>238</v>
      </c>
      <c r="F3360" s="14">
        <v>235</v>
      </c>
      <c r="G3360" s="14" t="s">
        <v>12836</v>
      </c>
    </row>
    <row r="3361" spans="1:7">
      <c r="A3361" t="s">
        <v>6369</v>
      </c>
      <c r="B3361" t="s">
        <v>7426</v>
      </c>
      <c r="C3361" s="3" t="s">
        <v>12853</v>
      </c>
      <c r="D3361" s="14">
        <v>241</v>
      </c>
      <c r="E3361" s="14">
        <v>242</v>
      </c>
      <c r="F3361" s="14">
        <v>235</v>
      </c>
      <c r="G3361" s="14" t="s">
        <v>8298</v>
      </c>
    </row>
    <row r="3362" spans="1:7">
      <c r="A3362" t="s">
        <v>6369</v>
      </c>
      <c r="B3362" t="s">
        <v>12854</v>
      </c>
      <c r="C3362" s="3" t="s">
        <v>12855</v>
      </c>
      <c r="D3362" s="14">
        <v>106</v>
      </c>
      <c r="E3362" s="14">
        <v>54</v>
      </c>
      <c r="F3362" s="14">
        <v>66</v>
      </c>
      <c r="G3362" s="14" t="s">
        <v>12856</v>
      </c>
    </row>
    <row r="3363" spans="1:7">
      <c r="A3363" t="s">
        <v>6369</v>
      </c>
      <c r="B3363" t="s">
        <v>12857</v>
      </c>
      <c r="C3363" s="3" t="s">
        <v>12858</v>
      </c>
      <c r="D3363" s="14">
        <v>91</v>
      </c>
      <c r="E3363" s="14">
        <v>55</v>
      </c>
      <c r="F3363" s="14">
        <v>71</v>
      </c>
      <c r="G3363" s="14" t="s">
        <v>12859</v>
      </c>
    </row>
    <row r="3364" spans="1:7">
      <c r="A3364" t="s">
        <v>6369</v>
      </c>
      <c r="B3364" t="s">
        <v>12860</v>
      </c>
      <c r="C3364" s="3" t="s">
        <v>12861</v>
      </c>
      <c r="D3364" s="14">
        <v>80</v>
      </c>
      <c r="E3364" s="14">
        <v>60</v>
      </c>
      <c r="F3364" s="14">
        <v>81</v>
      </c>
      <c r="G3364" s="14" t="s">
        <v>12862</v>
      </c>
    </row>
    <row r="3365" spans="1:7">
      <c r="A3365" t="s">
        <v>6369</v>
      </c>
      <c r="B3365" t="s">
        <v>9351</v>
      </c>
      <c r="C3365" s="3" t="s">
        <v>12863</v>
      </c>
      <c r="D3365" s="14">
        <v>112</v>
      </c>
      <c r="E3365" s="14">
        <v>102</v>
      </c>
      <c r="F3365" s="14">
        <v>121</v>
      </c>
      <c r="G3365" s="14">
        <v>706679</v>
      </c>
    </row>
    <row r="3366" spans="1:7">
      <c r="A3366" t="s">
        <v>6369</v>
      </c>
      <c r="B3366" t="s">
        <v>8274</v>
      </c>
      <c r="C3366" s="3" t="s">
        <v>12864</v>
      </c>
      <c r="D3366" s="14">
        <v>243</v>
      </c>
      <c r="E3366" s="14">
        <v>242</v>
      </c>
      <c r="F3366" s="14">
        <v>231</v>
      </c>
      <c r="G3366" s="14" t="s">
        <v>8431</v>
      </c>
    </row>
    <row r="3367" spans="1:7">
      <c r="A3367" t="s">
        <v>6369</v>
      </c>
      <c r="B3367" t="s">
        <v>8046</v>
      </c>
      <c r="C3367" s="3" t="s">
        <v>12865</v>
      </c>
      <c r="D3367" s="14">
        <v>236</v>
      </c>
      <c r="E3367" s="14">
        <v>231</v>
      </c>
      <c r="F3367" s="14">
        <v>216</v>
      </c>
      <c r="G3367" s="14" t="s">
        <v>8433</v>
      </c>
    </row>
    <row r="3368" spans="1:7">
      <c r="A3368" t="s">
        <v>6369</v>
      </c>
      <c r="B3368" t="s">
        <v>8520</v>
      </c>
      <c r="C3368" s="3" t="s">
        <v>12866</v>
      </c>
      <c r="D3368" s="14">
        <v>227</v>
      </c>
      <c r="E3368" s="14">
        <v>213</v>
      </c>
      <c r="F3368" s="14">
        <v>195</v>
      </c>
      <c r="G3368" s="14" t="s">
        <v>8521</v>
      </c>
    </row>
    <row r="3369" spans="1:7">
      <c r="A3369" t="s">
        <v>6369</v>
      </c>
      <c r="B3369" t="s">
        <v>12867</v>
      </c>
      <c r="C3369" s="3" t="s">
        <v>12868</v>
      </c>
      <c r="D3369" s="14">
        <v>121</v>
      </c>
      <c r="E3369" s="14">
        <v>58</v>
      </c>
      <c r="F3369" s="14">
        <v>53</v>
      </c>
      <c r="G3369" s="14" t="s">
        <v>12869</v>
      </c>
    </row>
    <row r="3370" spans="1:7">
      <c r="A3370" t="s">
        <v>6369</v>
      </c>
      <c r="B3370" t="s">
        <v>12870</v>
      </c>
      <c r="C3370" s="3" t="s">
        <v>12871</v>
      </c>
      <c r="D3370" s="14">
        <v>160</v>
      </c>
      <c r="E3370" s="14">
        <v>63</v>
      </c>
      <c r="F3370" s="14">
        <v>63</v>
      </c>
      <c r="G3370" s="14" t="s">
        <v>12872</v>
      </c>
    </row>
    <row r="3371" spans="1:7">
      <c r="A3371" t="s">
        <v>6369</v>
      </c>
      <c r="B3371" t="s">
        <v>12873</v>
      </c>
      <c r="C3371" s="3" t="s">
        <v>12874</v>
      </c>
      <c r="D3371" s="14">
        <v>157</v>
      </c>
      <c r="E3371" s="14">
        <v>47</v>
      </c>
      <c r="F3371" s="14">
        <v>60</v>
      </c>
      <c r="G3371" s="14" t="s">
        <v>12875</v>
      </c>
    </row>
    <row r="3372" spans="1:7">
      <c r="A3372" t="s">
        <v>6369</v>
      </c>
      <c r="B3372" t="s">
        <v>12876</v>
      </c>
      <c r="C3372" s="3" t="s">
        <v>12877</v>
      </c>
      <c r="D3372" s="14">
        <v>167</v>
      </c>
      <c r="E3372" s="14">
        <v>57</v>
      </c>
      <c r="F3372" s="14">
        <v>66</v>
      </c>
      <c r="G3372" s="14" t="s">
        <v>12878</v>
      </c>
    </row>
    <row r="3373" spans="1:7">
      <c r="A3373" t="s">
        <v>6369</v>
      </c>
      <c r="B3373" t="s">
        <v>7701</v>
      </c>
      <c r="C3373" s="3" t="s">
        <v>12879</v>
      </c>
      <c r="D3373" s="14">
        <v>237</v>
      </c>
      <c r="E3373" s="14">
        <v>235</v>
      </c>
      <c r="F3373" s="14">
        <v>225</v>
      </c>
      <c r="G3373" s="14" t="s">
        <v>6888</v>
      </c>
    </row>
    <row r="3374" spans="1:7">
      <c r="A3374" t="s">
        <v>6369</v>
      </c>
      <c r="B3374" t="s">
        <v>8424</v>
      </c>
      <c r="C3374" s="3" t="s">
        <v>12880</v>
      </c>
      <c r="D3374" s="14">
        <v>228</v>
      </c>
      <c r="E3374" s="14">
        <v>224</v>
      </c>
      <c r="F3374" s="14">
        <v>211</v>
      </c>
      <c r="G3374" s="14" t="s">
        <v>8425</v>
      </c>
    </row>
    <row r="3375" spans="1:7">
      <c r="A3375" t="s">
        <v>6369</v>
      </c>
      <c r="B3375" t="s">
        <v>7315</v>
      </c>
      <c r="C3375" s="3" t="s">
        <v>12881</v>
      </c>
      <c r="D3375" s="14">
        <v>216</v>
      </c>
      <c r="E3375" s="14">
        <v>206</v>
      </c>
      <c r="F3375" s="14">
        <v>184</v>
      </c>
      <c r="G3375" s="14" t="s">
        <v>8430</v>
      </c>
    </row>
    <row r="3376" spans="1:7">
      <c r="A3376" t="s">
        <v>6369</v>
      </c>
      <c r="B3376" t="s">
        <v>8395</v>
      </c>
      <c r="C3376" s="3" t="s">
        <v>12882</v>
      </c>
      <c r="D3376" s="14">
        <v>153</v>
      </c>
      <c r="E3376" s="14">
        <v>73</v>
      </c>
      <c r="F3376" s="14">
        <v>66</v>
      </c>
      <c r="G3376" s="14">
        <v>994942</v>
      </c>
    </row>
    <row r="3377" spans="1:7">
      <c r="A3377" t="s">
        <v>6369</v>
      </c>
      <c r="B3377" t="s">
        <v>7856</v>
      </c>
      <c r="C3377" s="3" t="s">
        <v>12883</v>
      </c>
      <c r="D3377" s="14">
        <v>167</v>
      </c>
      <c r="E3377" s="14">
        <v>77</v>
      </c>
      <c r="F3377" s="14">
        <v>68</v>
      </c>
      <c r="G3377" s="14" t="s">
        <v>8919</v>
      </c>
    </row>
    <row r="3378" spans="1:7">
      <c r="A3378" t="s">
        <v>6369</v>
      </c>
      <c r="B3378" t="s">
        <v>7555</v>
      </c>
      <c r="C3378" s="3" t="s">
        <v>12884</v>
      </c>
      <c r="D3378" s="14">
        <v>185</v>
      </c>
      <c r="E3378" s="14">
        <v>110</v>
      </c>
      <c r="F3378" s="14">
        <v>83</v>
      </c>
      <c r="G3378" s="14" t="s">
        <v>6990</v>
      </c>
    </row>
    <row r="3379" spans="1:7">
      <c r="A3379" t="s">
        <v>6369</v>
      </c>
      <c r="B3379" t="s">
        <v>10100</v>
      </c>
      <c r="C3379" s="3" t="s">
        <v>12885</v>
      </c>
      <c r="D3379" s="14">
        <v>190</v>
      </c>
      <c r="E3379" s="14">
        <v>101</v>
      </c>
      <c r="F3379" s="14">
        <v>73</v>
      </c>
      <c r="G3379" s="14" t="s">
        <v>12886</v>
      </c>
    </row>
    <row r="3380" spans="1:7">
      <c r="A3380" t="s">
        <v>6369</v>
      </c>
      <c r="B3380" t="s">
        <v>12887</v>
      </c>
      <c r="C3380" s="3" t="s">
        <v>12888</v>
      </c>
      <c r="D3380" s="14">
        <v>247</v>
      </c>
      <c r="E3380" s="14">
        <v>241</v>
      </c>
      <c r="F3380" s="14">
        <v>226</v>
      </c>
      <c r="G3380" s="14" t="s">
        <v>8346</v>
      </c>
    </row>
    <row r="3381" spans="1:7">
      <c r="A3381" t="s">
        <v>6369</v>
      </c>
      <c r="B3381" t="s">
        <v>991</v>
      </c>
      <c r="C3381" s="3" t="s">
        <v>12889</v>
      </c>
      <c r="D3381" s="14">
        <v>226</v>
      </c>
      <c r="E3381" s="14">
        <v>215</v>
      </c>
      <c r="F3381" s="14">
        <v>194</v>
      </c>
      <c r="G3381" s="14" t="s">
        <v>8533</v>
      </c>
    </row>
    <row r="3382" spans="1:7">
      <c r="A3382" t="s">
        <v>6369</v>
      </c>
      <c r="B3382" t="s">
        <v>8455</v>
      </c>
      <c r="C3382" s="3" t="s">
        <v>12890</v>
      </c>
      <c r="D3382" s="14">
        <v>208</v>
      </c>
      <c r="E3382" s="14">
        <v>187</v>
      </c>
      <c r="F3382" s="14">
        <v>157</v>
      </c>
      <c r="G3382" s="14" t="s">
        <v>8536</v>
      </c>
    </row>
    <row r="3383" spans="1:7">
      <c r="A3383" t="s">
        <v>6369</v>
      </c>
      <c r="B3383" t="s">
        <v>12891</v>
      </c>
      <c r="C3383" s="3" t="s">
        <v>12892</v>
      </c>
      <c r="D3383" s="14">
        <v>143</v>
      </c>
      <c r="E3383" s="14">
        <v>81</v>
      </c>
      <c r="F3383" s="14">
        <v>74</v>
      </c>
      <c r="G3383" s="14" t="s">
        <v>8778</v>
      </c>
    </row>
    <row r="3384" spans="1:7">
      <c r="A3384" t="s">
        <v>6369</v>
      </c>
      <c r="B3384" t="s">
        <v>12893</v>
      </c>
      <c r="C3384" s="3" t="s">
        <v>12894</v>
      </c>
      <c r="D3384" s="14">
        <v>143</v>
      </c>
      <c r="E3384" s="14">
        <v>64</v>
      </c>
      <c r="F3384" s="14">
        <v>49</v>
      </c>
      <c r="G3384" s="14" t="s">
        <v>12895</v>
      </c>
    </row>
    <row r="3385" spans="1:7">
      <c r="A3385" t="s">
        <v>6369</v>
      </c>
      <c r="B3385" t="s">
        <v>12896</v>
      </c>
      <c r="C3385" s="3" t="s">
        <v>12897</v>
      </c>
      <c r="D3385" s="14">
        <v>166</v>
      </c>
      <c r="E3385" s="14">
        <v>90</v>
      </c>
      <c r="F3385" s="14">
        <v>79</v>
      </c>
      <c r="G3385" s="14" t="s">
        <v>8776</v>
      </c>
    </row>
    <row r="3386" spans="1:7">
      <c r="A3386" t="s">
        <v>6369</v>
      </c>
      <c r="B3386" t="s">
        <v>8931</v>
      </c>
      <c r="C3386" s="3" t="s">
        <v>12898</v>
      </c>
      <c r="D3386" s="14">
        <v>180</v>
      </c>
      <c r="E3386" s="14">
        <v>106</v>
      </c>
      <c r="F3386" s="14">
        <v>88</v>
      </c>
      <c r="G3386" s="14" t="s">
        <v>8775</v>
      </c>
    </row>
    <row r="3387" spans="1:7">
      <c r="A3387" t="s">
        <v>6369</v>
      </c>
      <c r="B3387" t="s">
        <v>7192</v>
      </c>
      <c r="C3387" s="3" t="s">
        <v>12899</v>
      </c>
      <c r="D3387" s="14">
        <v>243</v>
      </c>
      <c r="E3387" s="14">
        <v>240</v>
      </c>
      <c r="F3387" s="14">
        <v>224</v>
      </c>
      <c r="G3387" s="14" t="s">
        <v>6891</v>
      </c>
    </row>
    <row r="3388" spans="1:7">
      <c r="A3388" t="s">
        <v>6369</v>
      </c>
      <c r="B3388" t="s">
        <v>8577</v>
      </c>
      <c r="C3388" s="3" t="s">
        <v>12900</v>
      </c>
      <c r="D3388" s="14">
        <v>234</v>
      </c>
      <c r="E3388" s="14">
        <v>222</v>
      </c>
      <c r="F3388" s="14">
        <v>198</v>
      </c>
      <c r="G3388" s="14" t="s">
        <v>8578</v>
      </c>
    </row>
    <row r="3389" spans="1:7">
      <c r="A3389" t="s">
        <v>6369</v>
      </c>
      <c r="B3389" t="s">
        <v>8401</v>
      </c>
      <c r="C3389" s="3" t="s">
        <v>12901</v>
      </c>
      <c r="D3389" s="14">
        <v>212</v>
      </c>
      <c r="E3389" s="14">
        <v>193</v>
      </c>
      <c r="F3389" s="14">
        <v>158</v>
      </c>
      <c r="G3389" s="14" t="s">
        <v>8547</v>
      </c>
    </row>
    <row r="3390" spans="1:7">
      <c r="A3390" t="s">
        <v>6369</v>
      </c>
      <c r="B3390" t="s">
        <v>12902</v>
      </c>
      <c r="C3390" s="3" t="s">
        <v>12903</v>
      </c>
      <c r="D3390" s="14">
        <v>127</v>
      </c>
      <c r="E3390" s="14">
        <v>75</v>
      </c>
      <c r="F3390" s="14">
        <v>71</v>
      </c>
      <c r="G3390" s="14" t="s">
        <v>8920</v>
      </c>
    </row>
    <row r="3391" spans="1:7">
      <c r="A3391" t="s">
        <v>6369</v>
      </c>
      <c r="B3391" t="s">
        <v>11213</v>
      </c>
      <c r="C3391" s="3" t="s">
        <v>12904</v>
      </c>
      <c r="D3391" s="14">
        <v>194</v>
      </c>
      <c r="E3391" s="14">
        <v>134</v>
      </c>
      <c r="F3391" s="14">
        <v>116</v>
      </c>
      <c r="G3391" s="14" t="s">
        <v>6974</v>
      </c>
    </row>
    <row r="3392" spans="1:7">
      <c r="A3392" t="s">
        <v>6369</v>
      </c>
      <c r="B3392" t="s">
        <v>12905</v>
      </c>
      <c r="C3392" s="3" t="s">
        <v>12906</v>
      </c>
      <c r="D3392" s="14">
        <v>231</v>
      </c>
      <c r="E3392" s="14">
        <v>190</v>
      </c>
      <c r="F3392" s="14">
        <v>173</v>
      </c>
      <c r="G3392" s="14" t="s">
        <v>6982</v>
      </c>
    </row>
    <row r="3393" spans="1:7">
      <c r="A3393" t="s">
        <v>6369</v>
      </c>
      <c r="B3393" t="s">
        <v>6894</v>
      </c>
      <c r="C3393" s="3" t="s">
        <v>12907</v>
      </c>
      <c r="D3393" s="14">
        <v>243</v>
      </c>
      <c r="E3393" s="14">
        <v>219</v>
      </c>
      <c r="F3393" s="14">
        <v>205</v>
      </c>
      <c r="G3393" s="14" t="s">
        <v>6978</v>
      </c>
    </row>
    <row r="3394" spans="1:7">
      <c r="A3394" t="s">
        <v>6369</v>
      </c>
      <c r="B3394" t="s">
        <v>8046</v>
      </c>
      <c r="C3394" s="3" t="s">
        <v>12908</v>
      </c>
      <c r="D3394" s="14">
        <v>246</v>
      </c>
      <c r="E3394" s="14">
        <v>239</v>
      </c>
      <c r="F3394" s="14">
        <v>217</v>
      </c>
      <c r="G3394" s="14" t="s">
        <v>8364</v>
      </c>
    </row>
    <row r="3395" spans="1:7">
      <c r="A3395" t="s">
        <v>6369</v>
      </c>
      <c r="B3395" t="s">
        <v>7128</v>
      </c>
      <c r="C3395" s="3" t="s">
        <v>12909</v>
      </c>
      <c r="D3395" s="14">
        <v>242</v>
      </c>
      <c r="E3395" s="14">
        <v>229</v>
      </c>
      <c r="F3395" s="14">
        <v>197</v>
      </c>
      <c r="G3395" s="14" t="s">
        <v>8367</v>
      </c>
    </row>
    <row r="3396" spans="1:7">
      <c r="A3396" t="s">
        <v>6369</v>
      </c>
      <c r="B3396" t="s">
        <v>7219</v>
      </c>
      <c r="C3396" s="3" t="s">
        <v>12910</v>
      </c>
      <c r="D3396" s="14">
        <v>238</v>
      </c>
      <c r="E3396" s="14">
        <v>216</v>
      </c>
      <c r="F3396" s="14">
        <v>165</v>
      </c>
      <c r="G3396" s="14" t="s">
        <v>7220</v>
      </c>
    </row>
    <row r="3397" spans="1:7">
      <c r="A3397" t="s">
        <v>6369</v>
      </c>
      <c r="B3397" t="s">
        <v>12911</v>
      </c>
      <c r="C3397" s="3" t="s">
        <v>12912</v>
      </c>
      <c r="D3397" s="14">
        <v>189</v>
      </c>
      <c r="E3397" s="14">
        <v>140</v>
      </c>
      <c r="F3397" s="14">
        <v>111</v>
      </c>
      <c r="G3397" s="14" t="s">
        <v>8783</v>
      </c>
    </row>
    <row r="3398" spans="1:7">
      <c r="A3398" t="s">
        <v>6369</v>
      </c>
      <c r="B3398" t="s">
        <v>8949</v>
      </c>
      <c r="C3398" s="3" t="s">
        <v>12913</v>
      </c>
      <c r="D3398" s="14">
        <v>194</v>
      </c>
      <c r="E3398" s="14">
        <v>137</v>
      </c>
      <c r="F3398" s="14">
        <v>115</v>
      </c>
      <c r="G3398" s="14" t="s">
        <v>8765</v>
      </c>
    </row>
    <row r="3399" spans="1:7">
      <c r="A3399" t="s">
        <v>6369</v>
      </c>
      <c r="B3399" t="s">
        <v>8457</v>
      </c>
      <c r="C3399" s="3" t="s">
        <v>12914</v>
      </c>
      <c r="D3399" s="14">
        <v>221</v>
      </c>
      <c r="E3399" s="14">
        <v>171</v>
      </c>
      <c r="F3399" s="14">
        <v>135</v>
      </c>
      <c r="G3399" s="14" t="s">
        <v>7067</v>
      </c>
    </row>
    <row r="3400" spans="1:7">
      <c r="A3400" t="s">
        <v>6369</v>
      </c>
      <c r="B3400" t="s">
        <v>9852</v>
      </c>
      <c r="C3400" s="3" t="s">
        <v>12915</v>
      </c>
      <c r="D3400" s="14">
        <v>241</v>
      </c>
      <c r="E3400" s="14">
        <v>202</v>
      </c>
      <c r="F3400" s="14">
        <v>162</v>
      </c>
      <c r="G3400" s="14" t="s">
        <v>7090</v>
      </c>
    </row>
    <row r="3401" spans="1:7">
      <c r="A3401" t="s">
        <v>6369</v>
      </c>
      <c r="B3401" t="s">
        <v>7043</v>
      </c>
      <c r="C3401" s="3" t="s">
        <v>12916</v>
      </c>
      <c r="D3401" s="14">
        <v>239</v>
      </c>
      <c r="E3401" s="14">
        <v>224</v>
      </c>
      <c r="F3401" s="14">
        <v>184</v>
      </c>
      <c r="G3401" s="14" t="s">
        <v>7233</v>
      </c>
    </row>
    <row r="3402" spans="1:7">
      <c r="A3402" t="s">
        <v>6369</v>
      </c>
      <c r="B3402" t="s">
        <v>7234</v>
      </c>
      <c r="C3402" s="3" t="s">
        <v>12917</v>
      </c>
      <c r="D3402" s="14">
        <v>233</v>
      </c>
      <c r="E3402" s="14">
        <v>212</v>
      </c>
      <c r="F3402" s="14">
        <v>162</v>
      </c>
      <c r="G3402" s="14" t="s">
        <v>7235</v>
      </c>
    </row>
    <row r="3403" spans="1:7">
      <c r="A3403" t="s">
        <v>6369</v>
      </c>
      <c r="B3403" t="s">
        <v>7208</v>
      </c>
      <c r="C3403" s="3" t="s">
        <v>12918</v>
      </c>
      <c r="D3403" s="14">
        <v>226</v>
      </c>
      <c r="E3403" s="14">
        <v>195</v>
      </c>
      <c r="F3403" s="14">
        <v>140</v>
      </c>
      <c r="G3403" s="14" t="s">
        <v>7209</v>
      </c>
    </row>
    <row r="3404" spans="1:7">
      <c r="A3404" t="s">
        <v>6369</v>
      </c>
      <c r="B3404" t="s">
        <v>12919</v>
      </c>
      <c r="C3404" s="3" t="s">
        <v>12920</v>
      </c>
      <c r="D3404" s="14">
        <v>250</v>
      </c>
      <c r="E3404" s="14">
        <v>216</v>
      </c>
      <c r="F3404" s="14">
        <v>150</v>
      </c>
      <c r="G3404" s="14" t="s">
        <v>7409</v>
      </c>
    </row>
    <row r="3405" spans="1:7">
      <c r="A3405" t="s">
        <v>6369</v>
      </c>
      <c r="B3405" t="s">
        <v>6948</v>
      </c>
      <c r="C3405" s="3" t="s">
        <v>12921</v>
      </c>
      <c r="D3405" s="14">
        <v>251</v>
      </c>
      <c r="E3405" s="14">
        <v>226</v>
      </c>
      <c r="F3405" s="14">
        <v>161</v>
      </c>
      <c r="G3405" s="14" t="s">
        <v>7394</v>
      </c>
    </row>
    <row r="3406" spans="1:7">
      <c r="A3406" t="s">
        <v>6369</v>
      </c>
      <c r="B3406" t="s">
        <v>9852</v>
      </c>
      <c r="C3406" s="3" t="s">
        <v>12922</v>
      </c>
      <c r="D3406" s="14">
        <v>252</v>
      </c>
      <c r="E3406" s="14">
        <v>236</v>
      </c>
      <c r="F3406" s="14">
        <v>194</v>
      </c>
      <c r="G3406" s="14" t="s">
        <v>7405</v>
      </c>
    </row>
    <row r="3407" spans="1:7">
      <c r="A3407" t="s">
        <v>6369</v>
      </c>
      <c r="B3407" t="s">
        <v>7412</v>
      </c>
      <c r="C3407" s="3" t="s">
        <v>12923</v>
      </c>
      <c r="D3407" s="14">
        <v>254</v>
      </c>
      <c r="E3407" s="14">
        <v>239</v>
      </c>
      <c r="F3407" s="14">
        <v>179</v>
      </c>
      <c r="G3407" s="14" t="s">
        <v>7431</v>
      </c>
    </row>
    <row r="3408" spans="1:7">
      <c r="A3408" t="s">
        <v>6369</v>
      </c>
      <c r="B3408" t="s">
        <v>12924</v>
      </c>
      <c r="C3408" s="3" t="s">
        <v>12925</v>
      </c>
      <c r="D3408" s="14">
        <v>238</v>
      </c>
      <c r="E3408" s="14">
        <v>230</v>
      </c>
      <c r="F3408" s="14">
        <v>207</v>
      </c>
      <c r="G3408" s="14" t="s">
        <v>7267</v>
      </c>
    </row>
    <row r="3409" spans="1:7">
      <c r="A3409" t="s">
        <v>6369</v>
      </c>
      <c r="B3409" t="s">
        <v>7293</v>
      </c>
      <c r="C3409" s="3" t="s">
        <v>12926</v>
      </c>
      <c r="D3409" s="14">
        <v>222</v>
      </c>
      <c r="E3409" s="14">
        <v>212</v>
      </c>
      <c r="F3409" s="14">
        <v>184</v>
      </c>
      <c r="G3409" s="14" t="s">
        <v>7294</v>
      </c>
    </row>
    <row r="3410" spans="1:7">
      <c r="A3410" t="s">
        <v>6369</v>
      </c>
      <c r="B3410" t="s">
        <v>12927</v>
      </c>
      <c r="C3410" s="3" t="s">
        <v>12928</v>
      </c>
      <c r="D3410" s="14">
        <v>203</v>
      </c>
      <c r="E3410" s="14">
        <v>185</v>
      </c>
      <c r="F3410" s="14">
        <v>141</v>
      </c>
      <c r="G3410" s="14" t="s">
        <v>7273</v>
      </c>
    </row>
    <row r="3411" spans="1:7">
      <c r="A3411" t="s">
        <v>6369</v>
      </c>
      <c r="B3411" t="s">
        <v>8510</v>
      </c>
      <c r="C3411" s="3" t="s">
        <v>12929</v>
      </c>
      <c r="D3411" s="14">
        <v>230</v>
      </c>
      <c r="E3411" s="14">
        <v>197</v>
      </c>
      <c r="F3411" s="14">
        <v>140</v>
      </c>
      <c r="G3411" s="14" t="s">
        <v>7198</v>
      </c>
    </row>
    <row r="3412" spans="1:7">
      <c r="A3412" t="s">
        <v>6369</v>
      </c>
      <c r="B3412" t="s">
        <v>6462</v>
      </c>
      <c r="C3412" s="3" t="s">
        <v>12930</v>
      </c>
      <c r="D3412" s="14">
        <v>235</v>
      </c>
      <c r="E3412" s="14">
        <v>208</v>
      </c>
      <c r="F3412" s="14">
        <v>161</v>
      </c>
      <c r="G3412" s="14" t="s">
        <v>7197</v>
      </c>
    </row>
    <row r="3413" spans="1:7">
      <c r="A3413" t="s">
        <v>6369</v>
      </c>
      <c r="B3413" t="s">
        <v>12931</v>
      </c>
      <c r="C3413" s="3" t="s">
        <v>12932</v>
      </c>
      <c r="D3413" s="14">
        <v>228</v>
      </c>
      <c r="E3413" s="14">
        <v>218</v>
      </c>
      <c r="F3413" s="14">
        <v>188</v>
      </c>
      <c r="G3413" s="14" t="s">
        <v>7269</v>
      </c>
    </row>
    <row r="3414" spans="1:7">
      <c r="A3414" t="s">
        <v>6369</v>
      </c>
      <c r="B3414" t="s">
        <v>2958</v>
      </c>
      <c r="C3414" s="3" t="s">
        <v>12933</v>
      </c>
      <c r="D3414" s="14">
        <v>230</v>
      </c>
      <c r="E3414" s="14">
        <v>216</v>
      </c>
      <c r="F3414" s="14">
        <v>186</v>
      </c>
      <c r="G3414" s="14" t="s">
        <v>8417</v>
      </c>
    </row>
    <row r="3415" spans="1:7">
      <c r="A3415" t="s">
        <v>6369</v>
      </c>
      <c r="B3415" t="s">
        <v>8392</v>
      </c>
      <c r="C3415" s="3" t="s">
        <v>12934</v>
      </c>
      <c r="D3415" s="14">
        <v>227</v>
      </c>
      <c r="E3415" s="14">
        <v>220</v>
      </c>
      <c r="F3415" s="14">
        <v>195</v>
      </c>
      <c r="G3415" s="14" t="s">
        <v>8393</v>
      </c>
    </row>
    <row r="3416" spans="1:7">
      <c r="A3416" t="s">
        <v>6369</v>
      </c>
      <c r="B3416" t="s">
        <v>9852</v>
      </c>
      <c r="C3416" s="3" t="s">
        <v>12935</v>
      </c>
      <c r="D3416" s="14">
        <v>214</v>
      </c>
      <c r="E3416" s="14">
        <v>201</v>
      </c>
      <c r="F3416" s="14">
        <v>167</v>
      </c>
      <c r="G3416" s="14" t="s">
        <v>7271</v>
      </c>
    </row>
    <row r="3417" spans="1:7">
      <c r="A3417" t="s">
        <v>6369</v>
      </c>
      <c r="B3417" t="s">
        <v>7299</v>
      </c>
      <c r="C3417" s="3" t="s">
        <v>12936</v>
      </c>
      <c r="D3417" s="14">
        <v>194</v>
      </c>
      <c r="E3417" s="14">
        <v>183</v>
      </c>
      <c r="F3417" s="14">
        <v>152</v>
      </c>
      <c r="G3417" s="14" t="s">
        <v>7300</v>
      </c>
    </row>
    <row r="3418" spans="1:7">
      <c r="A3418" t="s">
        <v>6369</v>
      </c>
      <c r="B3418" t="s">
        <v>6950</v>
      </c>
      <c r="C3418" s="3" t="s">
        <v>12937</v>
      </c>
      <c r="D3418" s="14">
        <v>157</v>
      </c>
      <c r="E3418" s="14">
        <v>111</v>
      </c>
      <c r="F3418" s="14">
        <v>74</v>
      </c>
      <c r="G3418" s="14" t="s">
        <v>8683</v>
      </c>
    </row>
    <row r="3419" spans="1:7">
      <c r="A3419" t="s">
        <v>6369</v>
      </c>
      <c r="B3419" t="s">
        <v>12938</v>
      </c>
      <c r="C3419" s="3" t="s">
        <v>12939</v>
      </c>
      <c r="D3419" s="14">
        <v>203</v>
      </c>
      <c r="E3419" s="14">
        <v>165</v>
      </c>
      <c r="F3419" s="14">
        <v>115</v>
      </c>
      <c r="G3419" s="14" t="s">
        <v>8645</v>
      </c>
    </row>
    <row r="3420" spans="1:7">
      <c r="A3420" t="s">
        <v>6369</v>
      </c>
      <c r="B3420" t="s">
        <v>8653</v>
      </c>
      <c r="C3420" s="3" t="s">
        <v>12940</v>
      </c>
      <c r="D3420" s="14">
        <v>219</v>
      </c>
      <c r="E3420" s="14">
        <v>190</v>
      </c>
      <c r="F3420" s="14">
        <v>153</v>
      </c>
      <c r="G3420" s="14" t="s">
        <v>8654</v>
      </c>
    </row>
    <row r="3421" spans="1:7">
      <c r="A3421" t="s">
        <v>6369</v>
      </c>
      <c r="B3421" t="s">
        <v>12941</v>
      </c>
      <c r="C3421" s="3" t="s">
        <v>12942</v>
      </c>
      <c r="D3421" s="14">
        <v>235</v>
      </c>
      <c r="E3421" s="14">
        <v>211</v>
      </c>
      <c r="F3421" s="14">
        <v>178</v>
      </c>
      <c r="G3421" s="14" t="s">
        <v>8639</v>
      </c>
    </row>
    <row r="3422" spans="1:7">
      <c r="A3422" t="s">
        <v>6369</v>
      </c>
      <c r="B3422" t="s">
        <v>7344</v>
      </c>
      <c r="C3422" s="3" t="s">
        <v>12943</v>
      </c>
      <c r="D3422" s="14">
        <v>232</v>
      </c>
      <c r="E3422" s="14">
        <v>220</v>
      </c>
      <c r="F3422" s="14">
        <v>188</v>
      </c>
      <c r="G3422" s="14" t="s">
        <v>7345</v>
      </c>
    </row>
    <row r="3423" spans="1:7">
      <c r="A3423" t="s">
        <v>6369</v>
      </c>
      <c r="B3423" t="s">
        <v>7346</v>
      </c>
      <c r="C3423" s="3" t="s">
        <v>12944</v>
      </c>
      <c r="D3423" s="14">
        <v>218</v>
      </c>
      <c r="E3423" s="14">
        <v>202</v>
      </c>
      <c r="F3423" s="14">
        <v>162</v>
      </c>
      <c r="G3423" s="14" t="s">
        <v>7347</v>
      </c>
    </row>
    <row r="3424" spans="1:7">
      <c r="A3424" t="s">
        <v>6369</v>
      </c>
      <c r="B3424" t="s">
        <v>7310</v>
      </c>
      <c r="C3424" s="3" t="s">
        <v>12945</v>
      </c>
      <c r="D3424" s="14">
        <v>207</v>
      </c>
      <c r="E3424" s="14">
        <v>186</v>
      </c>
      <c r="F3424" s="14">
        <v>134</v>
      </c>
      <c r="G3424" s="14" t="s">
        <v>7311</v>
      </c>
    </row>
    <row r="3425" spans="1:7">
      <c r="A3425" t="s">
        <v>6369</v>
      </c>
      <c r="B3425" t="s">
        <v>12946</v>
      </c>
      <c r="C3425" s="3" t="s">
        <v>12947</v>
      </c>
      <c r="D3425" s="14">
        <v>186</v>
      </c>
      <c r="E3425" s="14">
        <v>154</v>
      </c>
      <c r="F3425" s="14">
        <v>121</v>
      </c>
      <c r="G3425" s="14" t="s">
        <v>8665</v>
      </c>
    </row>
    <row r="3426" spans="1:7">
      <c r="A3426" t="s">
        <v>6369</v>
      </c>
      <c r="B3426" t="s">
        <v>12948</v>
      </c>
      <c r="C3426" s="3" t="s">
        <v>12949</v>
      </c>
      <c r="D3426" s="14">
        <v>202</v>
      </c>
      <c r="E3426" s="14">
        <v>173</v>
      </c>
      <c r="F3426" s="14">
        <v>135</v>
      </c>
      <c r="G3426" s="14" t="s">
        <v>5004</v>
      </c>
    </row>
    <row r="3427" spans="1:7">
      <c r="A3427" t="s">
        <v>6369</v>
      </c>
      <c r="B3427" t="s">
        <v>12562</v>
      </c>
      <c r="C3427" s="3" t="s">
        <v>12950</v>
      </c>
      <c r="D3427" s="14">
        <v>227</v>
      </c>
      <c r="E3427" s="14">
        <v>211</v>
      </c>
      <c r="F3427" s="14">
        <v>180</v>
      </c>
      <c r="G3427" s="14" t="s">
        <v>8418</v>
      </c>
    </row>
    <row r="3428" spans="1:7">
      <c r="A3428" t="s">
        <v>6369</v>
      </c>
      <c r="B3428" t="s">
        <v>9419</v>
      </c>
      <c r="C3428" s="3" t="s">
        <v>12951</v>
      </c>
      <c r="D3428" s="14">
        <v>221</v>
      </c>
      <c r="E3428" s="14">
        <v>205</v>
      </c>
      <c r="F3428" s="14">
        <v>180</v>
      </c>
      <c r="G3428" s="14" t="s">
        <v>8535</v>
      </c>
    </row>
    <row r="3429" spans="1:7">
      <c r="A3429" t="s">
        <v>6369</v>
      </c>
      <c r="B3429" t="s">
        <v>8501</v>
      </c>
      <c r="C3429" s="3" t="s">
        <v>12952</v>
      </c>
      <c r="D3429" s="14">
        <v>223</v>
      </c>
      <c r="E3429" s="14">
        <v>209</v>
      </c>
      <c r="F3429" s="14">
        <v>193</v>
      </c>
      <c r="G3429" s="14" t="s">
        <v>8502</v>
      </c>
    </row>
    <row r="3430" spans="1:7">
      <c r="A3430" t="s">
        <v>6369</v>
      </c>
      <c r="B3430" t="s">
        <v>8524</v>
      </c>
      <c r="C3430" s="3" t="s">
        <v>12953</v>
      </c>
      <c r="D3430" s="14">
        <v>208</v>
      </c>
      <c r="E3430" s="14">
        <v>189</v>
      </c>
      <c r="F3430" s="14">
        <v>165</v>
      </c>
      <c r="G3430" s="14" t="s">
        <v>8525</v>
      </c>
    </row>
    <row r="3431" spans="1:7">
      <c r="A3431" t="s">
        <v>6369</v>
      </c>
      <c r="B3431" t="s">
        <v>8526</v>
      </c>
      <c r="C3431" s="3" t="s">
        <v>12954</v>
      </c>
      <c r="D3431" s="14">
        <v>189</v>
      </c>
      <c r="E3431" s="14">
        <v>167</v>
      </c>
      <c r="F3431" s="14">
        <v>141</v>
      </c>
      <c r="G3431" s="14" t="s">
        <v>8527</v>
      </c>
    </row>
    <row r="3432" spans="1:7">
      <c r="A3432" t="s">
        <v>6369</v>
      </c>
      <c r="B3432" t="s">
        <v>12955</v>
      </c>
      <c r="C3432" s="3" t="s">
        <v>12956</v>
      </c>
      <c r="D3432" s="14">
        <v>170</v>
      </c>
      <c r="E3432" s="14">
        <v>143</v>
      </c>
      <c r="F3432" s="14">
        <v>106</v>
      </c>
      <c r="G3432" s="14" t="s">
        <v>8540</v>
      </c>
    </row>
    <row r="3433" spans="1:7">
      <c r="A3433" t="s">
        <v>6369</v>
      </c>
      <c r="B3433" t="s">
        <v>8592</v>
      </c>
      <c r="C3433" s="3" t="s">
        <v>12957</v>
      </c>
      <c r="D3433" s="14">
        <v>177</v>
      </c>
      <c r="E3433" s="14">
        <v>153</v>
      </c>
      <c r="F3433" s="14">
        <v>123</v>
      </c>
      <c r="G3433" s="14" t="s">
        <v>8593</v>
      </c>
    </row>
    <row r="3434" spans="1:7">
      <c r="A3434" t="s">
        <v>6369</v>
      </c>
      <c r="B3434" t="s">
        <v>8825</v>
      </c>
      <c r="C3434" s="3" t="s">
        <v>12958</v>
      </c>
      <c r="D3434" s="14">
        <v>185</v>
      </c>
      <c r="E3434" s="14">
        <v>162</v>
      </c>
      <c r="F3434" s="14">
        <v>132</v>
      </c>
      <c r="G3434" s="14" t="s">
        <v>8558</v>
      </c>
    </row>
    <row r="3435" spans="1:7">
      <c r="A3435" t="s">
        <v>6369</v>
      </c>
      <c r="B3435" t="s">
        <v>12959</v>
      </c>
      <c r="C3435" s="3" t="s">
        <v>12960</v>
      </c>
      <c r="D3435" s="14">
        <v>202</v>
      </c>
      <c r="E3435" s="14">
        <v>180</v>
      </c>
      <c r="F3435" s="14">
        <v>149</v>
      </c>
      <c r="G3435" s="14" t="s">
        <v>8590</v>
      </c>
    </row>
    <row r="3436" spans="1:7">
      <c r="A3436" t="s">
        <v>6369</v>
      </c>
      <c r="B3436" t="s">
        <v>8553</v>
      </c>
      <c r="C3436" s="3" t="s">
        <v>12961</v>
      </c>
      <c r="D3436" s="14">
        <v>233</v>
      </c>
      <c r="E3436" s="14">
        <v>221</v>
      </c>
      <c r="F3436" s="14">
        <v>201</v>
      </c>
      <c r="G3436" s="14" t="s">
        <v>8554</v>
      </c>
    </row>
    <row r="3437" spans="1:7">
      <c r="A3437" t="s">
        <v>6369</v>
      </c>
      <c r="B3437" t="s">
        <v>7777</v>
      </c>
      <c r="C3437" s="3" t="s">
        <v>12962</v>
      </c>
      <c r="D3437" s="14">
        <v>228</v>
      </c>
      <c r="E3437" s="14">
        <v>196</v>
      </c>
      <c r="F3437" s="14">
        <v>167</v>
      </c>
      <c r="G3437" s="14" t="s">
        <v>8678</v>
      </c>
    </row>
    <row r="3438" spans="1:7">
      <c r="A3438" t="s">
        <v>6369</v>
      </c>
      <c r="B3438" t="s">
        <v>8801</v>
      </c>
      <c r="C3438" s="3" t="s">
        <v>12963</v>
      </c>
      <c r="D3438" s="14">
        <v>186</v>
      </c>
      <c r="E3438" s="14">
        <v>136</v>
      </c>
      <c r="F3438" s="14">
        <v>103</v>
      </c>
      <c r="G3438" s="14" t="s">
        <v>8802</v>
      </c>
    </row>
    <row r="3439" spans="1:7">
      <c r="A3439" t="s">
        <v>6369</v>
      </c>
      <c r="B3439" t="s">
        <v>6429</v>
      </c>
      <c r="C3439" s="3" t="s">
        <v>12964</v>
      </c>
      <c r="D3439" s="14">
        <v>166</v>
      </c>
      <c r="E3439" s="14">
        <v>142</v>
      </c>
      <c r="F3439" s="14">
        <v>115</v>
      </c>
      <c r="G3439" s="14" t="s">
        <v>8529</v>
      </c>
    </row>
    <row r="3440" spans="1:7">
      <c r="A3440" t="s">
        <v>6369</v>
      </c>
      <c r="B3440" t="s">
        <v>10237</v>
      </c>
      <c r="C3440" s="3" t="s">
        <v>12965</v>
      </c>
      <c r="D3440" s="14">
        <v>181</v>
      </c>
      <c r="E3440" s="14">
        <v>160</v>
      </c>
      <c r="F3440" s="14">
        <v>140</v>
      </c>
      <c r="G3440" s="14" t="s">
        <v>8506</v>
      </c>
    </row>
    <row r="3441" spans="1:7">
      <c r="A3441" t="s">
        <v>6369</v>
      </c>
      <c r="B3441" t="s">
        <v>12966</v>
      </c>
      <c r="C3441" s="3" t="s">
        <v>12967</v>
      </c>
      <c r="D3441" s="14">
        <v>202</v>
      </c>
      <c r="E3441" s="14">
        <v>176</v>
      </c>
      <c r="F3441" s="14">
        <v>153</v>
      </c>
      <c r="G3441" s="14" t="s">
        <v>8600</v>
      </c>
    </row>
    <row r="3442" spans="1:7">
      <c r="A3442" t="s">
        <v>6369</v>
      </c>
      <c r="B3442" t="s">
        <v>12968</v>
      </c>
      <c r="C3442" s="3" t="s">
        <v>12969</v>
      </c>
      <c r="D3442" s="14">
        <v>216</v>
      </c>
      <c r="E3442" s="14">
        <v>195</v>
      </c>
      <c r="F3442" s="14">
        <v>174</v>
      </c>
      <c r="G3442" s="14" t="s">
        <v>8599</v>
      </c>
    </row>
    <row r="3443" spans="1:7">
      <c r="A3443" t="s">
        <v>6369</v>
      </c>
      <c r="B3443" t="s">
        <v>6820</v>
      </c>
      <c r="C3443" s="3" t="s">
        <v>12970</v>
      </c>
      <c r="D3443" s="14">
        <v>226</v>
      </c>
      <c r="E3443" s="14">
        <v>208</v>
      </c>
      <c r="F3443" s="14">
        <v>182</v>
      </c>
      <c r="G3443" s="14" t="s">
        <v>8555</v>
      </c>
    </row>
    <row r="3444" spans="1:7">
      <c r="A3444" t="s">
        <v>6369</v>
      </c>
      <c r="B3444" t="s">
        <v>8679</v>
      </c>
      <c r="C3444" s="3" t="s">
        <v>12971</v>
      </c>
      <c r="D3444" s="14">
        <v>211</v>
      </c>
      <c r="E3444" s="14">
        <v>172</v>
      </c>
      <c r="F3444" s="14">
        <v>137</v>
      </c>
      <c r="G3444" s="14" t="s">
        <v>8680</v>
      </c>
    </row>
    <row r="3445" spans="1:7">
      <c r="A3445" t="s">
        <v>6369</v>
      </c>
      <c r="B3445" t="s">
        <v>12972</v>
      </c>
      <c r="C3445" s="3" t="s">
        <v>12973</v>
      </c>
      <c r="D3445" s="14">
        <v>157</v>
      </c>
      <c r="E3445" s="14">
        <v>97</v>
      </c>
      <c r="F3445" s="14">
        <v>65</v>
      </c>
      <c r="G3445" s="14" t="s">
        <v>7072</v>
      </c>
    </row>
    <row r="3446" spans="1:7">
      <c r="A3446" t="s">
        <v>6369</v>
      </c>
      <c r="B3446" t="s">
        <v>12974</v>
      </c>
      <c r="C3446" s="3" t="s">
        <v>12975</v>
      </c>
      <c r="D3446" s="14">
        <v>181</v>
      </c>
      <c r="E3446" s="14">
        <v>157</v>
      </c>
      <c r="F3446" s="14">
        <v>142</v>
      </c>
      <c r="G3446" s="14" t="s">
        <v>8492</v>
      </c>
    </row>
    <row r="3447" spans="1:7">
      <c r="A3447" t="s">
        <v>6369</v>
      </c>
      <c r="B3447" t="s">
        <v>12976</v>
      </c>
      <c r="C3447" s="3" t="s">
        <v>12977</v>
      </c>
      <c r="D3447" s="14">
        <v>196</v>
      </c>
      <c r="E3447" s="14">
        <v>185</v>
      </c>
      <c r="F3447" s="14">
        <v>175</v>
      </c>
      <c r="G3447" s="14" t="s">
        <v>6882</v>
      </c>
    </row>
    <row r="3448" spans="1:7">
      <c r="A3448" t="s">
        <v>6369</v>
      </c>
      <c r="B3448" t="s">
        <v>8455</v>
      </c>
      <c r="C3448" s="3" t="s">
        <v>12978</v>
      </c>
      <c r="D3448" s="14">
        <v>203</v>
      </c>
      <c r="E3448" s="14">
        <v>190</v>
      </c>
      <c r="F3448" s="14">
        <v>176</v>
      </c>
      <c r="G3448" s="14" t="s">
        <v>8466</v>
      </c>
    </row>
    <row r="3449" spans="1:7">
      <c r="A3449" t="s">
        <v>6369</v>
      </c>
      <c r="B3449" t="s">
        <v>7164</v>
      </c>
      <c r="C3449" s="3" t="s">
        <v>12979</v>
      </c>
      <c r="D3449" s="14">
        <v>203</v>
      </c>
      <c r="E3449" s="14">
        <v>186</v>
      </c>
      <c r="F3449" s="14">
        <v>169</v>
      </c>
      <c r="G3449" s="14" t="s">
        <v>8504</v>
      </c>
    </row>
    <row r="3450" spans="1:7">
      <c r="A3450" t="s">
        <v>6369</v>
      </c>
      <c r="B3450" t="s">
        <v>8625</v>
      </c>
      <c r="C3450" s="3" t="s">
        <v>12980</v>
      </c>
      <c r="D3450" s="14">
        <v>235</v>
      </c>
      <c r="E3450" s="14">
        <v>213</v>
      </c>
      <c r="F3450" s="14">
        <v>177</v>
      </c>
      <c r="G3450" s="14" t="s">
        <v>8626</v>
      </c>
    </row>
    <row r="3451" spans="1:7">
      <c r="A3451" t="s">
        <v>6369</v>
      </c>
      <c r="B3451" t="s">
        <v>8629</v>
      </c>
      <c r="C3451" s="3" t="s">
        <v>12981</v>
      </c>
      <c r="D3451" s="14">
        <v>214</v>
      </c>
      <c r="E3451" s="14">
        <v>180</v>
      </c>
      <c r="F3451" s="14">
        <v>136</v>
      </c>
      <c r="G3451" s="14" t="s">
        <v>8630</v>
      </c>
    </row>
    <row r="3452" spans="1:7">
      <c r="A3452" t="s">
        <v>6369</v>
      </c>
      <c r="B3452" t="s">
        <v>8510</v>
      </c>
      <c r="C3452" s="3" t="s">
        <v>12982</v>
      </c>
      <c r="D3452" s="14">
        <v>185</v>
      </c>
      <c r="E3452" s="14">
        <v>142</v>
      </c>
      <c r="F3452" s="14">
        <v>97</v>
      </c>
      <c r="G3452" s="14" t="s">
        <v>8634</v>
      </c>
    </row>
    <row r="3453" spans="1:7">
      <c r="A3453" t="s">
        <v>6369</v>
      </c>
      <c r="B3453" t="s">
        <v>6894</v>
      </c>
      <c r="C3453" s="3" t="s">
        <v>12983</v>
      </c>
      <c r="D3453" s="14">
        <v>205</v>
      </c>
      <c r="E3453" s="14">
        <v>186</v>
      </c>
      <c r="F3453" s="14">
        <v>174</v>
      </c>
      <c r="G3453" s="14" t="s">
        <v>8490</v>
      </c>
    </row>
    <row r="3454" spans="1:7">
      <c r="A3454" t="s">
        <v>6369</v>
      </c>
      <c r="B3454" t="s">
        <v>7164</v>
      </c>
      <c r="C3454" s="3" t="s">
        <v>12984</v>
      </c>
      <c r="D3454" s="14">
        <v>212</v>
      </c>
      <c r="E3454" s="14">
        <v>197</v>
      </c>
      <c r="F3454" s="14">
        <v>187</v>
      </c>
      <c r="G3454" s="14" t="s">
        <v>8489</v>
      </c>
    </row>
    <row r="3455" spans="1:7">
      <c r="A3455" t="s">
        <v>6369</v>
      </c>
      <c r="B3455" t="s">
        <v>12985</v>
      </c>
      <c r="C3455" s="3" t="s">
        <v>12986</v>
      </c>
      <c r="D3455" s="14">
        <v>221</v>
      </c>
      <c r="E3455" s="14">
        <v>212</v>
      </c>
      <c r="F3455" s="14">
        <v>203</v>
      </c>
      <c r="G3455" s="14" t="s">
        <v>8482</v>
      </c>
    </row>
    <row r="3456" spans="1:7">
      <c r="A3456" t="s">
        <v>6369</v>
      </c>
      <c r="B3456" t="s">
        <v>8438</v>
      </c>
      <c r="C3456" s="3" t="s">
        <v>12987</v>
      </c>
      <c r="D3456" s="14">
        <v>232</v>
      </c>
      <c r="E3456" s="14">
        <v>222</v>
      </c>
      <c r="F3456" s="14">
        <v>208</v>
      </c>
      <c r="G3456" s="14" t="s">
        <v>8500</v>
      </c>
    </row>
    <row r="3457" spans="1:7">
      <c r="A3457" t="s">
        <v>6369</v>
      </c>
      <c r="B3457" t="s">
        <v>8566</v>
      </c>
      <c r="C3457" s="3" t="s">
        <v>12988</v>
      </c>
      <c r="D3457" s="14">
        <v>224</v>
      </c>
      <c r="E3457" s="14">
        <v>207</v>
      </c>
      <c r="F3457" s="14">
        <v>180</v>
      </c>
      <c r="G3457" s="14" t="s">
        <v>8567</v>
      </c>
    </row>
    <row r="3458" spans="1:7">
      <c r="A3458" t="s">
        <v>6369</v>
      </c>
      <c r="B3458" t="s">
        <v>8591</v>
      </c>
      <c r="C3458" s="3" t="s">
        <v>12989</v>
      </c>
      <c r="D3458" s="14">
        <v>193</v>
      </c>
      <c r="E3458" s="14">
        <v>168</v>
      </c>
      <c r="F3458" s="14">
        <v>136</v>
      </c>
      <c r="G3458" s="14" t="s">
        <v>6787</v>
      </c>
    </row>
    <row r="3459" spans="1:7">
      <c r="A3459" t="s">
        <v>6369</v>
      </c>
      <c r="B3459" t="s">
        <v>8541</v>
      </c>
      <c r="C3459" s="3" t="s">
        <v>12990</v>
      </c>
      <c r="D3459" s="14">
        <v>154</v>
      </c>
      <c r="E3459" s="14">
        <v>125</v>
      </c>
      <c r="F3459" s="14">
        <v>88</v>
      </c>
      <c r="G3459" s="14" t="s">
        <v>8542</v>
      </c>
    </row>
    <row r="3460" spans="1:7">
      <c r="A3460" t="s">
        <v>6369</v>
      </c>
      <c r="B3460" t="s">
        <v>8531</v>
      </c>
      <c r="C3460" s="3" t="s">
        <v>12991</v>
      </c>
      <c r="D3460" s="14">
        <v>159</v>
      </c>
      <c r="E3460" s="14">
        <v>141</v>
      </c>
      <c r="F3460" s="14">
        <v>125</v>
      </c>
      <c r="G3460" s="14" t="s">
        <v>8470</v>
      </c>
    </row>
    <row r="3461" spans="1:7">
      <c r="A3461" t="s">
        <v>6369</v>
      </c>
      <c r="B3461" t="s">
        <v>9366</v>
      </c>
      <c r="C3461" s="3" t="s">
        <v>12992</v>
      </c>
      <c r="D3461" s="14">
        <v>184</v>
      </c>
      <c r="E3461" s="14">
        <v>170</v>
      </c>
      <c r="F3461" s="14">
        <v>157</v>
      </c>
      <c r="G3461" s="14" t="s">
        <v>8468</v>
      </c>
    </row>
    <row r="3462" spans="1:7">
      <c r="A3462" t="s">
        <v>6369</v>
      </c>
      <c r="B3462" t="s">
        <v>12993</v>
      </c>
      <c r="C3462" s="3" t="s">
        <v>12994</v>
      </c>
      <c r="D3462" s="14">
        <v>202</v>
      </c>
      <c r="E3462" s="14">
        <v>191</v>
      </c>
      <c r="F3462" s="14">
        <v>176</v>
      </c>
      <c r="G3462" s="14" t="s">
        <v>6861</v>
      </c>
    </row>
    <row r="3463" spans="1:7">
      <c r="A3463" t="s">
        <v>6369</v>
      </c>
      <c r="B3463" t="s">
        <v>727</v>
      </c>
      <c r="C3463" s="3" t="s">
        <v>12995</v>
      </c>
      <c r="D3463" s="14">
        <v>212</v>
      </c>
      <c r="E3463" s="14">
        <v>202</v>
      </c>
      <c r="F3463" s="14">
        <v>190</v>
      </c>
      <c r="G3463" s="14" t="s">
        <v>8473</v>
      </c>
    </row>
    <row r="3464" spans="1:7">
      <c r="A3464" t="s">
        <v>6369</v>
      </c>
      <c r="B3464" t="s">
        <v>12996</v>
      </c>
      <c r="C3464" s="3" t="s">
        <v>12997</v>
      </c>
      <c r="D3464" s="14">
        <v>206</v>
      </c>
      <c r="E3464" s="14">
        <v>197</v>
      </c>
      <c r="F3464" s="14">
        <v>182</v>
      </c>
      <c r="G3464" s="14" t="s">
        <v>8454</v>
      </c>
    </row>
    <row r="3465" spans="1:7">
      <c r="A3465" t="s">
        <v>6369</v>
      </c>
      <c r="B3465" t="s">
        <v>9349</v>
      </c>
      <c r="C3465" s="3" t="s">
        <v>12998</v>
      </c>
      <c r="D3465" s="14">
        <v>184</v>
      </c>
      <c r="E3465" s="14">
        <v>171</v>
      </c>
      <c r="F3465" s="14">
        <v>155</v>
      </c>
      <c r="G3465" s="14" t="s">
        <v>6864</v>
      </c>
    </row>
    <row r="3466" spans="1:7">
      <c r="A3466" t="s">
        <v>6369</v>
      </c>
      <c r="B3466" t="s">
        <v>8476</v>
      </c>
      <c r="C3466" s="3" t="s">
        <v>12999</v>
      </c>
      <c r="D3466" s="14">
        <v>160</v>
      </c>
      <c r="E3466" s="14">
        <v>143</v>
      </c>
      <c r="F3466" s="14">
        <v>125</v>
      </c>
      <c r="G3466" s="14" t="s">
        <v>6867</v>
      </c>
    </row>
    <row r="3467" spans="1:7">
      <c r="A3467" t="s">
        <v>6369</v>
      </c>
      <c r="B3467" t="s">
        <v>8495</v>
      </c>
      <c r="C3467" s="3" t="s">
        <v>13000</v>
      </c>
      <c r="D3467" s="14">
        <v>115</v>
      </c>
      <c r="E3467" s="14">
        <v>88</v>
      </c>
      <c r="F3467" s="14">
        <v>73</v>
      </c>
      <c r="G3467" s="14">
        <v>735849</v>
      </c>
    </row>
    <row r="3468" spans="1:7">
      <c r="A3468" t="s">
        <v>6369</v>
      </c>
      <c r="B3468" t="s">
        <v>3622</v>
      </c>
      <c r="C3468" s="3" t="s">
        <v>13001</v>
      </c>
      <c r="D3468" s="14">
        <v>135</v>
      </c>
      <c r="E3468" s="14">
        <v>97</v>
      </c>
      <c r="F3468" s="14">
        <v>80</v>
      </c>
      <c r="G3468" s="14">
        <v>876150</v>
      </c>
    </row>
    <row r="3469" spans="1:7">
      <c r="A3469" t="s">
        <v>6369</v>
      </c>
      <c r="B3469" t="s">
        <v>13002</v>
      </c>
      <c r="C3469" s="3" t="s">
        <v>13003</v>
      </c>
      <c r="D3469" s="14">
        <v>181</v>
      </c>
      <c r="E3469" s="14">
        <v>151</v>
      </c>
      <c r="F3469" s="14">
        <v>123</v>
      </c>
      <c r="G3469" s="14" t="s">
        <v>8601</v>
      </c>
    </row>
    <row r="3470" spans="1:7">
      <c r="A3470" t="s">
        <v>6369</v>
      </c>
      <c r="B3470" t="s">
        <v>13004</v>
      </c>
      <c r="C3470" s="3" t="s">
        <v>13005</v>
      </c>
      <c r="D3470" s="14">
        <v>201</v>
      </c>
      <c r="E3470" s="14">
        <v>173</v>
      </c>
      <c r="F3470" s="14">
        <v>143</v>
      </c>
      <c r="G3470" s="14" t="s">
        <v>8663</v>
      </c>
    </row>
    <row r="3471" spans="1:7">
      <c r="A3471" t="s">
        <v>6369</v>
      </c>
      <c r="B3471" t="s">
        <v>8455</v>
      </c>
      <c r="C3471" s="3" t="s">
        <v>13006</v>
      </c>
      <c r="D3471" s="14">
        <v>197</v>
      </c>
      <c r="E3471" s="14">
        <v>187</v>
      </c>
      <c r="F3471" s="14">
        <v>171</v>
      </c>
      <c r="G3471" s="14" t="s">
        <v>8456</v>
      </c>
    </row>
    <row r="3472" spans="1:7">
      <c r="A3472" t="s">
        <v>6369</v>
      </c>
      <c r="B3472" t="s">
        <v>13007</v>
      </c>
      <c r="C3472" s="3" t="s">
        <v>13008</v>
      </c>
      <c r="D3472" s="14">
        <v>174</v>
      </c>
      <c r="E3472" s="14">
        <v>163</v>
      </c>
      <c r="F3472" s="14">
        <v>145</v>
      </c>
      <c r="G3472" s="14" t="s">
        <v>8458</v>
      </c>
    </row>
    <row r="3473" spans="1:7">
      <c r="A3473" t="s">
        <v>6369</v>
      </c>
      <c r="B3473" t="s">
        <v>8460</v>
      </c>
      <c r="C3473" s="3" t="s">
        <v>13009</v>
      </c>
      <c r="D3473" s="14">
        <v>133</v>
      </c>
      <c r="E3473" s="14">
        <v>116</v>
      </c>
      <c r="F3473" s="14">
        <v>95</v>
      </c>
      <c r="G3473" s="14" t="s">
        <v>8461</v>
      </c>
    </row>
    <row r="3474" spans="1:7">
      <c r="A3474" t="s">
        <v>6369</v>
      </c>
      <c r="B3474" t="s">
        <v>13010</v>
      </c>
      <c r="C3474" s="3" t="s">
        <v>13011</v>
      </c>
      <c r="D3474" s="14">
        <v>102</v>
      </c>
      <c r="E3474" s="14">
        <v>90</v>
      </c>
      <c r="F3474" s="14">
        <v>75</v>
      </c>
      <c r="G3474" s="14" t="s">
        <v>8479</v>
      </c>
    </row>
    <row r="3475" spans="1:7">
      <c r="A3475" t="s">
        <v>6369</v>
      </c>
      <c r="B3475" t="s">
        <v>7752</v>
      </c>
      <c r="C3475" s="3" t="s">
        <v>13012</v>
      </c>
      <c r="D3475" s="14">
        <v>158</v>
      </c>
      <c r="E3475" s="14">
        <v>136</v>
      </c>
      <c r="F3475" s="14">
        <v>117</v>
      </c>
      <c r="G3475" s="15" t="s">
        <v>8508</v>
      </c>
    </row>
    <row r="3476" spans="1:7">
      <c r="A3476" t="s">
        <v>6369</v>
      </c>
      <c r="B3476" t="s">
        <v>13013</v>
      </c>
      <c r="C3476" s="3" t="s">
        <v>13014</v>
      </c>
      <c r="D3476" s="14">
        <v>151</v>
      </c>
      <c r="E3476" s="14">
        <v>136</v>
      </c>
      <c r="F3476" s="14">
        <v>120</v>
      </c>
      <c r="G3476" s="14">
        <v>978878</v>
      </c>
    </row>
    <row r="3477" spans="1:7">
      <c r="A3477" t="s">
        <v>6369</v>
      </c>
      <c r="B3477" t="s">
        <v>13015</v>
      </c>
      <c r="C3477" s="3" t="s">
        <v>13016</v>
      </c>
      <c r="D3477" s="14">
        <v>163</v>
      </c>
      <c r="E3477" s="14">
        <v>158</v>
      </c>
      <c r="F3477" s="14">
        <v>151</v>
      </c>
      <c r="G3477" s="14" t="s">
        <v>6859</v>
      </c>
    </row>
    <row r="3478" spans="1:7">
      <c r="A3478" t="s">
        <v>6369</v>
      </c>
      <c r="B3478" t="s">
        <v>13017</v>
      </c>
      <c r="C3478" s="3" t="s">
        <v>13018</v>
      </c>
      <c r="D3478" s="14">
        <v>203</v>
      </c>
      <c r="E3478" s="14">
        <v>197</v>
      </c>
      <c r="F3478" s="14">
        <v>177</v>
      </c>
      <c r="G3478" s="14" t="s">
        <v>6775</v>
      </c>
    </row>
    <row r="3479" spans="1:7">
      <c r="A3479" t="s">
        <v>6369</v>
      </c>
      <c r="B3479" t="s">
        <v>8444</v>
      </c>
      <c r="C3479" s="3" t="s">
        <v>13019</v>
      </c>
      <c r="D3479" s="14">
        <v>176</v>
      </c>
      <c r="E3479" s="14">
        <v>166</v>
      </c>
      <c r="F3479" s="14">
        <v>144</v>
      </c>
      <c r="G3479" s="14" t="s">
        <v>6778</v>
      </c>
    </row>
    <row r="3480" spans="1:7">
      <c r="A3480" t="s">
        <v>6369</v>
      </c>
      <c r="B3480" t="s">
        <v>8447</v>
      </c>
      <c r="C3480" s="3" t="s">
        <v>13020</v>
      </c>
      <c r="D3480" s="14">
        <v>134</v>
      </c>
      <c r="E3480" s="14">
        <v>123</v>
      </c>
      <c r="F3480" s="14">
        <v>105</v>
      </c>
      <c r="G3480" s="14" t="s">
        <v>6781</v>
      </c>
    </row>
    <row r="3481" spans="1:7">
      <c r="A3481" t="s">
        <v>6369</v>
      </c>
      <c r="B3481" t="s">
        <v>7593</v>
      </c>
      <c r="C3481" s="3" t="s">
        <v>13021</v>
      </c>
      <c r="D3481" s="14">
        <v>87</v>
      </c>
      <c r="E3481" s="14">
        <v>79</v>
      </c>
      <c r="F3481" s="14">
        <v>73</v>
      </c>
      <c r="G3481" s="14" t="s">
        <v>13022</v>
      </c>
    </row>
    <row r="3482" spans="1:7">
      <c r="A3482" t="s">
        <v>6369</v>
      </c>
      <c r="B3482" t="s">
        <v>13023</v>
      </c>
      <c r="C3482" s="3" t="s">
        <v>13024</v>
      </c>
      <c r="D3482" s="14">
        <v>106</v>
      </c>
      <c r="E3482" s="14">
        <v>105</v>
      </c>
      <c r="F3482" s="14">
        <v>104</v>
      </c>
      <c r="G3482" s="14" t="s">
        <v>13025</v>
      </c>
    </row>
    <row r="3483" spans="1:7">
      <c r="A3483" t="s">
        <v>6369</v>
      </c>
      <c r="B3483" t="s">
        <v>6118</v>
      </c>
      <c r="C3483" s="3" t="s">
        <v>13026</v>
      </c>
      <c r="D3483" s="14">
        <v>140</v>
      </c>
      <c r="E3483" s="14">
        <v>133</v>
      </c>
      <c r="F3483" s="14">
        <v>125</v>
      </c>
      <c r="G3483" s="14" t="s">
        <v>9172</v>
      </c>
    </row>
    <row r="3484" spans="1:7">
      <c r="A3484" t="s">
        <v>6369</v>
      </c>
      <c r="B3484" t="s">
        <v>13027</v>
      </c>
      <c r="C3484" s="3" t="s">
        <v>13028</v>
      </c>
      <c r="D3484" s="14">
        <v>128</v>
      </c>
      <c r="E3484" s="14">
        <v>126</v>
      </c>
      <c r="F3484" s="14">
        <v>120</v>
      </c>
      <c r="G3484" s="15">
        <v>8.0700000000000004E+80</v>
      </c>
    </row>
    <row r="3485" spans="1:7">
      <c r="A3485" t="s">
        <v>6369</v>
      </c>
      <c r="B3485" t="s">
        <v>9209</v>
      </c>
      <c r="C3485" s="3" t="s">
        <v>13029</v>
      </c>
      <c r="D3485" s="14">
        <v>183</v>
      </c>
      <c r="E3485" s="14">
        <v>185</v>
      </c>
      <c r="F3485" s="14">
        <v>166</v>
      </c>
      <c r="G3485" s="14" t="s">
        <v>9210</v>
      </c>
    </row>
    <row r="3486" spans="1:7">
      <c r="A3486" t="s">
        <v>6369</v>
      </c>
      <c r="B3486" t="s">
        <v>9211</v>
      </c>
      <c r="C3486" s="3" t="s">
        <v>13030</v>
      </c>
      <c r="D3486" s="14">
        <v>155</v>
      </c>
      <c r="E3486" s="14">
        <v>157</v>
      </c>
      <c r="F3486" s="14">
        <v>136</v>
      </c>
      <c r="G3486" s="14" t="s">
        <v>9212</v>
      </c>
    </row>
    <row r="3487" spans="1:7">
      <c r="A3487" t="s">
        <v>6369</v>
      </c>
      <c r="B3487" t="s">
        <v>7616</v>
      </c>
      <c r="C3487" s="3" t="s">
        <v>13031</v>
      </c>
      <c r="D3487" s="14">
        <v>99</v>
      </c>
      <c r="E3487" s="14">
        <v>101</v>
      </c>
      <c r="F3487" s="14">
        <v>82</v>
      </c>
      <c r="G3487" s="14">
        <v>636552</v>
      </c>
    </row>
    <row r="3488" spans="1:7">
      <c r="A3488" t="s">
        <v>6369</v>
      </c>
      <c r="B3488" t="s">
        <v>13032</v>
      </c>
      <c r="C3488" s="3" t="s">
        <v>13033</v>
      </c>
      <c r="D3488" s="14">
        <v>140</v>
      </c>
      <c r="E3488" s="14">
        <v>131</v>
      </c>
      <c r="F3488" s="14">
        <v>117</v>
      </c>
      <c r="G3488" s="14" t="s">
        <v>9280</v>
      </c>
    </row>
    <row r="3489" spans="1:7">
      <c r="A3489" t="s">
        <v>6369</v>
      </c>
      <c r="B3489" t="s">
        <v>6136</v>
      </c>
      <c r="C3489" s="3" t="s">
        <v>13034</v>
      </c>
      <c r="D3489" s="14">
        <v>143</v>
      </c>
      <c r="E3489" s="14">
        <v>130</v>
      </c>
      <c r="F3489" s="14">
        <v>107</v>
      </c>
      <c r="G3489" s="14" t="s">
        <v>13035</v>
      </c>
    </row>
    <row r="3490" spans="1:7">
      <c r="A3490" t="s">
        <v>6369</v>
      </c>
      <c r="B3490" t="s">
        <v>13036</v>
      </c>
      <c r="C3490" s="3" t="s">
        <v>13037</v>
      </c>
      <c r="D3490" s="14">
        <v>159</v>
      </c>
      <c r="E3490" s="14">
        <v>145</v>
      </c>
      <c r="F3490" s="14">
        <v>122</v>
      </c>
      <c r="G3490" s="14" t="s">
        <v>13038</v>
      </c>
    </row>
    <row r="3491" spans="1:7">
      <c r="A3491" t="s">
        <v>6369</v>
      </c>
      <c r="B3491" t="s">
        <v>13039</v>
      </c>
      <c r="C3491" s="3" t="s">
        <v>13040</v>
      </c>
      <c r="D3491" s="14">
        <v>210</v>
      </c>
      <c r="E3491" s="14">
        <v>198</v>
      </c>
      <c r="F3491" s="14">
        <v>169</v>
      </c>
      <c r="G3491" s="14" t="s">
        <v>7284</v>
      </c>
    </row>
    <row r="3492" spans="1:7">
      <c r="A3492" t="s">
        <v>6369</v>
      </c>
      <c r="B3492" t="s">
        <v>7713</v>
      </c>
      <c r="C3492" s="3" t="s">
        <v>13041</v>
      </c>
      <c r="D3492" s="14">
        <v>215</v>
      </c>
      <c r="E3492" s="14">
        <v>219</v>
      </c>
      <c r="F3492" s="14">
        <v>192</v>
      </c>
      <c r="G3492" s="14" t="s">
        <v>7714</v>
      </c>
    </row>
    <row r="3493" spans="1:7">
      <c r="A3493" t="s">
        <v>6369</v>
      </c>
      <c r="B3493" t="s">
        <v>7719</v>
      </c>
      <c r="C3493" s="3" t="s">
        <v>13042</v>
      </c>
      <c r="D3493" s="14">
        <v>176</v>
      </c>
      <c r="E3493" s="14">
        <v>179</v>
      </c>
      <c r="F3493" s="14">
        <v>137</v>
      </c>
      <c r="G3493" s="14" t="s">
        <v>7720</v>
      </c>
    </row>
    <row r="3494" spans="1:7">
      <c r="A3494" t="s">
        <v>6369</v>
      </c>
      <c r="B3494" t="s">
        <v>13043</v>
      </c>
      <c r="C3494" s="3" t="s">
        <v>13044</v>
      </c>
      <c r="D3494" s="14">
        <v>124</v>
      </c>
      <c r="E3494" s="14">
        <v>129</v>
      </c>
      <c r="F3494" s="14">
        <v>105</v>
      </c>
      <c r="G3494" s="14" t="s">
        <v>7678</v>
      </c>
    </row>
    <row r="3495" spans="1:7">
      <c r="A3495" t="s">
        <v>6369</v>
      </c>
      <c r="B3495" t="s">
        <v>13045</v>
      </c>
      <c r="C3495" s="3" t="s">
        <v>13046</v>
      </c>
      <c r="D3495" s="14">
        <v>164</v>
      </c>
      <c r="E3495" s="14">
        <v>160</v>
      </c>
      <c r="F3495" s="14">
        <v>136</v>
      </c>
      <c r="G3495" s="14" t="s">
        <v>9219</v>
      </c>
    </row>
    <row r="3496" spans="1:7">
      <c r="A3496" t="s">
        <v>6369</v>
      </c>
      <c r="B3496" t="s">
        <v>13047</v>
      </c>
      <c r="C3496" s="3" t="s">
        <v>13048</v>
      </c>
      <c r="D3496" s="14">
        <v>172</v>
      </c>
      <c r="E3496" s="14">
        <v>159</v>
      </c>
      <c r="F3496" s="14">
        <v>137</v>
      </c>
      <c r="G3496" s="14" t="s">
        <v>13049</v>
      </c>
    </row>
    <row r="3497" spans="1:7">
      <c r="A3497" t="s">
        <v>6369</v>
      </c>
      <c r="B3497" t="s">
        <v>8395</v>
      </c>
      <c r="C3497" s="3" t="s">
        <v>13050</v>
      </c>
      <c r="D3497" s="14">
        <v>198</v>
      </c>
      <c r="E3497" s="14">
        <v>196</v>
      </c>
      <c r="F3497" s="14">
        <v>175</v>
      </c>
      <c r="G3497" s="14" t="s">
        <v>9228</v>
      </c>
    </row>
    <row r="3498" spans="1:7">
      <c r="A3498" t="s">
        <v>6369</v>
      </c>
      <c r="B3498" t="s">
        <v>13051</v>
      </c>
      <c r="C3498" s="3" t="s">
        <v>13052</v>
      </c>
      <c r="D3498" s="14">
        <v>227</v>
      </c>
      <c r="E3498" s="14">
        <v>232</v>
      </c>
      <c r="F3498" s="14">
        <v>221</v>
      </c>
      <c r="G3498" s="14" t="s">
        <v>7659</v>
      </c>
    </row>
    <row r="3499" spans="1:7">
      <c r="A3499" t="s">
        <v>6369</v>
      </c>
      <c r="B3499" t="s">
        <v>6519</v>
      </c>
      <c r="C3499" s="3" t="s">
        <v>13053</v>
      </c>
      <c r="D3499" s="14">
        <v>202</v>
      </c>
      <c r="E3499" s="14">
        <v>209</v>
      </c>
      <c r="F3499" s="14">
        <v>192</v>
      </c>
      <c r="G3499" s="14" t="s">
        <v>7671</v>
      </c>
    </row>
    <row r="3500" spans="1:7">
      <c r="A3500" t="s">
        <v>6369</v>
      </c>
      <c r="B3500" t="s">
        <v>7665</v>
      </c>
      <c r="C3500" s="3" t="s">
        <v>13054</v>
      </c>
      <c r="D3500" s="14">
        <v>141</v>
      </c>
      <c r="E3500" s="14">
        <v>154</v>
      </c>
      <c r="F3500" s="14">
        <v>134</v>
      </c>
      <c r="G3500" s="14" t="s">
        <v>7666</v>
      </c>
    </row>
    <row r="3501" spans="1:7">
      <c r="A3501" t="s">
        <v>6369</v>
      </c>
      <c r="B3501" t="s">
        <v>7668</v>
      </c>
      <c r="C3501" s="3" t="s">
        <v>13055</v>
      </c>
      <c r="D3501" s="14">
        <v>89</v>
      </c>
      <c r="E3501" s="14">
        <v>99</v>
      </c>
      <c r="F3501" s="14">
        <v>82</v>
      </c>
      <c r="G3501" s="14">
        <v>596352</v>
      </c>
    </row>
    <row r="3502" spans="1:7">
      <c r="A3502" t="s">
        <v>6369</v>
      </c>
      <c r="B3502" t="s">
        <v>8949</v>
      </c>
      <c r="C3502" s="3" t="s">
        <v>13056</v>
      </c>
      <c r="D3502" s="14">
        <v>154</v>
      </c>
      <c r="E3502" s="14">
        <v>147</v>
      </c>
      <c r="F3502" s="14">
        <v>118</v>
      </c>
      <c r="G3502" s="14" t="s">
        <v>9230</v>
      </c>
    </row>
    <row r="3503" spans="1:7">
      <c r="A3503" t="s">
        <v>6369</v>
      </c>
      <c r="B3503" t="s">
        <v>13057</v>
      </c>
      <c r="C3503" s="3" t="s">
        <v>13058</v>
      </c>
      <c r="D3503" s="14">
        <v>175</v>
      </c>
      <c r="E3503" s="14">
        <v>170</v>
      </c>
      <c r="F3503" s="14">
        <v>144</v>
      </c>
      <c r="G3503" s="14" t="s">
        <v>9229</v>
      </c>
    </row>
    <row r="3504" spans="1:7">
      <c r="A3504" t="s">
        <v>6369</v>
      </c>
      <c r="B3504" t="s">
        <v>6829</v>
      </c>
      <c r="C3504" s="3" t="s">
        <v>13059</v>
      </c>
      <c r="D3504" s="14">
        <v>197</v>
      </c>
      <c r="E3504" s="14">
        <v>195</v>
      </c>
      <c r="F3504" s="14">
        <v>177</v>
      </c>
      <c r="G3504" s="14" t="s">
        <v>9216</v>
      </c>
    </row>
    <row r="3505" spans="1:7">
      <c r="A3505" t="s">
        <v>6369</v>
      </c>
      <c r="B3505" t="s">
        <v>7529</v>
      </c>
      <c r="C3505" s="3" t="s">
        <v>13060</v>
      </c>
      <c r="D3505" s="14">
        <v>220</v>
      </c>
      <c r="E3505" s="14">
        <v>215</v>
      </c>
      <c r="F3505" s="14">
        <v>168</v>
      </c>
      <c r="G3505" s="14" t="s">
        <v>7530</v>
      </c>
    </row>
    <row r="3506" spans="1:7">
      <c r="A3506" t="s">
        <v>6369</v>
      </c>
      <c r="B3506" t="s">
        <v>6653</v>
      </c>
      <c r="C3506" s="3" t="s">
        <v>13061</v>
      </c>
      <c r="D3506" s="14">
        <v>195</v>
      </c>
      <c r="E3506" s="14">
        <v>210</v>
      </c>
      <c r="F3506" s="14">
        <v>199</v>
      </c>
      <c r="G3506" s="14" t="s">
        <v>8028</v>
      </c>
    </row>
    <row r="3507" spans="1:7">
      <c r="A3507" t="s">
        <v>6369</v>
      </c>
      <c r="B3507" t="s">
        <v>8031</v>
      </c>
      <c r="C3507" s="3" t="s">
        <v>13062</v>
      </c>
      <c r="D3507" s="14">
        <v>145</v>
      </c>
      <c r="E3507" s="14">
        <v>164</v>
      </c>
      <c r="F3507" s="14">
        <v>148</v>
      </c>
      <c r="G3507" s="14" t="s">
        <v>8032</v>
      </c>
    </row>
    <row r="3508" spans="1:7">
      <c r="A3508" t="s">
        <v>6369</v>
      </c>
      <c r="B3508" t="s">
        <v>7628</v>
      </c>
      <c r="C3508" s="3" t="s">
        <v>13063</v>
      </c>
      <c r="D3508" s="14">
        <v>91</v>
      </c>
      <c r="E3508" s="14">
        <v>114</v>
      </c>
      <c r="F3508" s="14">
        <v>106</v>
      </c>
      <c r="G3508" s="14" t="s">
        <v>6834</v>
      </c>
    </row>
    <row r="3509" spans="1:7">
      <c r="A3509" t="s">
        <v>6369</v>
      </c>
      <c r="B3509" t="s">
        <v>8993</v>
      </c>
      <c r="C3509" s="3" t="s">
        <v>13064</v>
      </c>
      <c r="D3509" s="14">
        <v>90</v>
      </c>
      <c r="E3509" s="14">
        <v>83</v>
      </c>
      <c r="F3509" s="14">
        <v>61</v>
      </c>
      <c r="G3509" s="14" t="s">
        <v>13065</v>
      </c>
    </row>
    <row r="3510" spans="1:7">
      <c r="A3510" t="s">
        <v>6369</v>
      </c>
      <c r="B3510" t="s">
        <v>13066</v>
      </c>
      <c r="C3510" s="3" t="s">
        <v>13067</v>
      </c>
      <c r="D3510" s="14">
        <v>106</v>
      </c>
      <c r="E3510" s="14">
        <v>104</v>
      </c>
      <c r="F3510" s="14">
        <v>84</v>
      </c>
      <c r="G3510" s="14" t="s">
        <v>9223</v>
      </c>
    </row>
    <row r="3511" spans="1:7">
      <c r="A3511" t="s">
        <v>6369</v>
      </c>
      <c r="B3511" t="s">
        <v>13068</v>
      </c>
      <c r="C3511" s="3" t="s">
        <v>13069</v>
      </c>
      <c r="D3511" s="14">
        <v>97</v>
      </c>
      <c r="E3511" s="14">
        <v>99</v>
      </c>
      <c r="F3511" s="14">
        <v>66</v>
      </c>
      <c r="G3511" s="14">
        <v>616342</v>
      </c>
    </row>
    <row r="3512" spans="1:7">
      <c r="A3512" t="s">
        <v>6369</v>
      </c>
      <c r="B3512" t="s">
        <v>7686</v>
      </c>
      <c r="C3512" s="3" t="s">
        <v>13070</v>
      </c>
      <c r="D3512" s="14">
        <v>151</v>
      </c>
      <c r="E3512" s="14">
        <v>155</v>
      </c>
      <c r="F3512" s="14">
        <v>115</v>
      </c>
      <c r="G3512" s="14" t="s">
        <v>7687</v>
      </c>
    </row>
    <row r="3513" spans="1:7">
      <c r="A3513" t="s">
        <v>6369</v>
      </c>
      <c r="B3513" t="s">
        <v>8424</v>
      </c>
      <c r="C3513" s="3" t="s">
        <v>13071</v>
      </c>
      <c r="D3513" s="14">
        <v>192</v>
      </c>
      <c r="E3513" s="14">
        <v>199</v>
      </c>
      <c r="F3513" s="14">
        <v>188</v>
      </c>
      <c r="G3513" s="14" t="s">
        <v>9315</v>
      </c>
    </row>
    <row r="3514" spans="1:7">
      <c r="A3514" t="s">
        <v>6369</v>
      </c>
      <c r="B3514" t="s">
        <v>9317</v>
      </c>
      <c r="C3514" s="3" t="s">
        <v>13072</v>
      </c>
      <c r="D3514" s="14">
        <v>168</v>
      </c>
      <c r="E3514" s="14">
        <v>180</v>
      </c>
      <c r="F3514" s="14">
        <v>171</v>
      </c>
      <c r="G3514" s="14" t="s">
        <v>9318</v>
      </c>
    </row>
    <row r="3515" spans="1:7">
      <c r="A3515" t="s">
        <v>6369</v>
      </c>
      <c r="B3515" t="s">
        <v>6282</v>
      </c>
      <c r="C3515" s="3" t="s">
        <v>13073</v>
      </c>
      <c r="D3515" s="14">
        <v>158</v>
      </c>
      <c r="E3515" s="14">
        <v>169</v>
      </c>
      <c r="F3515" s="14">
        <v>162</v>
      </c>
      <c r="G3515" s="14" t="s">
        <v>9328</v>
      </c>
    </row>
    <row r="3516" spans="1:7">
      <c r="A3516" t="s">
        <v>6369</v>
      </c>
      <c r="B3516" t="s">
        <v>13074</v>
      </c>
      <c r="C3516" s="3" t="s">
        <v>13075</v>
      </c>
      <c r="D3516" s="14">
        <v>67</v>
      </c>
      <c r="E3516" s="14">
        <v>73</v>
      </c>
      <c r="F3516" s="14">
        <v>63</v>
      </c>
      <c r="G3516" s="14" t="s">
        <v>13076</v>
      </c>
    </row>
    <row r="3517" spans="1:7">
      <c r="A3517" t="s">
        <v>6369</v>
      </c>
      <c r="B3517" t="s">
        <v>13077</v>
      </c>
      <c r="C3517" s="3" t="s">
        <v>13078</v>
      </c>
      <c r="D3517" s="14">
        <v>134</v>
      </c>
      <c r="E3517" s="14">
        <v>132</v>
      </c>
      <c r="F3517" s="14">
        <v>104</v>
      </c>
      <c r="G3517" s="14">
        <v>868468</v>
      </c>
    </row>
    <row r="3518" spans="1:7">
      <c r="A3518" t="s">
        <v>6369</v>
      </c>
      <c r="B3518" t="s">
        <v>6276</v>
      </c>
      <c r="C3518" s="3" t="s">
        <v>13079</v>
      </c>
      <c r="D3518" s="14">
        <v>150</v>
      </c>
      <c r="E3518" s="14">
        <v>146</v>
      </c>
      <c r="F3518" s="14">
        <v>128</v>
      </c>
      <c r="G3518" s="14">
        <v>969280</v>
      </c>
    </row>
    <row r="3519" spans="1:7">
      <c r="A3519" t="s">
        <v>6369</v>
      </c>
      <c r="B3519" t="s">
        <v>13080</v>
      </c>
      <c r="C3519" s="3" t="s">
        <v>13081</v>
      </c>
      <c r="D3519" s="14">
        <v>185</v>
      </c>
      <c r="E3519" s="14">
        <v>185</v>
      </c>
      <c r="F3519" s="14">
        <v>162</v>
      </c>
      <c r="G3519" s="14" t="s">
        <v>7730</v>
      </c>
    </row>
    <row r="3520" spans="1:7">
      <c r="A3520" t="s">
        <v>6369</v>
      </c>
      <c r="B3520" t="s">
        <v>6823</v>
      </c>
      <c r="C3520" s="3" t="s">
        <v>13082</v>
      </c>
      <c r="D3520" s="14">
        <v>200</v>
      </c>
      <c r="E3520" s="14">
        <v>208</v>
      </c>
      <c r="F3520" s="14">
        <v>201</v>
      </c>
      <c r="G3520" s="14" t="s">
        <v>9308</v>
      </c>
    </row>
    <row r="3521" spans="1:7">
      <c r="A3521" t="s">
        <v>6369</v>
      </c>
      <c r="B3521" t="s">
        <v>9310</v>
      </c>
      <c r="C3521" s="3" t="s">
        <v>13083</v>
      </c>
      <c r="D3521" s="14">
        <v>164</v>
      </c>
      <c r="E3521" s="14">
        <v>177</v>
      </c>
      <c r="F3521" s="14">
        <v>175</v>
      </c>
      <c r="G3521" s="14" t="s">
        <v>6819</v>
      </c>
    </row>
    <row r="3522" spans="1:7">
      <c r="A3522" t="s">
        <v>6369</v>
      </c>
      <c r="B3522" t="s">
        <v>8993</v>
      </c>
      <c r="C3522" s="3" t="s">
        <v>13084</v>
      </c>
      <c r="D3522" s="14">
        <v>123</v>
      </c>
      <c r="E3522" s="14">
        <v>133</v>
      </c>
      <c r="F3522" s="14">
        <v>128</v>
      </c>
      <c r="G3522" s="14" t="s">
        <v>6825</v>
      </c>
    </row>
    <row r="3523" spans="1:7">
      <c r="A3523" t="s">
        <v>6369</v>
      </c>
      <c r="B3523" t="s">
        <v>13085</v>
      </c>
      <c r="C3523" s="3" t="s">
        <v>13086</v>
      </c>
      <c r="D3523" s="14">
        <v>136</v>
      </c>
      <c r="E3523" s="14">
        <v>137</v>
      </c>
      <c r="F3523" s="14">
        <v>115</v>
      </c>
      <c r="G3523" s="14">
        <v>888973</v>
      </c>
    </row>
    <row r="3524" spans="1:7">
      <c r="A3524" t="s">
        <v>6369</v>
      </c>
      <c r="B3524" t="s">
        <v>6826</v>
      </c>
      <c r="C3524" s="3" t="s">
        <v>13087</v>
      </c>
      <c r="D3524" s="14">
        <v>148</v>
      </c>
      <c r="E3524" s="14">
        <v>153</v>
      </c>
      <c r="F3524" s="14">
        <v>129</v>
      </c>
      <c r="G3524" s="14">
        <v>949981</v>
      </c>
    </row>
    <row r="3525" spans="1:7">
      <c r="A3525" t="s">
        <v>6369</v>
      </c>
      <c r="B3525" t="s">
        <v>13088</v>
      </c>
      <c r="C3525" s="3" t="s">
        <v>13089</v>
      </c>
      <c r="D3525" s="14">
        <v>166</v>
      </c>
      <c r="E3525" s="14">
        <v>171</v>
      </c>
      <c r="F3525" s="14">
        <v>147</v>
      </c>
      <c r="G3525" s="14" t="s">
        <v>7675</v>
      </c>
    </row>
    <row r="3526" spans="1:7">
      <c r="A3526" t="s">
        <v>6369</v>
      </c>
      <c r="B3526" t="s">
        <v>13090</v>
      </c>
      <c r="C3526" s="3" t="s">
        <v>13091</v>
      </c>
      <c r="D3526" s="14">
        <v>188</v>
      </c>
      <c r="E3526" s="14">
        <v>199</v>
      </c>
      <c r="F3526" s="14">
        <v>184</v>
      </c>
      <c r="G3526" s="14" t="s">
        <v>7662</v>
      </c>
    </row>
    <row r="3527" spans="1:7">
      <c r="A3527" t="s">
        <v>6369</v>
      </c>
      <c r="B3527" t="s">
        <v>6653</v>
      </c>
      <c r="C3527" s="3" t="s">
        <v>13092</v>
      </c>
      <c r="D3527" s="14">
        <v>177</v>
      </c>
      <c r="E3527" s="14">
        <v>202</v>
      </c>
      <c r="F3527" s="14">
        <v>209</v>
      </c>
      <c r="G3527" s="14" t="s">
        <v>9448</v>
      </c>
    </row>
    <row r="3528" spans="1:7">
      <c r="A3528" t="s">
        <v>6369</v>
      </c>
      <c r="B3528" t="s">
        <v>9451</v>
      </c>
      <c r="C3528" s="3" t="s">
        <v>13093</v>
      </c>
      <c r="D3528" s="14">
        <v>128</v>
      </c>
      <c r="E3528" s="14">
        <v>158</v>
      </c>
      <c r="F3528" s="14">
        <v>173</v>
      </c>
      <c r="G3528" s="14" t="s">
        <v>9452</v>
      </c>
    </row>
    <row r="3529" spans="1:7">
      <c r="A3529" t="s">
        <v>6369</v>
      </c>
      <c r="B3529" t="s">
        <v>9453</v>
      </c>
      <c r="C3529" s="3" t="s">
        <v>13094</v>
      </c>
      <c r="D3529" s="14">
        <v>108</v>
      </c>
      <c r="E3529" s="14">
        <v>137</v>
      </c>
      <c r="F3529" s="14">
        <v>150</v>
      </c>
      <c r="G3529" s="14" t="s">
        <v>9454</v>
      </c>
    </row>
    <row r="3530" spans="1:7">
      <c r="A3530" t="s">
        <v>6369</v>
      </c>
      <c r="B3530" t="s">
        <v>13095</v>
      </c>
      <c r="C3530" s="3" t="s">
        <v>13096</v>
      </c>
      <c r="D3530" s="14">
        <v>49</v>
      </c>
      <c r="E3530" s="14">
        <v>73</v>
      </c>
      <c r="F3530" s="14">
        <v>75</v>
      </c>
      <c r="G3530" s="14" t="s">
        <v>13097</v>
      </c>
    </row>
    <row r="3531" spans="1:7">
      <c r="A3531" t="s">
        <v>6369</v>
      </c>
      <c r="B3531" t="s">
        <v>7559</v>
      </c>
      <c r="C3531" s="3" t="s">
        <v>13098</v>
      </c>
      <c r="D3531" s="14">
        <v>79</v>
      </c>
      <c r="E3531" s="14">
        <v>109</v>
      </c>
      <c r="F3531" s="14">
        <v>108</v>
      </c>
      <c r="G3531" s="14" t="s">
        <v>8057</v>
      </c>
    </row>
    <row r="3532" spans="1:7">
      <c r="A3532" t="s">
        <v>6369</v>
      </c>
      <c r="B3532" t="s">
        <v>12559</v>
      </c>
      <c r="C3532" s="3" t="s">
        <v>13099</v>
      </c>
      <c r="D3532" s="14">
        <v>112</v>
      </c>
      <c r="E3532" s="14">
        <v>144</v>
      </c>
      <c r="F3532" s="14">
        <v>143</v>
      </c>
      <c r="G3532" s="14" t="s">
        <v>8055</v>
      </c>
    </row>
    <row r="3533" spans="1:7">
      <c r="A3533" t="s">
        <v>6369</v>
      </c>
      <c r="B3533" t="s">
        <v>7602</v>
      </c>
      <c r="C3533" s="3" t="s">
        <v>13100</v>
      </c>
      <c r="D3533" s="14">
        <v>157</v>
      </c>
      <c r="E3533" s="14">
        <v>173</v>
      </c>
      <c r="F3533" s="14">
        <v>159</v>
      </c>
      <c r="G3533" s="14" t="s">
        <v>8030</v>
      </c>
    </row>
    <row r="3534" spans="1:7">
      <c r="A3534" t="s">
        <v>6369</v>
      </c>
      <c r="B3534" t="s">
        <v>7856</v>
      </c>
      <c r="C3534" s="3" t="s">
        <v>13101</v>
      </c>
      <c r="D3534" s="14">
        <v>161</v>
      </c>
      <c r="E3534" s="14">
        <v>191</v>
      </c>
      <c r="F3534" s="14">
        <v>207</v>
      </c>
      <c r="G3534" s="14" t="s">
        <v>9460</v>
      </c>
    </row>
    <row r="3535" spans="1:7">
      <c r="A3535" t="s">
        <v>6369</v>
      </c>
      <c r="B3535" t="s">
        <v>2498</v>
      </c>
      <c r="C3535" s="3" t="s">
        <v>13102</v>
      </c>
      <c r="D3535" s="14">
        <v>134</v>
      </c>
      <c r="E3535" s="14">
        <v>161</v>
      </c>
      <c r="F3535" s="14">
        <v>183</v>
      </c>
      <c r="G3535" s="14" t="s">
        <v>8250</v>
      </c>
    </row>
    <row r="3536" spans="1:7">
      <c r="A3536" t="s">
        <v>6369</v>
      </c>
      <c r="B3536" t="s">
        <v>8050</v>
      </c>
      <c r="C3536" s="3" t="s">
        <v>13103</v>
      </c>
      <c r="D3536" s="14">
        <v>76</v>
      </c>
      <c r="E3536" s="14">
        <v>91</v>
      </c>
      <c r="F3536" s="14">
        <v>114</v>
      </c>
      <c r="G3536" s="14" t="s">
        <v>8252</v>
      </c>
    </row>
    <row r="3537" spans="1:7">
      <c r="A3537" t="s">
        <v>6369</v>
      </c>
      <c r="B3537" t="s">
        <v>13104</v>
      </c>
      <c r="C3537" s="3" t="s">
        <v>13105</v>
      </c>
      <c r="D3537" s="14">
        <v>84</v>
      </c>
      <c r="E3537" s="14">
        <v>115</v>
      </c>
      <c r="F3537" s="14">
        <v>133</v>
      </c>
      <c r="G3537" s="14">
        <v>547385</v>
      </c>
    </row>
    <row r="3538" spans="1:7">
      <c r="A3538" t="s">
        <v>6369</v>
      </c>
      <c r="B3538" t="s">
        <v>10344</v>
      </c>
      <c r="C3538" s="3" t="s">
        <v>13106</v>
      </c>
      <c r="D3538" s="14">
        <v>132</v>
      </c>
      <c r="E3538" s="14">
        <v>185</v>
      </c>
      <c r="F3538" s="14">
        <v>209</v>
      </c>
      <c r="G3538" s="14" t="s">
        <v>8154</v>
      </c>
    </row>
    <row r="3539" spans="1:7">
      <c r="A3539" t="s">
        <v>6369</v>
      </c>
      <c r="B3539" t="s">
        <v>7043</v>
      </c>
      <c r="C3539" s="3" t="s">
        <v>13107</v>
      </c>
      <c r="D3539" s="14">
        <v>152</v>
      </c>
      <c r="E3539" s="14">
        <v>196</v>
      </c>
      <c r="F3539" s="14">
        <v>224</v>
      </c>
      <c r="G3539" s="14" t="s">
        <v>8188</v>
      </c>
    </row>
    <row r="3540" spans="1:7">
      <c r="A3540" t="s">
        <v>6369</v>
      </c>
      <c r="B3540" t="s">
        <v>8184</v>
      </c>
      <c r="C3540" s="3" t="s">
        <v>13108</v>
      </c>
      <c r="D3540" s="14">
        <v>189</v>
      </c>
      <c r="E3540" s="14">
        <v>213</v>
      </c>
      <c r="F3540" s="14">
        <v>222</v>
      </c>
      <c r="G3540" s="14" t="s">
        <v>9459</v>
      </c>
    </row>
    <row r="3541" spans="1:7">
      <c r="A3541" t="s">
        <v>6369</v>
      </c>
      <c r="B3541" t="s">
        <v>7559</v>
      </c>
      <c r="C3541" s="3" t="s">
        <v>13109</v>
      </c>
      <c r="D3541" s="14">
        <v>204</v>
      </c>
      <c r="E3541" s="14">
        <v>222</v>
      </c>
      <c r="F3541" s="14">
        <v>227</v>
      </c>
      <c r="G3541" s="14" t="s">
        <v>9458</v>
      </c>
    </row>
    <row r="3542" spans="1:7">
      <c r="A3542" t="s">
        <v>6369</v>
      </c>
      <c r="B3542" t="s">
        <v>6653</v>
      </c>
      <c r="C3542" s="3" t="s">
        <v>13110</v>
      </c>
      <c r="D3542" s="14">
        <v>100</v>
      </c>
      <c r="E3542" s="14">
        <v>136</v>
      </c>
      <c r="F3542" s="14">
        <v>160</v>
      </c>
      <c r="G3542" s="14" t="s">
        <v>9463</v>
      </c>
    </row>
    <row r="3543" spans="1:7">
      <c r="A3543" t="s">
        <v>6369</v>
      </c>
      <c r="B3543" t="s">
        <v>9466</v>
      </c>
      <c r="C3543" s="3" t="s">
        <v>13111</v>
      </c>
      <c r="D3543" s="14">
        <v>64</v>
      </c>
      <c r="E3543" s="14">
        <v>83</v>
      </c>
      <c r="F3543" s="14">
        <v>103</v>
      </c>
      <c r="G3543" s="14">
        <v>405367</v>
      </c>
    </row>
    <row r="3544" spans="1:7">
      <c r="A3544" t="s">
        <v>6369</v>
      </c>
      <c r="B3544" t="s">
        <v>13112</v>
      </c>
      <c r="C3544" s="3" t="s">
        <v>13113</v>
      </c>
      <c r="D3544" s="14">
        <v>130</v>
      </c>
      <c r="E3544" s="14">
        <v>166</v>
      </c>
      <c r="F3544" s="14">
        <v>193</v>
      </c>
      <c r="G3544" s="14" t="s">
        <v>8207</v>
      </c>
    </row>
    <row r="3545" spans="1:7">
      <c r="A3545" t="s">
        <v>6369</v>
      </c>
      <c r="B3545" t="s">
        <v>13114</v>
      </c>
      <c r="C3545" s="3" t="s">
        <v>13115</v>
      </c>
      <c r="D3545" s="14">
        <v>155</v>
      </c>
      <c r="E3545" s="14">
        <v>181</v>
      </c>
      <c r="F3545" s="14">
        <v>200</v>
      </c>
      <c r="G3545" s="14" t="s">
        <v>8249</v>
      </c>
    </row>
    <row r="3546" spans="1:7">
      <c r="A3546" t="s">
        <v>6369</v>
      </c>
      <c r="B3546" t="s">
        <v>13116</v>
      </c>
      <c r="C3546" s="3" t="s">
        <v>13117</v>
      </c>
      <c r="D3546" s="14">
        <v>178</v>
      </c>
      <c r="E3546" s="14">
        <v>192</v>
      </c>
      <c r="F3546" s="14">
        <v>200</v>
      </c>
      <c r="G3546" s="14" t="s">
        <v>9387</v>
      </c>
    </row>
    <row r="3547" spans="1:7">
      <c r="A3547" t="s">
        <v>6369</v>
      </c>
      <c r="B3547" t="s">
        <v>7466</v>
      </c>
      <c r="C3547" s="3" t="s">
        <v>13118</v>
      </c>
      <c r="D3547" s="14">
        <v>156</v>
      </c>
      <c r="E3547" s="14">
        <v>178</v>
      </c>
      <c r="F3547" s="14">
        <v>188</v>
      </c>
      <c r="G3547" s="14" t="s">
        <v>9425</v>
      </c>
    </row>
    <row r="3548" spans="1:7">
      <c r="A3548" t="s">
        <v>6369</v>
      </c>
      <c r="B3548" t="s">
        <v>8235</v>
      </c>
      <c r="C3548" s="3" t="s">
        <v>13119</v>
      </c>
      <c r="D3548" s="14">
        <v>181</v>
      </c>
      <c r="E3548" s="14">
        <v>198</v>
      </c>
      <c r="F3548" s="14">
        <v>216</v>
      </c>
      <c r="G3548" s="14" t="s">
        <v>8236</v>
      </c>
    </row>
    <row r="3549" spans="1:7">
      <c r="A3549" t="s">
        <v>6369</v>
      </c>
      <c r="B3549" t="s">
        <v>8240</v>
      </c>
      <c r="C3549" s="3" t="s">
        <v>13120</v>
      </c>
      <c r="D3549" s="14">
        <v>119</v>
      </c>
      <c r="E3549" s="14">
        <v>134</v>
      </c>
      <c r="F3549" s="14">
        <v>162</v>
      </c>
      <c r="G3549" s="14" t="s">
        <v>8241</v>
      </c>
    </row>
    <row r="3550" spans="1:7">
      <c r="A3550" t="s">
        <v>6369</v>
      </c>
      <c r="B3550" t="s">
        <v>6653</v>
      </c>
      <c r="C3550" s="3" t="s">
        <v>13121</v>
      </c>
      <c r="D3550" s="14">
        <v>93</v>
      </c>
      <c r="E3550" s="14">
        <v>107</v>
      </c>
      <c r="F3550" s="14">
        <v>134</v>
      </c>
      <c r="G3550" s="14" t="s">
        <v>8242</v>
      </c>
    </row>
    <row r="3551" spans="1:7">
      <c r="A3551" t="s">
        <v>6369</v>
      </c>
      <c r="B3551" t="s">
        <v>13122</v>
      </c>
      <c r="C3551" s="3" t="s">
        <v>13123</v>
      </c>
      <c r="D3551" s="14">
        <v>17</v>
      </c>
      <c r="E3551" s="14">
        <v>86</v>
      </c>
      <c r="F3551" s="14">
        <v>126</v>
      </c>
      <c r="G3551" s="14" t="s">
        <v>13124</v>
      </c>
    </row>
    <row r="3552" spans="1:7">
      <c r="A3552" t="s">
        <v>6369</v>
      </c>
      <c r="B3552" t="s">
        <v>13125</v>
      </c>
      <c r="C3552" s="3" t="s">
        <v>13126</v>
      </c>
      <c r="D3552" s="14">
        <v>65</v>
      </c>
      <c r="E3552" s="14">
        <v>115</v>
      </c>
      <c r="F3552" s="14">
        <v>157</v>
      </c>
      <c r="G3552" s="14" t="s">
        <v>8201</v>
      </c>
    </row>
    <row r="3553" spans="1:7">
      <c r="A3553" t="s">
        <v>6369</v>
      </c>
      <c r="B3553" t="s">
        <v>8198</v>
      </c>
      <c r="C3553" s="3" t="s">
        <v>13127</v>
      </c>
      <c r="D3553" s="14">
        <v>95</v>
      </c>
      <c r="E3553" s="14">
        <v>144</v>
      </c>
      <c r="F3553" s="14">
        <v>183</v>
      </c>
      <c r="G3553" s="14" t="s">
        <v>8199</v>
      </c>
    </row>
    <row r="3554" spans="1:7">
      <c r="A3554" t="s">
        <v>6369</v>
      </c>
      <c r="B3554" t="s">
        <v>6242</v>
      </c>
      <c r="C3554" s="3" t="s">
        <v>13128</v>
      </c>
      <c r="D3554" s="14">
        <v>175</v>
      </c>
      <c r="E3554" s="14">
        <v>212</v>
      </c>
      <c r="F3554" s="14">
        <v>230</v>
      </c>
      <c r="G3554" s="14" t="s">
        <v>8186</v>
      </c>
    </row>
    <row r="3555" spans="1:7">
      <c r="A3555" t="s">
        <v>6369</v>
      </c>
      <c r="B3555" t="s">
        <v>6653</v>
      </c>
      <c r="C3555" s="3" t="s">
        <v>13129</v>
      </c>
      <c r="D3555" s="14">
        <v>187</v>
      </c>
      <c r="E3555" s="14">
        <v>204</v>
      </c>
      <c r="F3555" s="14">
        <v>224</v>
      </c>
      <c r="G3555" s="14" t="s">
        <v>8224</v>
      </c>
    </row>
    <row r="3556" spans="1:7">
      <c r="A3556" t="s">
        <v>6369</v>
      </c>
      <c r="B3556" t="s">
        <v>6653</v>
      </c>
      <c r="C3556" s="3" t="s">
        <v>13130</v>
      </c>
      <c r="D3556" s="14">
        <v>92</v>
      </c>
      <c r="E3556" s="14">
        <v>110</v>
      </c>
      <c r="F3556" s="14">
        <v>147</v>
      </c>
      <c r="G3556" s="14" t="s">
        <v>8231</v>
      </c>
    </row>
    <row r="3557" spans="1:7">
      <c r="A3557" t="s">
        <v>6369</v>
      </c>
      <c r="B3557" t="s">
        <v>8212</v>
      </c>
      <c r="C3557" s="3" t="s">
        <v>13131</v>
      </c>
      <c r="D3557" s="14">
        <v>66</v>
      </c>
      <c r="E3557" s="14">
        <v>75</v>
      </c>
      <c r="F3557" s="14">
        <v>99</v>
      </c>
      <c r="G3557" s="14" t="s">
        <v>8233</v>
      </c>
    </row>
    <row r="3558" spans="1:7">
      <c r="A3558" t="s">
        <v>6369</v>
      </c>
      <c r="B3558" t="s">
        <v>13132</v>
      </c>
      <c r="C3558" s="3" t="s">
        <v>13133</v>
      </c>
      <c r="D3558" s="14">
        <v>49</v>
      </c>
      <c r="E3558" s="14">
        <v>77</v>
      </c>
      <c r="F3558" s="14">
        <v>138</v>
      </c>
      <c r="G3558" s="14" t="s">
        <v>13134</v>
      </c>
    </row>
    <row r="3559" spans="1:7">
      <c r="A3559" t="s">
        <v>6369</v>
      </c>
      <c r="B3559" t="s">
        <v>7691</v>
      </c>
      <c r="C3559" s="3" t="s">
        <v>13135</v>
      </c>
      <c r="D3559" s="14">
        <v>57</v>
      </c>
      <c r="E3559" s="14">
        <v>99</v>
      </c>
      <c r="F3559" s="14">
        <v>164</v>
      </c>
      <c r="G3559" s="14" t="s">
        <v>13136</v>
      </c>
    </row>
    <row r="3560" spans="1:7">
      <c r="A3560" t="s">
        <v>6369</v>
      </c>
      <c r="B3560" t="s">
        <v>13137</v>
      </c>
      <c r="C3560" s="3" t="s">
        <v>13138</v>
      </c>
      <c r="D3560" s="14">
        <v>108</v>
      </c>
      <c r="E3560" s="14">
        <v>142</v>
      </c>
      <c r="F3560" s="14">
        <v>180</v>
      </c>
      <c r="G3560" s="14" t="s">
        <v>8208</v>
      </c>
    </row>
    <row r="3561" spans="1:7">
      <c r="A3561" t="s">
        <v>6369</v>
      </c>
      <c r="B3561" t="s">
        <v>13139</v>
      </c>
      <c r="C3561" s="3" t="s">
        <v>13140</v>
      </c>
      <c r="D3561" s="14">
        <v>162</v>
      </c>
      <c r="E3561" s="14">
        <v>192</v>
      </c>
      <c r="F3561" s="14">
        <v>214</v>
      </c>
      <c r="G3561" s="14" t="s">
        <v>8206</v>
      </c>
    </row>
    <row r="3562" spans="1:7">
      <c r="A3562" t="s">
        <v>6369</v>
      </c>
      <c r="B3562" t="s">
        <v>9051</v>
      </c>
      <c r="C3562" s="3" t="s">
        <v>13141</v>
      </c>
      <c r="D3562" s="14">
        <v>202</v>
      </c>
      <c r="E3562" s="14">
        <v>209</v>
      </c>
      <c r="F3562" s="14">
        <v>217</v>
      </c>
      <c r="G3562" s="14" t="s">
        <v>9132</v>
      </c>
    </row>
    <row r="3563" spans="1:7">
      <c r="A3563" t="s">
        <v>6369</v>
      </c>
      <c r="B3563" t="s">
        <v>6653</v>
      </c>
      <c r="C3563" s="3" t="s">
        <v>13142</v>
      </c>
      <c r="D3563" s="14">
        <v>148</v>
      </c>
      <c r="E3563" s="14">
        <v>161</v>
      </c>
      <c r="F3563" s="14">
        <v>190</v>
      </c>
      <c r="G3563" s="14" t="s">
        <v>9129</v>
      </c>
    </row>
    <row r="3564" spans="1:7">
      <c r="A3564" t="s">
        <v>6369</v>
      </c>
      <c r="B3564" t="s">
        <v>6653</v>
      </c>
      <c r="C3564" s="3" t="s">
        <v>13143</v>
      </c>
      <c r="D3564" s="14">
        <v>93</v>
      </c>
      <c r="E3564" s="14">
        <v>99</v>
      </c>
      <c r="F3564" s="14">
        <v>117</v>
      </c>
      <c r="G3564" s="14" t="s">
        <v>9130</v>
      </c>
    </row>
    <row r="3565" spans="1:7">
      <c r="A3565" t="s">
        <v>6369</v>
      </c>
      <c r="B3565" t="s">
        <v>13144</v>
      </c>
      <c r="C3565" s="3" t="s">
        <v>13145</v>
      </c>
      <c r="D3565" s="14">
        <v>93</v>
      </c>
      <c r="E3565" s="14">
        <v>122</v>
      </c>
      <c r="F3565" s="14">
        <v>180</v>
      </c>
      <c r="G3565" s="14" t="s">
        <v>13146</v>
      </c>
    </row>
    <row r="3566" spans="1:7">
      <c r="A3566" t="s">
        <v>6369</v>
      </c>
      <c r="B3566" t="s">
        <v>8287</v>
      </c>
      <c r="C3566" s="3" t="s">
        <v>13147</v>
      </c>
      <c r="D3566" s="14">
        <v>142</v>
      </c>
      <c r="E3566" s="14">
        <v>174</v>
      </c>
      <c r="F3566" s="14">
        <v>218</v>
      </c>
      <c r="G3566" s="14" t="s">
        <v>8217</v>
      </c>
    </row>
    <row r="3567" spans="1:7">
      <c r="A3567" t="s">
        <v>6369</v>
      </c>
      <c r="B3567" t="s">
        <v>7043</v>
      </c>
      <c r="C3567" s="3" t="s">
        <v>13148</v>
      </c>
      <c r="D3567" s="14">
        <v>158</v>
      </c>
      <c r="E3567" s="14">
        <v>179</v>
      </c>
      <c r="F3567" s="14">
        <v>209</v>
      </c>
      <c r="G3567" s="14" t="s">
        <v>8226</v>
      </c>
    </row>
    <row r="3568" spans="1:7">
      <c r="A3568" t="s">
        <v>6369</v>
      </c>
      <c r="B3568" t="s">
        <v>9148</v>
      </c>
      <c r="C3568" s="3" t="s">
        <v>13149</v>
      </c>
      <c r="D3568" s="14">
        <v>166</v>
      </c>
      <c r="E3568" s="14">
        <v>184</v>
      </c>
      <c r="F3568" s="14">
        <v>206</v>
      </c>
      <c r="G3568" s="14" t="s">
        <v>8237</v>
      </c>
    </row>
    <row r="3569" spans="1:7">
      <c r="A3569" t="s">
        <v>6369</v>
      </c>
      <c r="B3569" t="s">
        <v>5764</v>
      </c>
      <c r="C3569" s="3" t="s">
        <v>13150</v>
      </c>
      <c r="D3569" s="14">
        <v>223</v>
      </c>
      <c r="E3569" s="14">
        <v>227</v>
      </c>
      <c r="F3569" s="14">
        <v>228</v>
      </c>
      <c r="G3569" s="14" t="s">
        <v>9131</v>
      </c>
    </row>
    <row r="3570" spans="1:7">
      <c r="A3570" t="s">
        <v>6369</v>
      </c>
      <c r="B3570" t="s">
        <v>9134</v>
      </c>
      <c r="C3570" s="3" t="s">
        <v>13151</v>
      </c>
      <c r="D3570" s="14">
        <v>161</v>
      </c>
      <c r="E3570" s="14">
        <v>167</v>
      </c>
      <c r="F3570" s="14">
        <v>183</v>
      </c>
      <c r="G3570" s="14" t="s">
        <v>9135</v>
      </c>
    </row>
    <row r="3571" spans="1:7">
      <c r="A3571" t="s">
        <v>6369</v>
      </c>
      <c r="B3571" t="s">
        <v>9138</v>
      </c>
      <c r="C3571" s="3" t="s">
        <v>13152</v>
      </c>
      <c r="D3571" s="14">
        <v>111</v>
      </c>
      <c r="E3571" s="14">
        <v>114</v>
      </c>
      <c r="F3571" s="14">
        <v>131</v>
      </c>
      <c r="G3571" s="14" t="s">
        <v>9139</v>
      </c>
    </row>
    <row r="3572" spans="1:7">
      <c r="A3572" t="s">
        <v>6369</v>
      </c>
      <c r="B3572" t="s">
        <v>6880</v>
      </c>
      <c r="C3572" s="3" t="s">
        <v>13153</v>
      </c>
      <c r="D3572" s="14">
        <v>44</v>
      </c>
      <c r="E3572" s="14">
        <v>60</v>
      </c>
      <c r="F3572" s="14">
        <v>77</v>
      </c>
      <c r="G3572" s="14" t="s">
        <v>13154</v>
      </c>
    </row>
    <row r="3573" spans="1:7">
      <c r="A3573" t="s">
        <v>6369</v>
      </c>
      <c r="B3573" t="s">
        <v>8059</v>
      </c>
      <c r="C3573" s="3" t="s">
        <v>13155</v>
      </c>
      <c r="D3573" s="14">
        <v>117</v>
      </c>
      <c r="E3573" s="14">
        <v>126</v>
      </c>
      <c r="F3573" s="14">
        <v>147</v>
      </c>
      <c r="G3573" s="15">
        <v>7.5700000000000002E+95</v>
      </c>
    </row>
    <row r="3574" spans="1:7">
      <c r="A3574" t="s">
        <v>6369</v>
      </c>
      <c r="B3574" t="s">
        <v>13156</v>
      </c>
      <c r="C3574" s="3" t="s">
        <v>13157</v>
      </c>
      <c r="D3574" s="14">
        <v>148</v>
      </c>
      <c r="E3574" s="14">
        <v>167</v>
      </c>
      <c r="F3574" s="14">
        <v>191</v>
      </c>
      <c r="G3574" s="14" t="s">
        <v>8239</v>
      </c>
    </row>
    <row r="3575" spans="1:7">
      <c r="A3575" t="s">
        <v>6369</v>
      </c>
      <c r="B3575" t="s">
        <v>8438</v>
      </c>
      <c r="C3575" s="3" t="s">
        <v>13158</v>
      </c>
      <c r="D3575" s="14">
        <v>200</v>
      </c>
      <c r="E3575" s="14">
        <v>214</v>
      </c>
      <c r="F3575" s="14">
        <v>229</v>
      </c>
      <c r="G3575" s="14" t="s">
        <v>8223</v>
      </c>
    </row>
    <row r="3576" spans="1:7">
      <c r="A3576" t="s">
        <v>6369</v>
      </c>
      <c r="B3576" t="s">
        <v>6653</v>
      </c>
      <c r="C3576" s="3" t="s">
        <v>13159</v>
      </c>
      <c r="D3576" s="14">
        <v>173</v>
      </c>
      <c r="E3576" s="14">
        <v>180</v>
      </c>
      <c r="F3576" s="14">
        <v>203</v>
      </c>
      <c r="G3576" s="14" t="s">
        <v>9116</v>
      </c>
    </row>
    <row r="3577" spans="1:7">
      <c r="A3577" t="s">
        <v>6369</v>
      </c>
      <c r="B3577" t="s">
        <v>9119</v>
      </c>
      <c r="C3577" s="3" t="s">
        <v>13160</v>
      </c>
      <c r="D3577" s="14">
        <v>125</v>
      </c>
      <c r="E3577" s="14">
        <v>130</v>
      </c>
      <c r="F3577" s="14">
        <v>158</v>
      </c>
      <c r="G3577" s="14" t="s">
        <v>9120</v>
      </c>
    </row>
    <row r="3578" spans="1:7">
      <c r="A3578" t="s">
        <v>6369</v>
      </c>
      <c r="B3578" t="s">
        <v>6462</v>
      </c>
      <c r="C3578" s="3" t="s">
        <v>13161</v>
      </c>
      <c r="D3578" s="14">
        <v>106</v>
      </c>
      <c r="E3578" s="14">
        <v>110</v>
      </c>
      <c r="F3578" s="14">
        <v>135</v>
      </c>
      <c r="G3578" s="14" t="s">
        <v>9121</v>
      </c>
    </row>
    <row r="3579" spans="1:7">
      <c r="A3579" t="s">
        <v>6369</v>
      </c>
      <c r="B3579" t="s">
        <v>4547</v>
      </c>
      <c r="C3579" s="3" t="s">
        <v>13162</v>
      </c>
      <c r="D3579" s="14">
        <v>64</v>
      </c>
      <c r="E3579" s="14">
        <v>66</v>
      </c>
      <c r="F3579" s="14">
        <v>81</v>
      </c>
      <c r="G3579" s="14">
        <v>404251</v>
      </c>
    </row>
    <row r="3580" spans="1:7">
      <c r="A3580" t="s">
        <v>6369</v>
      </c>
      <c r="B3580" t="s">
        <v>6653</v>
      </c>
      <c r="C3580" s="3" t="s">
        <v>13163</v>
      </c>
      <c r="D3580" s="14">
        <v>54</v>
      </c>
      <c r="E3580" s="14">
        <v>58</v>
      </c>
      <c r="F3580" s="14">
        <v>100</v>
      </c>
      <c r="G3580" s="14" t="s">
        <v>13164</v>
      </c>
    </row>
    <row r="3581" spans="1:7">
      <c r="A3581" t="s">
        <v>6369</v>
      </c>
      <c r="B3581" t="s">
        <v>13165</v>
      </c>
      <c r="C3581" s="3" t="s">
        <v>13166</v>
      </c>
      <c r="D3581" s="14">
        <v>65</v>
      </c>
      <c r="E3581" s="14">
        <v>71</v>
      </c>
      <c r="F3581" s="14">
        <v>110</v>
      </c>
      <c r="G3581" s="14" t="s">
        <v>13167</v>
      </c>
    </row>
    <row r="3582" spans="1:7">
      <c r="A3582" t="s">
        <v>6369</v>
      </c>
      <c r="B3582" t="s">
        <v>13168</v>
      </c>
      <c r="C3582" s="3" t="s">
        <v>13169</v>
      </c>
      <c r="D3582" s="14">
        <v>64</v>
      </c>
      <c r="E3582" s="14">
        <v>70</v>
      </c>
      <c r="F3582" s="14">
        <v>126</v>
      </c>
      <c r="G3582" s="14" t="s">
        <v>13170</v>
      </c>
    </row>
    <row r="3583" spans="1:7">
      <c r="A3583" t="s">
        <v>6369</v>
      </c>
      <c r="B3583" t="s">
        <v>9076</v>
      </c>
      <c r="C3583" s="3" t="s">
        <v>13171</v>
      </c>
      <c r="D3583" s="14">
        <v>167</v>
      </c>
      <c r="E3583" s="14">
        <v>167</v>
      </c>
      <c r="F3583" s="14">
        <v>190</v>
      </c>
      <c r="G3583" s="14" t="s">
        <v>9099</v>
      </c>
    </row>
    <row r="3584" spans="1:7">
      <c r="A3584" t="s">
        <v>6369</v>
      </c>
      <c r="B3584" t="s">
        <v>9059</v>
      </c>
      <c r="C3584" s="3" t="s">
        <v>13172</v>
      </c>
      <c r="D3584" s="14">
        <v>131</v>
      </c>
      <c r="E3584" s="14">
        <v>128</v>
      </c>
      <c r="F3584" s="14">
        <v>147</v>
      </c>
      <c r="G3584" s="14">
        <v>838093</v>
      </c>
    </row>
    <row r="3585" spans="1:7">
      <c r="A3585" t="s">
        <v>6369</v>
      </c>
      <c r="B3585" t="s">
        <v>9100</v>
      </c>
      <c r="C3585" s="3" t="s">
        <v>13173</v>
      </c>
      <c r="D3585" s="14">
        <v>82</v>
      </c>
      <c r="E3585" s="14">
        <v>77</v>
      </c>
      <c r="F3585" s="14">
        <v>91</v>
      </c>
      <c r="G3585" s="14" t="s">
        <v>9101</v>
      </c>
    </row>
    <row r="3586" spans="1:7">
      <c r="A3586" t="s">
        <v>6369</v>
      </c>
      <c r="B3586" t="s">
        <v>13174</v>
      </c>
      <c r="C3586" s="3" t="s">
        <v>13175</v>
      </c>
      <c r="D3586" s="14">
        <v>219</v>
      </c>
      <c r="E3586" s="14">
        <v>212</v>
      </c>
      <c r="F3586" s="14">
        <v>162</v>
      </c>
      <c r="G3586" s="14" t="s">
        <v>13176</v>
      </c>
    </row>
    <row r="3587" spans="1:7">
      <c r="A3587" t="s">
        <v>6369</v>
      </c>
      <c r="B3587" t="s">
        <v>11507</v>
      </c>
      <c r="C3587" s="3" t="s">
        <v>13177</v>
      </c>
      <c r="D3587" s="14">
        <v>230</v>
      </c>
      <c r="E3587" s="14">
        <v>220</v>
      </c>
      <c r="F3587" s="14">
        <v>172</v>
      </c>
      <c r="G3587" s="14" t="s">
        <v>13178</v>
      </c>
    </row>
    <row r="3588" spans="1:7">
      <c r="A3588" t="s">
        <v>6369</v>
      </c>
      <c r="B3588" t="s">
        <v>13179</v>
      </c>
      <c r="C3588" s="3" t="s">
        <v>13180</v>
      </c>
      <c r="D3588" s="14">
        <v>237</v>
      </c>
      <c r="E3588" s="14">
        <v>229</v>
      </c>
      <c r="F3588" s="14">
        <v>197</v>
      </c>
      <c r="G3588" s="14" t="s">
        <v>13181</v>
      </c>
    </row>
    <row r="3589" spans="1:7">
      <c r="A3589" t="s">
        <v>6369</v>
      </c>
      <c r="B3589" t="s">
        <v>7525</v>
      </c>
      <c r="C3589" s="3" t="s">
        <v>13182</v>
      </c>
      <c r="D3589" s="14">
        <v>246</v>
      </c>
      <c r="E3589" s="14">
        <v>226</v>
      </c>
      <c r="F3589" s="14">
        <v>165</v>
      </c>
      <c r="G3589" s="14" t="s">
        <v>13183</v>
      </c>
    </row>
    <row r="3590" spans="1:7">
      <c r="A3590" t="s">
        <v>6369</v>
      </c>
      <c r="B3590" t="s">
        <v>13184</v>
      </c>
      <c r="C3590" s="3" t="s">
        <v>13185</v>
      </c>
      <c r="D3590" s="14">
        <v>243</v>
      </c>
      <c r="E3590" s="14">
        <v>230</v>
      </c>
      <c r="F3590" s="14">
        <v>187</v>
      </c>
      <c r="G3590" s="14" t="s">
        <v>13186</v>
      </c>
    </row>
    <row r="3591" spans="1:7">
      <c r="A3591" t="s">
        <v>6369</v>
      </c>
      <c r="B3591" t="s">
        <v>13187</v>
      </c>
      <c r="C3591" s="3" t="s">
        <v>13188</v>
      </c>
      <c r="D3591" s="14">
        <v>246</v>
      </c>
      <c r="E3591" s="14">
        <v>234</v>
      </c>
      <c r="F3591" s="14">
        <v>200</v>
      </c>
      <c r="G3591" s="14" t="s">
        <v>13189</v>
      </c>
    </row>
    <row r="3592" spans="1:7">
      <c r="A3592" t="s">
        <v>6369</v>
      </c>
      <c r="B3592" t="s">
        <v>13190</v>
      </c>
      <c r="C3592" s="3" t="s">
        <v>13191</v>
      </c>
      <c r="D3592" s="14">
        <v>214</v>
      </c>
      <c r="E3592" s="14">
        <v>167</v>
      </c>
      <c r="F3592" s="14">
        <v>96</v>
      </c>
      <c r="G3592" s="14" t="s">
        <v>13192</v>
      </c>
    </row>
    <row r="3593" spans="1:7">
      <c r="A3593" t="s">
        <v>6369</v>
      </c>
      <c r="B3593" t="s">
        <v>13193</v>
      </c>
      <c r="C3593" s="3" t="s">
        <v>13194</v>
      </c>
      <c r="D3593" s="14">
        <v>222</v>
      </c>
      <c r="E3593" s="14">
        <v>183</v>
      </c>
      <c r="F3593" s="14">
        <v>116</v>
      </c>
      <c r="G3593" s="14" t="s">
        <v>13195</v>
      </c>
    </row>
    <row r="3594" spans="1:7">
      <c r="A3594" t="s">
        <v>6369</v>
      </c>
      <c r="B3594" t="s">
        <v>13196</v>
      </c>
      <c r="C3594" s="3" t="s">
        <v>13197</v>
      </c>
      <c r="D3594" s="14">
        <v>222</v>
      </c>
      <c r="E3594" s="14">
        <v>192</v>
      </c>
      <c r="F3594" s="14">
        <v>135</v>
      </c>
      <c r="G3594" s="14" t="s">
        <v>13198</v>
      </c>
    </row>
    <row r="3595" spans="1:7">
      <c r="A3595" t="s">
        <v>6369</v>
      </c>
      <c r="B3595" t="s">
        <v>13199</v>
      </c>
      <c r="C3595" s="3" t="s">
        <v>13200</v>
      </c>
      <c r="D3595" s="14">
        <v>223</v>
      </c>
      <c r="E3595" s="14">
        <v>185</v>
      </c>
      <c r="F3595" s="14">
        <v>103</v>
      </c>
      <c r="G3595" s="14" t="s">
        <v>7226</v>
      </c>
    </row>
    <row r="3596" spans="1:7">
      <c r="A3596" t="s">
        <v>6369</v>
      </c>
      <c r="B3596" t="s">
        <v>13201</v>
      </c>
      <c r="C3596" s="3" t="s">
        <v>13202</v>
      </c>
      <c r="D3596" s="14">
        <v>226</v>
      </c>
      <c r="E3596" s="14">
        <v>197</v>
      </c>
      <c r="F3596" s="14">
        <v>121</v>
      </c>
      <c r="G3596" s="14" t="s">
        <v>7224</v>
      </c>
    </row>
    <row r="3597" spans="1:7">
      <c r="A3597" t="s">
        <v>6369</v>
      </c>
      <c r="B3597" t="s">
        <v>13203</v>
      </c>
      <c r="C3597" s="3" t="s">
        <v>13204</v>
      </c>
      <c r="D3597" s="14">
        <v>232</v>
      </c>
      <c r="E3597" s="14">
        <v>206</v>
      </c>
      <c r="F3597" s="14">
        <v>142</v>
      </c>
      <c r="G3597" s="14" t="s">
        <v>7222</v>
      </c>
    </row>
    <row r="3598" spans="1:7">
      <c r="A3598" t="s">
        <v>6369</v>
      </c>
      <c r="B3598" t="s">
        <v>13205</v>
      </c>
      <c r="C3598" s="3" t="s">
        <v>13206</v>
      </c>
      <c r="D3598" s="14">
        <v>185</v>
      </c>
      <c r="E3598" s="14">
        <v>157</v>
      </c>
      <c r="F3598" s="14">
        <v>92</v>
      </c>
      <c r="G3598" s="14" t="s">
        <v>13207</v>
      </c>
    </row>
    <row r="3599" spans="1:7">
      <c r="A3599" t="s">
        <v>6369</v>
      </c>
      <c r="B3599" t="s">
        <v>13208</v>
      </c>
      <c r="C3599" s="3" t="s">
        <v>13209</v>
      </c>
      <c r="D3599" s="14">
        <v>195</v>
      </c>
      <c r="E3599" s="14">
        <v>171</v>
      </c>
      <c r="F3599" s="14">
        <v>109</v>
      </c>
      <c r="G3599" s="14" t="s">
        <v>13210</v>
      </c>
    </row>
    <row r="3600" spans="1:7">
      <c r="A3600" t="s">
        <v>6369</v>
      </c>
      <c r="B3600" t="s">
        <v>13211</v>
      </c>
      <c r="C3600" s="3" t="s">
        <v>13212</v>
      </c>
      <c r="D3600" s="14">
        <v>204</v>
      </c>
      <c r="E3600" s="14">
        <v>187</v>
      </c>
      <c r="F3600" s="14">
        <v>133</v>
      </c>
      <c r="G3600" s="14" t="s">
        <v>13213</v>
      </c>
    </row>
    <row r="3601" spans="1:7">
      <c r="A3601" t="s">
        <v>6369</v>
      </c>
      <c r="B3601" t="s">
        <v>13214</v>
      </c>
      <c r="C3601" s="3" t="s">
        <v>13215</v>
      </c>
      <c r="D3601" s="14">
        <v>161</v>
      </c>
      <c r="E3601" s="14">
        <v>140</v>
      </c>
      <c r="F3601" s="14">
        <v>96</v>
      </c>
      <c r="G3601" s="14" t="s">
        <v>7277</v>
      </c>
    </row>
    <row r="3602" spans="1:7">
      <c r="A3602" t="s">
        <v>6369</v>
      </c>
      <c r="B3602" t="s">
        <v>13216</v>
      </c>
      <c r="C3602" s="3" t="s">
        <v>13217</v>
      </c>
      <c r="D3602" s="14">
        <v>194</v>
      </c>
      <c r="E3602" s="14">
        <v>169</v>
      </c>
      <c r="F3602" s="14">
        <v>116</v>
      </c>
      <c r="G3602" s="14" t="s">
        <v>13218</v>
      </c>
    </row>
    <row r="3603" spans="1:7">
      <c r="A3603" t="s">
        <v>6369</v>
      </c>
      <c r="B3603" t="s">
        <v>13219</v>
      </c>
      <c r="C3603" s="3" t="s">
        <v>13220</v>
      </c>
      <c r="D3603" s="14">
        <v>219</v>
      </c>
      <c r="E3603" s="14">
        <v>203</v>
      </c>
      <c r="F3603" s="14">
        <v>157</v>
      </c>
      <c r="G3603" s="14" t="s">
        <v>7319</v>
      </c>
    </row>
    <row r="3604" spans="1:7">
      <c r="A3604" t="s">
        <v>6369</v>
      </c>
      <c r="B3604" t="s">
        <v>13221</v>
      </c>
      <c r="C3604" s="3" t="s">
        <v>13222</v>
      </c>
      <c r="D3604" s="14">
        <v>150</v>
      </c>
      <c r="E3604" s="14">
        <v>129</v>
      </c>
      <c r="F3604" s="14">
        <v>94</v>
      </c>
      <c r="G3604" s="14" t="s">
        <v>13223</v>
      </c>
    </row>
    <row r="3605" spans="1:7">
      <c r="A3605" t="s">
        <v>6369</v>
      </c>
      <c r="B3605" t="s">
        <v>13224</v>
      </c>
      <c r="C3605" s="3" t="s">
        <v>13225</v>
      </c>
      <c r="D3605" s="14">
        <v>164</v>
      </c>
      <c r="E3605" s="14">
        <v>144</v>
      </c>
      <c r="F3605" s="14">
        <v>107</v>
      </c>
      <c r="G3605" s="14" t="s">
        <v>13226</v>
      </c>
    </row>
    <row r="3606" spans="1:7">
      <c r="A3606" t="s">
        <v>6369</v>
      </c>
      <c r="B3606" t="s">
        <v>7571</v>
      </c>
      <c r="C3606" s="3" t="s">
        <v>13227</v>
      </c>
      <c r="D3606" s="14">
        <v>187</v>
      </c>
      <c r="E3606" s="14">
        <v>169</v>
      </c>
      <c r="F3606" s="14">
        <v>136</v>
      </c>
      <c r="G3606" s="14" t="s">
        <v>13228</v>
      </c>
    </row>
    <row r="3607" spans="1:7">
      <c r="A3607" t="s">
        <v>6369</v>
      </c>
      <c r="B3607" t="s">
        <v>13229</v>
      </c>
      <c r="C3607" s="3" t="s">
        <v>13230</v>
      </c>
      <c r="D3607" s="14">
        <v>189</v>
      </c>
      <c r="E3607" s="14">
        <v>165</v>
      </c>
      <c r="F3607" s="14">
        <v>113</v>
      </c>
      <c r="G3607" s="14" t="s">
        <v>13231</v>
      </c>
    </row>
    <row r="3608" spans="1:7">
      <c r="A3608" t="s">
        <v>6369</v>
      </c>
      <c r="B3608" t="s">
        <v>13232</v>
      </c>
      <c r="C3608" s="3" t="s">
        <v>13233</v>
      </c>
      <c r="D3608" s="14">
        <v>193</v>
      </c>
      <c r="E3608" s="14">
        <v>177</v>
      </c>
      <c r="F3608" s="14">
        <v>141</v>
      </c>
      <c r="G3608" s="14" t="s">
        <v>13234</v>
      </c>
    </row>
    <row r="3609" spans="1:7">
      <c r="A3609" t="s">
        <v>6369</v>
      </c>
      <c r="B3609" t="s">
        <v>13235</v>
      </c>
      <c r="C3609" s="3" t="s">
        <v>13236</v>
      </c>
      <c r="D3609" s="14">
        <v>222</v>
      </c>
      <c r="E3609" s="14">
        <v>205</v>
      </c>
      <c r="F3609" s="14">
        <v>168</v>
      </c>
      <c r="G3609" s="14" t="s">
        <v>13237</v>
      </c>
    </row>
    <row r="3610" spans="1:7">
      <c r="A3610" t="s">
        <v>6369</v>
      </c>
      <c r="B3610" t="s">
        <v>13238</v>
      </c>
      <c r="C3610" s="3" t="s">
        <v>13239</v>
      </c>
      <c r="D3610" s="14">
        <v>192</v>
      </c>
      <c r="E3610" s="14">
        <v>175</v>
      </c>
      <c r="F3610" s="14">
        <v>141</v>
      </c>
      <c r="G3610" s="14" t="s">
        <v>7286</v>
      </c>
    </row>
    <row r="3611" spans="1:7">
      <c r="A3611" t="s">
        <v>6369</v>
      </c>
      <c r="B3611" t="s">
        <v>13240</v>
      </c>
      <c r="C3611" s="3" t="s">
        <v>13241</v>
      </c>
      <c r="D3611" s="14">
        <v>219</v>
      </c>
      <c r="E3611" s="14">
        <v>203</v>
      </c>
      <c r="F3611" s="14">
        <v>171</v>
      </c>
      <c r="G3611" s="14" t="s">
        <v>13242</v>
      </c>
    </row>
    <row r="3612" spans="1:7">
      <c r="A3612" t="s">
        <v>6369</v>
      </c>
      <c r="B3612" t="s">
        <v>13243</v>
      </c>
      <c r="C3612" s="3" t="s">
        <v>13244</v>
      </c>
      <c r="D3612" s="14">
        <v>234</v>
      </c>
      <c r="E3612" s="14">
        <v>230</v>
      </c>
      <c r="F3612" s="14">
        <v>209</v>
      </c>
      <c r="G3612" s="14" t="s">
        <v>6410</v>
      </c>
    </row>
    <row r="3613" spans="1:7">
      <c r="A3613" t="s">
        <v>6369</v>
      </c>
      <c r="B3613" t="s">
        <v>13245</v>
      </c>
      <c r="C3613" s="3" t="s">
        <v>13246</v>
      </c>
      <c r="D3613" s="14">
        <v>204</v>
      </c>
      <c r="E3613" s="14">
        <v>182</v>
      </c>
      <c r="F3613" s="14">
        <v>142</v>
      </c>
      <c r="G3613" s="14" t="s">
        <v>13247</v>
      </c>
    </row>
    <row r="3614" spans="1:7">
      <c r="A3614" t="s">
        <v>6369</v>
      </c>
      <c r="B3614" t="s">
        <v>13248</v>
      </c>
      <c r="C3614" s="3" t="s">
        <v>13249</v>
      </c>
      <c r="D3614" s="14">
        <v>223</v>
      </c>
      <c r="E3614" s="14">
        <v>207</v>
      </c>
      <c r="F3614" s="14">
        <v>167</v>
      </c>
      <c r="G3614" s="14" t="s">
        <v>7309</v>
      </c>
    </row>
    <row r="3615" spans="1:7">
      <c r="A3615" t="s">
        <v>6369</v>
      </c>
      <c r="B3615" t="s">
        <v>13250</v>
      </c>
      <c r="C3615" s="3" t="s">
        <v>13251</v>
      </c>
      <c r="D3615" s="14">
        <v>238</v>
      </c>
      <c r="E3615" s="14">
        <v>222</v>
      </c>
      <c r="F3615" s="14">
        <v>184</v>
      </c>
      <c r="G3615" s="14" t="s">
        <v>7256</v>
      </c>
    </row>
    <row r="3616" spans="1:7">
      <c r="A3616" t="s">
        <v>6369</v>
      </c>
      <c r="B3616" t="s">
        <v>13252</v>
      </c>
      <c r="C3616" s="3" t="s">
        <v>13253</v>
      </c>
      <c r="D3616" s="14">
        <v>222</v>
      </c>
      <c r="E3616" s="14">
        <v>203</v>
      </c>
      <c r="F3616" s="14">
        <v>155</v>
      </c>
      <c r="G3616" s="14" t="s">
        <v>7259</v>
      </c>
    </row>
    <row r="3617" spans="1:7">
      <c r="A3617" t="s">
        <v>6369</v>
      </c>
      <c r="B3617" t="s">
        <v>13254</v>
      </c>
      <c r="C3617" s="3" t="s">
        <v>13255</v>
      </c>
      <c r="D3617" s="14">
        <v>236</v>
      </c>
      <c r="E3617" s="14">
        <v>220</v>
      </c>
      <c r="F3617" s="14">
        <v>186</v>
      </c>
      <c r="G3617" s="14" t="s">
        <v>13256</v>
      </c>
    </row>
    <row r="3618" spans="1:7">
      <c r="A3618" t="s">
        <v>6369</v>
      </c>
      <c r="B3618" t="s">
        <v>13257</v>
      </c>
      <c r="C3618" s="3" t="s">
        <v>13258</v>
      </c>
      <c r="D3618" s="14">
        <v>245</v>
      </c>
      <c r="E3618" s="14">
        <v>227</v>
      </c>
      <c r="F3618" s="14">
        <v>193</v>
      </c>
      <c r="G3618" s="14" t="s">
        <v>7205</v>
      </c>
    </row>
    <row r="3619" spans="1:7">
      <c r="A3619" t="s">
        <v>6369</v>
      </c>
      <c r="B3619" t="s">
        <v>8119</v>
      </c>
      <c r="C3619" s="3" t="s">
        <v>13259</v>
      </c>
      <c r="D3619" s="14">
        <v>205</v>
      </c>
      <c r="E3619" s="14">
        <v>177</v>
      </c>
      <c r="F3619" s="14">
        <v>133</v>
      </c>
      <c r="G3619" s="14" t="s">
        <v>13260</v>
      </c>
    </row>
    <row r="3620" spans="1:7">
      <c r="A3620" t="s">
        <v>6369</v>
      </c>
      <c r="B3620" t="s">
        <v>13261</v>
      </c>
      <c r="C3620" s="3" t="s">
        <v>13262</v>
      </c>
      <c r="D3620" s="14">
        <v>223</v>
      </c>
      <c r="E3620" s="14">
        <v>205</v>
      </c>
      <c r="F3620" s="14">
        <v>168</v>
      </c>
      <c r="G3620" s="14" t="s">
        <v>13263</v>
      </c>
    </row>
    <row r="3621" spans="1:7">
      <c r="A3621" t="s">
        <v>6369</v>
      </c>
      <c r="B3621" t="s">
        <v>13264</v>
      </c>
      <c r="C3621" s="3" t="s">
        <v>13265</v>
      </c>
      <c r="D3621" s="14">
        <v>244</v>
      </c>
      <c r="E3621" s="14">
        <v>230</v>
      </c>
      <c r="F3621" s="14">
        <v>196</v>
      </c>
      <c r="G3621" s="14" t="s">
        <v>8370</v>
      </c>
    </row>
    <row r="3622" spans="1:7">
      <c r="A3622" t="s">
        <v>6369</v>
      </c>
      <c r="B3622" t="s">
        <v>12044</v>
      </c>
      <c r="C3622" s="3" t="s">
        <v>13266</v>
      </c>
      <c r="D3622" s="14">
        <v>168</v>
      </c>
      <c r="E3622" s="14">
        <v>137</v>
      </c>
      <c r="F3622" s="14">
        <v>92</v>
      </c>
      <c r="G3622" s="14" t="s">
        <v>8549</v>
      </c>
    </row>
    <row r="3623" spans="1:7">
      <c r="A3623" t="s">
        <v>6369</v>
      </c>
      <c r="B3623" t="s">
        <v>13267</v>
      </c>
      <c r="C3623" s="3" t="s">
        <v>13268</v>
      </c>
      <c r="D3623" s="14">
        <v>194</v>
      </c>
      <c r="E3623" s="14">
        <v>168</v>
      </c>
      <c r="F3623" s="14">
        <v>126</v>
      </c>
      <c r="G3623" s="14" t="s">
        <v>8548</v>
      </c>
    </row>
    <row r="3624" spans="1:7">
      <c r="A3624" t="s">
        <v>6369</v>
      </c>
      <c r="B3624" t="s">
        <v>12831</v>
      </c>
      <c r="C3624" s="3" t="s">
        <v>12832</v>
      </c>
      <c r="D3624" s="14">
        <v>219</v>
      </c>
      <c r="E3624" s="14">
        <v>202</v>
      </c>
      <c r="F3624" s="14">
        <v>172</v>
      </c>
      <c r="G3624" s="14" t="s">
        <v>8419</v>
      </c>
    </row>
    <row r="3625" spans="1:7">
      <c r="A3625" t="s">
        <v>6369</v>
      </c>
      <c r="B3625" t="s">
        <v>2182</v>
      </c>
      <c r="C3625" s="3" t="s">
        <v>13269</v>
      </c>
      <c r="D3625" s="14">
        <v>156</v>
      </c>
      <c r="E3625" s="14">
        <v>114</v>
      </c>
      <c r="F3625" s="14">
        <v>74</v>
      </c>
      <c r="G3625" s="14" t="s">
        <v>8659</v>
      </c>
    </row>
    <row r="3626" spans="1:7">
      <c r="A3626" t="s">
        <v>6369</v>
      </c>
      <c r="B3626" t="s">
        <v>7796</v>
      </c>
      <c r="C3626" s="3" t="s">
        <v>13270</v>
      </c>
      <c r="D3626" s="14">
        <v>184</v>
      </c>
      <c r="E3626" s="14">
        <v>146</v>
      </c>
      <c r="F3626" s="14">
        <v>100</v>
      </c>
      <c r="G3626" s="14" t="s">
        <v>8658</v>
      </c>
    </row>
    <row r="3627" spans="1:7">
      <c r="A3627" t="s">
        <v>6369</v>
      </c>
      <c r="B3627" t="s">
        <v>13271</v>
      </c>
      <c r="C3627" s="3" t="s">
        <v>13272</v>
      </c>
      <c r="D3627" s="14">
        <v>203</v>
      </c>
      <c r="E3627" s="14">
        <v>164</v>
      </c>
      <c r="F3627" s="14">
        <v>121</v>
      </c>
      <c r="G3627" s="14" t="s">
        <v>13273</v>
      </c>
    </row>
    <row r="3628" spans="1:7">
      <c r="A3628" t="s">
        <v>6369</v>
      </c>
      <c r="B3628" t="s">
        <v>13274</v>
      </c>
      <c r="C3628" s="3" t="s">
        <v>13275</v>
      </c>
      <c r="D3628" s="14">
        <v>178</v>
      </c>
      <c r="E3628" s="14">
        <v>151</v>
      </c>
      <c r="F3628" s="14">
        <v>112</v>
      </c>
      <c r="G3628" s="14" t="s">
        <v>13276</v>
      </c>
    </row>
    <row r="3629" spans="1:7">
      <c r="A3629" t="s">
        <v>6369</v>
      </c>
      <c r="B3629" t="s">
        <v>13277</v>
      </c>
      <c r="C3629" s="3" t="s">
        <v>13278</v>
      </c>
      <c r="D3629" s="14">
        <v>195</v>
      </c>
      <c r="E3629" s="14">
        <v>175</v>
      </c>
      <c r="F3629" s="14">
        <v>143</v>
      </c>
      <c r="G3629" s="14" t="s">
        <v>13279</v>
      </c>
    </row>
    <row r="3630" spans="1:7">
      <c r="A3630" t="s">
        <v>6369</v>
      </c>
      <c r="B3630" t="s">
        <v>9347</v>
      </c>
      <c r="C3630" s="3" t="s">
        <v>13280</v>
      </c>
      <c r="D3630" s="14">
        <v>210</v>
      </c>
      <c r="E3630" s="14">
        <v>195</v>
      </c>
      <c r="F3630" s="14">
        <v>168</v>
      </c>
      <c r="G3630" s="14" t="s">
        <v>13281</v>
      </c>
    </row>
    <row r="3631" spans="1:7">
      <c r="A3631" t="s">
        <v>6369</v>
      </c>
      <c r="B3631" t="s">
        <v>13282</v>
      </c>
      <c r="C3631" s="3" t="s">
        <v>13283</v>
      </c>
      <c r="D3631" s="14">
        <v>171</v>
      </c>
      <c r="E3631" s="14">
        <v>138</v>
      </c>
      <c r="F3631" s="14">
        <v>107</v>
      </c>
      <c r="G3631" s="14" t="s">
        <v>13284</v>
      </c>
    </row>
    <row r="3632" spans="1:7">
      <c r="A3632" t="s">
        <v>6369</v>
      </c>
      <c r="B3632" t="s">
        <v>13285</v>
      </c>
      <c r="C3632" s="3" t="s">
        <v>13286</v>
      </c>
      <c r="D3632" s="14">
        <v>193</v>
      </c>
      <c r="E3632" s="14">
        <v>167</v>
      </c>
      <c r="F3632" s="14">
        <v>138</v>
      </c>
      <c r="G3632" s="14" t="s">
        <v>13287</v>
      </c>
    </row>
    <row r="3633" spans="1:7">
      <c r="A3633" t="s">
        <v>6369</v>
      </c>
      <c r="B3633" t="s">
        <v>13288</v>
      </c>
      <c r="C3633" s="3" t="s">
        <v>13289</v>
      </c>
      <c r="D3633" s="14">
        <v>210</v>
      </c>
      <c r="E3633" s="14">
        <v>190</v>
      </c>
      <c r="F3633" s="14">
        <v>165</v>
      </c>
      <c r="G3633" s="14" t="s">
        <v>13290</v>
      </c>
    </row>
    <row r="3634" spans="1:7">
      <c r="A3634" t="s">
        <v>6369</v>
      </c>
      <c r="B3634" t="s">
        <v>13291</v>
      </c>
      <c r="C3634" s="3" t="s">
        <v>13292</v>
      </c>
      <c r="D3634" s="14">
        <v>159</v>
      </c>
      <c r="E3634" s="14">
        <v>99</v>
      </c>
      <c r="F3634" s="14">
        <v>78</v>
      </c>
      <c r="G3634" s="14" t="s">
        <v>8768</v>
      </c>
    </row>
    <row r="3635" spans="1:7">
      <c r="A3635" t="s">
        <v>6369</v>
      </c>
      <c r="B3635" t="s">
        <v>13104</v>
      </c>
      <c r="C3635" s="3" t="s">
        <v>13293</v>
      </c>
      <c r="D3635" s="14">
        <v>153</v>
      </c>
      <c r="E3635" s="14">
        <v>90</v>
      </c>
      <c r="F3635" s="14">
        <v>74</v>
      </c>
      <c r="G3635" s="14" t="s">
        <v>8759</v>
      </c>
    </row>
    <row r="3636" spans="1:7">
      <c r="A3636" t="s">
        <v>6369</v>
      </c>
      <c r="B3636" t="s">
        <v>13294</v>
      </c>
      <c r="C3636" s="3" t="s">
        <v>13295</v>
      </c>
      <c r="D3636" s="14">
        <v>175</v>
      </c>
      <c r="E3636" s="14">
        <v>108</v>
      </c>
      <c r="F3636" s="14">
        <v>86</v>
      </c>
      <c r="G3636" s="14" t="s">
        <v>13296</v>
      </c>
    </row>
    <row r="3637" spans="1:7">
      <c r="A3637" t="s">
        <v>6369</v>
      </c>
      <c r="B3637" t="s">
        <v>13297</v>
      </c>
      <c r="C3637" s="3" t="s">
        <v>13298</v>
      </c>
      <c r="D3637" s="14">
        <v>232</v>
      </c>
      <c r="E3637" s="14">
        <v>180</v>
      </c>
      <c r="F3637" s="14">
        <v>137</v>
      </c>
      <c r="G3637" s="14" t="s">
        <v>7079</v>
      </c>
    </row>
    <row r="3638" spans="1:7">
      <c r="A3638" t="s">
        <v>6369</v>
      </c>
      <c r="B3638" t="s">
        <v>7210</v>
      </c>
      <c r="C3638" s="3" t="s">
        <v>13299</v>
      </c>
      <c r="D3638" s="14">
        <v>242</v>
      </c>
      <c r="E3638" s="14">
        <v>203</v>
      </c>
      <c r="F3638" s="14">
        <v>168</v>
      </c>
      <c r="G3638" s="14" t="s">
        <v>7077</v>
      </c>
    </row>
    <row r="3639" spans="1:7">
      <c r="A3639" t="s">
        <v>6369</v>
      </c>
      <c r="B3639" t="s">
        <v>13300</v>
      </c>
      <c r="C3639" s="3" t="s">
        <v>13301</v>
      </c>
      <c r="D3639" s="14">
        <v>242</v>
      </c>
      <c r="E3639" s="14">
        <v>214</v>
      </c>
      <c r="F3639" s="14">
        <v>184</v>
      </c>
      <c r="G3639" s="14" t="s">
        <v>7075</v>
      </c>
    </row>
    <row r="3640" spans="1:7">
      <c r="A3640" t="s">
        <v>6369</v>
      </c>
      <c r="B3640" t="s">
        <v>13302</v>
      </c>
      <c r="C3640" s="3" t="s">
        <v>13303</v>
      </c>
      <c r="D3640" s="14">
        <v>206</v>
      </c>
      <c r="E3640" s="14">
        <v>170</v>
      </c>
      <c r="F3640" s="14">
        <v>145</v>
      </c>
      <c r="G3640" s="14" t="s">
        <v>13304</v>
      </c>
    </row>
    <row r="3641" spans="1:7">
      <c r="A3641" t="s">
        <v>6369</v>
      </c>
      <c r="B3641" t="s">
        <v>13305</v>
      </c>
      <c r="C3641" s="3" t="s">
        <v>13306</v>
      </c>
      <c r="D3641" s="14">
        <v>224</v>
      </c>
      <c r="E3641" s="14">
        <v>194</v>
      </c>
      <c r="F3641" s="14">
        <v>172</v>
      </c>
      <c r="G3641" s="14" t="s">
        <v>13307</v>
      </c>
    </row>
    <row r="3642" spans="1:7">
      <c r="A3642" t="s">
        <v>6369</v>
      </c>
      <c r="B3642" t="s">
        <v>13308</v>
      </c>
      <c r="C3642" s="3" t="s">
        <v>13309</v>
      </c>
      <c r="D3642" s="14">
        <v>235</v>
      </c>
      <c r="E3642" s="14">
        <v>212</v>
      </c>
      <c r="F3642" s="14">
        <v>188</v>
      </c>
      <c r="G3642" s="14" t="s">
        <v>8677</v>
      </c>
    </row>
    <row r="3643" spans="1:7">
      <c r="A3643" t="s">
        <v>6369</v>
      </c>
      <c r="B3643" t="s">
        <v>13310</v>
      </c>
      <c r="C3643" s="3" t="s">
        <v>13311</v>
      </c>
      <c r="D3643" s="14">
        <v>215</v>
      </c>
      <c r="E3643" s="14">
        <v>180</v>
      </c>
      <c r="F3643" s="14">
        <v>164</v>
      </c>
      <c r="G3643" s="14" t="s">
        <v>8733</v>
      </c>
    </row>
    <row r="3644" spans="1:7">
      <c r="A3644" t="s">
        <v>6369</v>
      </c>
      <c r="B3644" t="s">
        <v>13312</v>
      </c>
      <c r="C3644" s="3" t="s">
        <v>13313</v>
      </c>
      <c r="D3644" s="14">
        <v>227</v>
      </c>
      <c r="E3644" s="14">
        <v>201</v>
      </c>
      <c r="F3644" s="14">
        <v>187</v>
      </c>
      <c r="G3644" s="14" t="s">
        <v>8732</v>
      </c>
    </row>
    <row r="3645" spans="1:7">
      <c r="A3645" t="s">
        <v>6369</v>
      </c>
      <c r="B3645" t="s">
        <v>13314</v>
      </c>
      <c r="C3645" s="3" t="s">
        <v>13315</v>
      </c>
      <c r="D3645" s="14">
        <v>242</v>
      </c>
      <c r="E3645" s="14">
        <v>218</v>
      </c>
      <c r="F3645" s="14">
        <v>199</v>
      </c>
      <c r="G3645" s="14" t="s">
        <v>8789</v>
      </c>
    </row>
    <row r="3646" spans="1:7">
      <c r="A3646" t="s">
        <v>6369</v>
      </c>
      <c r="B3646" t="s">
        <v>6788</v>
      </c>
      <c r="C3646" s="3" t="s">
        <v>13316</v>
      </c>
      <c r="D3646" s="14">
        <v>118</v>
      </c>
      <c r="E3646" s="14">
        <v>76</v>
      </c>
      <c r="F3646" s="14">
        <v>79</v>
      </c>
      <c r="G3646" s="14" t="s">
        <v>13317</v>
      </c>
    </row>
    <row r="3647" spans="1:7">
      <c r="A3647" t="s">
        <v>6369</v>
      </c>
      <c r="B3647" t="s">
        <v>13318</v>
      </c>
      <c r="C3647" s="3" t="s">
        <v>13319</v>
      </c>
      <c r="D3647" s="14">
        <v>155</v>
      </c>
      <c r="E3647" s="14">
        <v>110</v>
      </c>
      <c r="F3647" s="14">
        <v>108</v>
      </c>
      <c r="G3647" s="14" t="s">
        <v>8852</v>
      </c>
    </row>
    <row r="3648" spans="1:7">
      <c r="A3648" t="s">
        <v>6369</v>
      </c>
      <c r="B3648" t="s">
        <v>6922</v>
      </c>
      <c r="C3648" s="3" t="s">
        <v>13320</v>
      </c>
      <c r="D3648" s="14">
        <v>209</v>
      </c>
      <c r="E3648" s="14">
        <v>175</v>
      </c>
      <c r="F3648" s="14">
        <v>160</v>
      </c>
      <c r="G3648" s="14" t="s">
        <v>8734</v>
      </c>
    </row>
    <row r="3649" spans="1:7">
      <c r="A3649" t="s">
        <v>6369</v>
      </c>
      <c r="B3649" t="s">
        <v>13321</v>
      </c>
      <c r="C3649" s="3" t="s">
        <v>13322</v>
      </c>
      <c r="D3649" s="14">
        <v>100</v>
      </c>
      <c r="E3649" s="14">
        <v>70</v>
      </c>
      <c r="F3649" s="14">
        <v>68</v>
      </c>
      <c r="G3649" s="14">
        <v>644644</v>
      </c>
    </row>
    <row r="3650" spans="1:7">
      <c r="A3650" t="s">
        <v>6369</v>
      </c>
      <c r="B3650" t="s">
        <v>13323</v>
      </c>
      <c r="C3650" s="3" t="s">
        <v>13324</v>
      </c>
      <c r="D3650" s="14">
        <v>120</v>
      </c>
      <c r="E3650" s="14">
        <v>78</v>
      </c>
      <c r="F3650" s="14">
        <v>75</v>
      </c>
      <c r="G3650" s="14" t="s">
        <v>8856</v>
      </c>
    </row>
    <row r="3651" spans="1:7">
      <c r="A3651" t="s">
        <v>6369</v>
      </c>
      <c r="B3651" t="s">
        <v>13325</v>
      </c>
      <c r="C3651" s="3" t="s">
        <v>13326</v>
      </c>
      <c r="D3651" s="14">
        <v>141</v>
      </c>
      <c r="E3651" s="14">
        <v>90</v>
      </c>
      <c r="F3651" s="14">
        <v>87</v>
      </c>
      <c r="G3651" s="14" t="s">
        <v>8854</v>
      </c>
    </row>
    <row r="3652" spans="1:7">
      <c r="A3652" t="s">
        <v>6369</v>
      </c>
      <c r="B3652" t="s">
        <v>13327</v>
      </c>
      <c r="C3652" s="3" t="s">
        <v>13328</v>
      </c>
      <c r="D3652" s="14">
        <v>102</v>
      </c>
      <c r="E3652" s="14">
        <v>86</v>
      </c>
      <c r="F3652" s="14">
        <v>75</v>
      </c>
      <c r="G3652" s="14" t="s">
        <v>13329</v>
      </c>
    </row>
    <row r="3653" spans="1:7">
      <c r="A3653" t="s">
        <v>6369</v>
      </c>
      <c r="B3653" t="s">
        <v>13330</v>
      </c>
      <c r="C3653" s="3" t="s">
        <v>13331</v>
      </c>
      <c r="D3653" s="14">
        <v>106</v>
      </c>
      <c r="E3653" s="14">
        <v>90</v>
      </c>
      <c r="F3653" s="14">
        <v>78</v>
      </c>
      <c r="G3653" s="14" t="s">
        <v>13332</v>
      </c>
    </row>
    <row r="3654" spans="1:7">
      <c r="A3654" t="s">
        <v>6369</v>
      </c>
      <c r="B3654" t="s">
        <v>13333</v>
      </c>
      <c r="C3654" s="3" t="s">
        <v>13334</v>
      </c>
      <c r="D3654" s="14">
        <v>124</v>
      </c>
      <c r="E3654" s="14">
        <v>109</v>
      </c>
      <c r="F3654" s="14">
        <v>94</v>
      </c>
      <c r="G3654" s="14" t="s">
        <v>8472</v>
      </c>
    </row>
    <row r="3655" spans="1:7">
      <c r="A3655" t="s">
        <v>6369</v>
      </c>
      <c r="B3655" t="s">
        <v>13335</v>
      </c>
      <c r="C3655" s="3" t="s">
        <v>13336</v>
      </c>
      <c r="D3655" s="14">
        <v>96</v>
      </c>
      <c r="E3655" s="14">
        <v>80</v>
      </c>
      <c r="F3655" s="14">
        <v>71</v>
      </c>
      <c r="G3655" s="14">
        <v>605047</v>
      </c>
    </row>
    <row r="3656" spans="1:7">
      <c r="A3656" t="s">
        <v>6369</v>
      </c>
      <c r="B3656" t="s">
        <v>13337</v>
      </c>
      <c r="C3656" s="3" t="s">
        <v>13338</v>
      </c>
      <c r="D3656" s="14">
        <v>102</v>
      </c>
      <c r="E3656" s="14">
        <v>77</v>
      </c>
      <c r="F3656" s="14">
        <v>68</v>
      </c>
      <c r="G3656" s="14" t="s">
        <v>13339</v>
      </c>
    </row>
    <row r="3657" spans="1:7">
      <c r="A3657" t="s">
        <v>6369</v>
      </c>
      <c r="B3657" t="s">
        <v>13340</v>
      </c>
      <c r="C3657" s="3" t="s">
        <v>13341</v>
      </c>
      <c r="D3657" s="14">
        <v>97</v>
      </c>
      <c r="E3657" s="14">
        <v>82</v>
      </c>
      <c r="F3657" s="14">
        <v>75</v>
      </c>
      <c r="G3657" s="14" t="s">
        <v>13342</v>
      </c>
    </row>
    <row r="3658" spans="1:7">
      <c r="A3658" t="s">
        <v>6369</v>
      </c>
      <c r="B3658" t="s">
        <v>9277</v>
      </c>
      <c r="C3658" s="3" t="s">
        <v>13343</v>
      </c>
      <c r="D3658" s="14">
        <v>128</v>
      </c>
      <c r="E3658" s="14">
        <v>103</v>
      </c>
      <c r="F3658" s="14">
        <v>79</v>
      </c>
      <c r="G3658" s="14" t="s">
        <v>8667</v>
      </c>
    </row>
    <row r="3659" spans="1:7">
      <c r="A3659" t="s">
        <v>6369</v>
      </c>
      <c r="B3659" t="s">
        <v>6871</v>
      </c>
      <c r="C3659" s="3" t="s">
        <v>13344</v>
      </c>
      <c r="D3659" s="14">
        <v>147</v>
      </c>
      <c r="E3659" s="14">
        <v>115</v>
      </c>
      <c r="F3659" s="14">
        <v>85</v>
      </c>
      <c r="G3659" s="14">
        <v>937355</v>
      </c>
    </row>
    <row r="3660" spans="1:7">
      <c r="A3660" t="s">
        <v>6369</v>
      </c>
      <c r="B3660" t="s">
        <v>13345</v>
      </c>
      <c r="C3660" s="3" t="s">
        <v>13346</v>
      </c>
      <c r="D3660" s="14">
        <v>158</v>
      </c>
      <c r="E3660" s="14">
        <v>120</v>
      </c>
      <c r="F3660" s="14">
        <v>87</v>
      </c>
      <c r="G3660" s="15" t="s">
        <v>13347</v>
      </c>
    </row>
    <row r="3661" spans="1:7">
      <c r="A3661" t="s">
        <v>6369</v>
      </c>
      <c r="B3661" t="s">
        <v>13348</v>
      </c>
      <c r="C3661" s="3" t="s">
        <v>13349</v>
      </c>
      <c r="D3661" s="14">
        <v>139</v>
      </c>
      <c r="E3661" s="14">
        <v>120</v>
      </c>
      <c r="F3661" s="14">
        <v>101</v>
      </c>
      <c r="G3661" s="14" t="s">
        <v>13350</v>
      </c>
    </row>
    <row r="3662" spans="1:7">
      <c r="A3662" t="s">
        <v>6369</v>
      </c>
      <c r="B3662" t="s">
        <v>13351</v>
      </c>
      <c r="C3662" s="3" t="s">
        <v>13352</v>
      </c>
      <c r="D3662" s="14">
        <v>164</v>
      </c>
      <c r="E3662" s="14">
        <v>147</v>
      </c>
      <c r="F3662" s="14">
        <v>125</v>
      </c>
      <c r="G3662" s="14" t="s">
        <v>13353</v>
      </c>
    </row>
    <row r="3663" spans="1:7">
      <c r="A3663" t="s">
        <v>6369</v>
      </c>
      <c r="B3663" t="s">
        <v>13354</v>
      </c>
      <c r="C3663" s="3" t="s">
        <v>13355</v>
      </c>
      <c r="D3663" s="14">
        <v>214</v>
      </c>
      <c r="E3663" s="14">
        <v>203</v>
      </c>
      <c r="F3663" s="14">
        <v>188</v>
      </c>
      <c r="G3663" s="14" t="s">
        <v>13356</v>
      </c>
    </row>
    <row r="3664" spans="1:7">
      <c r="A3664" t="s">
        <v>6369</v>
      </c>
      <c r="B3664" t="s">
        <v>13357</v>
      </c>
      <c r="C3664" s="3" t="s">
        <v>13358</v>
      </c>
      <c r="D3664" s="14">
        <v>188</v>
      </c>
      <c r="E3664" s="14">
        <v>172</v>
      </c>
      <c r="F3664" s="14">
        <v>143</v>
      </c>
      <c r="G3664" s="14" t="s">
        <v>13359</v>
      </c>
    </row>
    <row r="3665" spans="1:7">
      <c r="A3665" t="s">
        <v>6369</v>
      </c>
      <c r="B3665" t="s">
        <v>13360</v>
      </c>
      <c r="C3665" s="3" t="s">
        <v>13361</v>
      </c>
      <c r="D3665" s="14">
        <v>206</v>
      </c>
      <c r="E3665" s="14">
        <v>193</v>
      </c>
      <c r="F3665" s="14">
        <v>169</v>
      </c>
      <c r="G3665" s="14" t="s">
        <v>13362</v>
      </c>
    </row>
    <row r="3666" spans="1:7">
      <c r="A3666" t="s">
        <v>6369</v>
      </c>
      <c r="B3666" t="s">
        <v>13363</v>
      </c>
      <c r="C3666" s="3" t="s">
        <v>13364</v>
      </c>
      <c r="D3666" s="14">
        <v>220</v>
      </c>
      <c r="E3666" s="14">
        <v>211</v>
      </c>
      <c r="F3666" s="14">
        <v>189</v>
      </c>
      <c r="G3666" s="14" t="s">
        <v>8414</v>
      </c>
    </row>
    <row r="3667" spans="1:7">
      <c r="A3667" t="s">
        <v>6369</v>
      </c>
      <c r="B3667" t="s">
        <v>13365</v>
      </c>
      <c r="C3667" s="3" t="s">
        <v>13366</v>
      </c>
      <c r="D3667" s="14">
        <v>195</v>
      </c>
      <c r="E3667" s="14">
        <v>182</v>
      </c>
      <c r="F3667" s="14">
        <v>155</v>
      </c>
      <c r="G3667" s="14" t="s">
        <v>13367</v>
      </c>
    </row>
    <row r="3668" spans="1:7">
      <c r="A3668" t="s">
        <v>6369</v>
      </c>
      <c r="B3668" t="s">
        <v>13368</v>
      </c>
      <c r="C3668" s="3" t="s">
        <v>13369</v>
      </c>
      <c r="D3668" s="14">
        <v>207</v>
      </c>
      <c r="E3668" s="14">
        <v>198</v>
      </c>
      <c r="F3668" s="14">
        <v>177</v>
      </c>
      <c r="G3668" s="14" t="s">
        <v>13370</v>
      </c>
    </row>
    <row r="3669" spans="1:7">
      <c r="A3669" t="s">
        <v>6369</v>
      </c>
      <c r="B3669" t="s">
        <v>13371</v>
      </c>
      <c r="C3669" s="3" t="s">
        <v>13372</v>
      </c>
      <c r="D3669" s="14">
        <v>220</v>
      </c>
      <c r="E3669" s="14">
        <v>212</v>
      </c>
      <c r="F3669" s="14">
        <v>196</v>
      </c>
      <c r="G3669" s="14" t="s">
        <v>13373</v>
      </c>
    </row>
    <row r="3670" spans="1:7">
      <c r="A3670" t="s">
        <v>6369</v>
      </c>
      <c r="B3670" t="s">
        <v>8163</v>
      </c>
      <c r="C3670" s="3" t="s">
        <v>13374</v>
      </c>
      <c r="D3670" s="14">
        <v>125</v>
      </c>
      <c r="E3670" s="14">
        <v>114</v>
      </c>
      <c r="F3670" s="14">
        <v>98</v>
      </c>
      <c r="G3670" s="14" t="s">
        <v>13375</v>
      </c>
    </row>
    <row r="3671" spans="1:7">
      <c r="A3671" t="s">
        <v>6369</v>
      </c>
      <c r="B3671" t="s">
        <v>13376</v>
      </c>
      <c r="C3671" s="3" t="s">
        <v>13377</v>
      </c>
      <c r="D3671" s="14">
        <v>149</v>
      </c>
      <c r="E3671" s="14">
        <v>135</v>
      </c>
      <c r="F3671" s="14">
        <v>117</v>
      </c>
      <c r="G3671" s="14">
        <v>958775</v>
      </c>
    </row>
    <row r="3672" spans="1:7">
      <c r="A3672" t="s">
        <v>6369</v>
      </c>
      <c r="B3672" t="s">
        <v>13378</v>
      </c>
      <c r="C3672" s="3" t="s">
        <v>13379</v>
      </c>
      <c r="D3672" s="14">
        <v>166</v>
      </c>
      <c r="E3672" s="14">
        <v>155</v>
      </c>
      <c r="F3672" s="14">
        <v>142</v>
      </c>
      <c r="G3672" s="14" t="s">
        <v>6876</v>
      </c>
    </row>
    <row r="3673" spans="1:7">
      <c r="A3673" t="s">
        <v>6369</v>
      </c>
      <c r="B3673" t="s">
        <v>13380</v>
      </c>
      <c r="C3673" s="3" t="s">
        <v>13381</v>
      </c>
      <c r="D3673" s="14">
        <v>152</v>
      </c>
      <c r="E3673" s="14">
        <v>133</v>
      </c>
      <c r="F3673" s="14">
        <v>103</v>
      </c>
      <c r="G3673" s="14">
        <v>988567</v>
      </c>
    </row>
    <row r="3674" spans="1:7">
      <c r="A3674" t="s">
        <v>6369</v>
      </c>
      <c r="B3674" t="s">
        <v>13382</v>
      </c>
      <c r="C3674" s="3" t="s">
        <v>13383</v>
      </c>
      <c r="D3674" s="14">
        <v>173</v>
      </c>
      <c r="E3674" s="14">
        <v>157</v>
      </c>
      <c r="F3674" s="14">
        <v>125</v>
      </c>
      <c r="G3674" s="14" t="s">
        <v>7302</v>
      </c>
    </row>
    <row r="3675" spans="1:7">
      <c r="A3675" t="s">
        <v>6369</v>
      </c>
      <c r="B3675" t="s">
        <v>13384</v>
      </c>
      <c r="C3675" s="3" t="s">
        <v>13385</v>
      </c>
      <c r="D3675" s="14">
        <v>207</v>
      </c>
      <c r="E3675" s="14">
        <v>196</v>
      </c>
      <c r="F3675" s="14">
        <v>165</v>
      </c>
      <c r="G3675" s="14" t="s">
        <v>7298</v>
      </c>
    </row>
    <row r="3676" spans="1:7">
      <c r="A3676" t="s">
        <v>6369</v>
      </c>
      <c r="B3676" t="s">
        <v>13386</v>
      </c>
      <c r="C3676" s="3" t="s">
        <v>13387</v>
      </c>
      <c r="D3676" s="14">
        <v>188</v>
      </c>
      <c r="E3676" s="14">
        <v>172</v>
      </c>
      <c r="F3676" s="14">
        <v>137</v>
      </c>
      <c r="G3676" s="14" t="s">
        <v>13388</v>
      </c>
    </row>
    <row r="3677" spans="1:7">
      <c r="A3677" t="s">
        <v>6369</v>
      </c>
      <c r="B3677" t="s">
        <v>13389</v>
      </c>
      <c r="C3677" s="3" t="s">
        <v>13390</v>
      </c>
      <c r="D3677" s="14">
        <v>207</v>
      </c>
      <c r="E3677" s="14">
        <v>191</v>
      </c>
      <c r="F3677" s="14">
        <v>161</v>
      </c>
      <c r="G3677" s="14" t="s">
        <v>13391</v>
      </c>
    </row>
    <row r="3678" spans="1:7">
      <c r="A3678" t="s">
        <v>6369</v>
      </c>
      <c r="B3678" t="s">
        <v>13392</v>
      </c>
      <c r="C3678" s="3" t="s">
        <v>13393</v>
      </c>
      <c r="D3678" s="14">
        <v>219</v>
      </c>
      <c r="E3678" s="14">
        <v>210</v>
      </c>
      <c r="F3678" s="14">
        <v>184</v>
      </c>
      <c r="G3678" s="14" t="s">
        <v>13394</v>
      </c>
    </row>
    <row r="3679" spans="1:7">
      <c r="A3679" t="s">
        <v>6369</v>
      </c>
      <c r="B3679" t="s">
        <v>7164</v>
      </c>
      <c r="C3679" s="3" t="s">
        <v>13395</v>
      </c>
      <c r="D3679" s="14">
        <v>165</v>
      </c>
      <c r="E3679" s="14">
        <v>155</v>
      </c>
      <c r="F3679" s="14">
        <v>122</v>
      </c>
      <c r="G3679" s="14" t="s">
        <v>13396</v>
      </c>
    </row>
    <row r="3680" spans="1:7">
      <c r="A3680" t="s">
        <v>6369</v>
      </c>
      <c r="B3680" t="s">
        <v>13397</v>
      </c>
      <c r="C3680" s="3" t="s">
        <v>13398</v>
      </c>
      <c r="D3680" s="14">
        <v>185</v>
      </c>
      <c r="E3680" s="14">
        <v>175</v>
      </c>
      <c r="F3680" s="14">
        <v>150</v>
      </c>
      <c r="G3680" s="14" t="s">
        <v>9246</v>
      </c>
    </row>
    <row r="3681" spans="1:7">
      <c r="A3681" t="s">
        <v>6369</v>
      </c>
      <c r="B3681" t="s">
        <v>7796</v>
      </c>
      <c r="C3681" s="3" t="s">
        <v>13399</v>
      </c>
      <c r="D3681" s="14">
        <v>207</v>
      </c>
      <c r="E3681" s="14">
        <v>200</v>
      </c>
      <c r="F3681" s="14">
        <v>171</v>
      </c>
      <c r="G3681" s="14" t="s">
        <v>7736</v>
      </c>
    </row>
    <row r="3682" spans="1:7">
      <c r="A3682" t="s">
        <v>6369</v>
      </c>
      <c r="B3682" t="s">
        <v>13400</v>
      </c>
      <c r="C3682" s="3" t="s">
        <v>13401</v>
      </c>
      <c r="D3682" s="14">
        <v>151</v>
      </c>
      <c r="E3682" s="14">
        <v>142</v>
      </c>
      <c r="F3682" s="14">
        <v>113</v>
      </c>
      <c r="G3682" s="15">
        <v>9.7800000000000005E+73</v>
      </c>
    </row>
    <row r="3683" spans="1:7">
      <c r="A3683" t="s">
        <v>6369</v>
      </c>
      <c r="B3683" t="s">
        <v>9408</v>
      </c>
      <c r="C3683" s="3" t="s">
        <v>13402</v>
      </c>
      <c r="D3683" s="14">
        <v>173</v>
      </c>
      <c r="E3683" s="14">
        <v>162</v>
      </c>
      <c r="F3683" s="14">
        <v>131</v>
      </c>
      <c r="G3683" s="14" t="s">
        <v>9247</v>
      </c>
    </row>
    <row r="3684" spans="1:7">
      <c r="A3684" t="s">
        <v>6369</v>
      </c>
      <c r="B3684" t="s">
        <v>13403</v>
      </c>
      <c r="C3684" s="3" t="s">
        <v>13404</v>
      </c>
      <c r="D3684" s="14">
        <v>215</v>
      </c>
      <c r="E3684" s="14">
        <v>207</v>
      </c>
      <c r="F3684" s="14">
        <v>178</v>
      </c>
      <c r="G3684" s="14" t="s">
        <v>13405</v>
      </c>
    </row>
    <row r="3685" spans="1:7">
      <c r="A3685" t="s">
        <v>6369</v>
      </c>
      <c r="B3685" t="s">
        <v>13406</v>
      </c>
      <c r="C3685" s="3" t="s">
        <v>13407</v>
      </c>
      <c r="D3685" s="14">
        <v>124</v>
      </c>
      <c r="E3685" s="14">
        <v>119</v>
      </c>
      <c r="F3685" s="14">
        <v>102</v>
      </c>
      <c r="G3685" s="14" t="s">
        <v>9200</v>
      </c>
    </row>
    <row r="3686" spans="1:7">
      <c r="A3686" t="s">
        <v>6369</v>
      </c>
      <c r="B3686" t="s">
        <v>8465</v>
      </c>
      <c r="C3686" s="3" t="s">
        <v>13408</v>
      </c>
      <c r="D3686" s="14">
        <v>145</v>
      </c>
      <c r="E3686" s="14">
        <v>138</v>
      </c>
      <c r="F3686" s="14">
        <v>115</v>
      </c>
      <c r="G3686" s="14" t="s">
        <v>13409</v>
      </c>
    </row>
    <row r="3687" spans="1:7">
      <c r="A3687" t="s">
        <v>6369</v>
      </c>
      <c r="B3687" t="s">
        <v>13410</v>
      </c>
      <c r="C3687" s="3" t="s">
        <v>13411</v>
      </c>
      <c r="D3687" s="14">
        <v>179</v>
      </c>
      <c r="E3687" s="14">
        <v>170</v>
      </c>
      <c r="F3687" s="14">
        <v>145</v>
      </c>
      <c r="G3687" s="14" t="s">
        <v>13412</v>
      </c>
    </row>
    <row r="3688" spans="1:7">
      <c r="A3688" t="s">
        <v>6369</v>
      </c>
      <c r="B3688" t="s">
        <v>13413</v>
      </c>
      <c r="C3688" s="3" t="s">
        <v>13414</v>
      </c>
      <c r="D3688" s="14">
        <v>128</v>
      </c>
      <c r="E3688" s="14">
        <v>120</v>
      </c>
      <c r="F3688" s="14">
        <v>103</v>
      </c>
      <c r="G3688" s="14">
        <v>807867</v>
      </c>
    </row>
    <row r="3689" spans="1:7">
      <c r="A3689" t="s">
        <v>6369</v>
      </c>
      <c r="B3689" t="s">
        <v>13415</v>
      </c>
      <c r="C3689" s="3" t="s">
        <v>13416</v>
      </c>
      <c r="D3689" s="14">
        <v>146</v>
      </c>
      <c r="E3689" s="14">
        <v>139</v>
      </c>
      <c r="F3689" s="14">
        <v>121</v>
      </c>
      <c r="G3689" s="14" t="s">
        <v>9270</v>
      </c>
    </row>
    <row r="3690" spans="1:7">
      <c r="A3690" t="s">
        <v>6369</v>
      </c>
      <c r="B3690" t="s">
        <v>13417</v>
      </c>
      <c r="C3690" s="3" t="s">
        <v>13418</v>
      </c>
      <c r="D3690" s="14">
        <v>169</v>
      </c>
      <c r="E3690" s="14">
        <v>163</v>
      </c>
      <c r="F3690" s="14">
        <v>150</v>
      </c>
      <c r="G3690" s="14" t="s">
        <v>13419</v>
      </c>
    </row>
    <row r="3691" spans="1:7">
      <c r="A3691" t="s">
        <v>6369</v>
      </c>
      <c r="B3691" t="s">
        <v>13420</v>
      </c>
      <c r="C3691" s="3" t="s">
        <v>13421</v>
      </c>
      <c r="D3691" s="14">
        <v>135</v>
      </c>
      <c r="E3691" s="14">
        <v>128</v>
      </c>
      <c r="F3691" s="14">
        <v>106</v>
      </c>
      <c r="G3691" s="14" t="s">
        <v>13422</v>
      </c>
    </row>
    <row r="3692" spans="1:7">
      <c r="A3692" t="s">
        <v>6369</v>
      </c>
      <c r="B3692" t="s">
        <v>13423</v>
      </c>
      <c r="C3692" s="3" t="s">
        <v>13424</v>
      </c>
      <c r="D3692" s="14">
        <v>155</v>
      </c>
      <c r="E3692" s="14">
        <v>151</v>
      </c>
      <c r="F3692" s="14">
        <v>133</v>
      </c>
      <c r="G3692" s="14" t="s">
        <v>13425</v>
      </c>
    </row>
    <row r="3693" spans="1:7">
      <c r="A3693" t="s">
        <v>6369</v>
      </c>
      <c r="B3693" t="s">
        <v>8401</v>
      </c>
      <c r="C3693" s="3" t="s">
        <v>13426</v>
      </c>
      <c r="D3693" s="14">
        <v>175</v>
      </c>
      <c r="E3693" s="14">
        <v>169</v>
      </c>
      <c r="F3693" s="14">
        <v>152</v>
      </c>
      <c r="G3693" s="14" t="s">
        <v>13427</v>
      </c>
    </row>
    <row r="3694" spans="1:7">
      <c r="A3694" t="s">
        <v>6369</v>
      </c>
      <c r="B3694" t="s">
        <v>13428</v>
      </c>
      <c r="C3694" s="3" t="s">
        <v>13429</v>
      </c>
      <c r="D3694" s="14">
        <v>129</v>
      </c>
      <c r="E3694" s="14">
        <v>125</v>
      </c>
      <c r="F3694" s="14">
        <v>101</v>
      </c>
      <c r="G3694" s="14" t="s">
        <v>13430</v>
      </c>
    </row>
    <row r="3695" spans="1:7">
      <c r="A3695" t="s">
        <v>6369</v>
      </c>
      <c r="B3695" t="s">
        <v>13431</v>
      </c>
      <c r="C3695" s="3" t="s">
        <v>13432</v>
      </c>
      <c r="D3695" s="14">
        <v>144</v>
      </c>
      <c r="E3695" s="14">
        <v>142</v>
      </c>
      <c r="F3695" s="14">
        <v>114</v>
      </c>
      <c r="G3695" s="15">
        <v>9.0799999999999993E+74</v>
      </c>
    </row>
    <row r="3696" spans="1:7">
      <c r="A3696" t="s">
        <v>6369</v>
      </c>
      <c r="B3696" t="s">
        <v>6835</v>
      </c>
      <c r="C3696" s="3" t="s">
        <v>13433</v>
      </c>
      <c r="D3696" s="14">
        <v>176</v>
      </c>
      <c r="E3696" s="14">
        <v>172</v>
      </c>
      <c r="F3696" s="14">
        <v>148</v>
      </c>
      <c r="G3696" s="14" t="s">
        <v>9218</v>
      </c>
    </row>
    <row r="3697" spans="1:7">
      <c r="A3697" t="s">
        <v>6369</v>
      </c>
      <c r="B3697" t="s">
        <v>13434</v>
      </c>
      <c r="C3697" s="3" t="s">
        <v>13435</v>
      </c>
      <c r="D3697" s="14">
        <v>130</v>
      </c>
      <c r="E3697" s="14">
        <v>129</v>
      </c>
      <c r="F3697" s="14">
        <v>103</v>
      </c>
      <c r="G3697" s="14">
        <v>828167</v>
      </c>
    </row>
    <row r="3698" spans="1:7">
      <c r="A3698" t="s">
        <v>6369</v>
      </c>
      <c r="B3698" t="s">
        <v>13436</v>
      </c>
      <c r="C3698" s="3" t="s">
        <v>13437</v>
      </c>
      <c r="D3698" s="14">
        <v>157</v>
      </c>
      <c r="E3698" s="14">
        <v>159</v>
      </c>
      <c r="F3698" s="14">
        <v>136</v>
      </c>
      <c r="G3698" s="14" t="s">
        <v>13438</v>
      </c>
    </row>
    <row r="3699" spans="1:7">
      <c r="A3699" t="s">
        <v>6369</v>
      </c>
      <c r="B3699" t="s">
        <v>13439</v>
      </c>
      <c r="C3699" s="3" t="s">
        <v>13440</v>
      </c>
      <c r="D3699" s="14">
        <v>178</v>
      </c>
      <c r="E3699" s="14">
        <v>184</v>
      </c>
      <c r="F3699" s="14">
        <v>163</v>
      </c>
      <c r="G3699" s="14" t="s">
        <v>13441</v>
      </c>
    </row>
    <row r="3700" spans="1:7">
      <c r="A3700" t="s">
        <v>6369</v>
      </c>
      <c r="B3700" t="s">
        <v>13104</v>
      </c>
      <c r="C3700" s="3" t="s">
        <v>13442</v>
      </c>
      <c r="D3700" s="14">
        <v>186</v>
      </c>
      <c r="E3700" s="14">
        <v>184</v>
      </c>
      <c r="F3700" s="14">
        <v>145</v>
      </c>
      <c r="G3700" s="14" t="s">
        <v>7705</v>
      </c>
    </row>
    <row r="3701" spans="1:7">
      <c r="A3701" t="s">
        <v>6369</v>
      </c>
      <c r="B3701" t="s">
        <v>13443</v>
      </c>
      <c r="C3701" s="3" t="s">
        <v>13444</v>
      </c>
      <c r="D3701" s="14">
        <v>204</v>
      </c>
      <c r="E3701" s="14">
        <v>206</v>
      </c>
      <c r="F3701" s="14">
        <v>175</v>
      </c>
      <c r="G3701" s="14" t="s">
        <v>13445</v>
      </c>
    </row>
    <row r="3702" spans="1:7">
      <c r="A3702" t="s">
        <v>6369</v>
      </c>
      <c r="B3702" t="s">
        <v>13400</v>
      </c>
      <c r="C3702" s="3" t="s">
        <v>13446</v>
      </c>
      <c r="D3702" s="14">
        <v>213</v>
      </c>
      <c r="E3702" s="14">
        <v>219</v>
      </c>
      <c r="F3702" s="14">
        <v>192</v>
      </c>
      <c r="G3702" s="14" t="s">
        <v>7692</v>
      </c>
    </row>
    <row r="3703" spans="1:7">
      <c r="A3703" t="s">
        <v>6369</v>
      </c>
      <c r="B3703" t="s">
        <v>8557</v>
      </c>
      <c r="C3703" s="3" t="s">
        <v>13447</v>
      </c>
      <c r="D3703" s="14">
        <v>170</v>
      </c>
      <c r="E3703" s="14">
        <v>182</v>
      </c>
      <c r="F3703" s="14">
        <v>150</v>
      </c>
      <c r="G3703" s="14" t="s">
        <v>7625</v>
      </c>
    </row>
    <row r="3704" spans="1:7">
      <c r="A3704" t="s">
        <v>6369</v>
      </c>
      <c r="B3704" t="s">
        <v>13448</v>
      </c>
      <c r="C3704" s="3" t="s">
        <v>13449</v>
      </c>
      <c r="D3704" s="14">
        <v>192</v>
      </c>
      <c r="E3704" s="14">
        <v>204</v>
      </c>
      <c r="F3704" s="14">
        <v>174</v>
      </c>
      <c r="G3704" s="14" t="s">
        <v>13450</v>
      </c>
    </row>
    <row r="3705" spans="1:7">
      <c r="A3705" t="s">
        <v>6369</v>
      </c>
      <c r="B3705" t="s">
        <v>13335</v>
      </c>
      <c r="C3705" s="3" t="s">
        <v>13451</v>
      </c>
      <c r="D3705" s="14">
        <v>203</v>
      </c>
      <c r="E3705" s="14">
        <v>216</v>
      </c>
      <c r="F3705" s="14">
        <v>193</v>
      </c>
      <c r="G3705" s="14" t="s">
        <v>13452</v>
      </c>
    </row>
    <row r="3706" spans="1:7">
      <c r="A3706" t="s">
        <v>6369</v>
      </c>
      <c r="B3706" t="s">
        <v>13453</v>
      </c>
      <c r="C3706" s="3" t="s">
        <v>13454</v>
      </c>
      <c r="D3706" s="14">
        <v>89</v>
      </c>
      <c r="E3706" s="14">
        <v>107</v>
      </c>
      <c r="F3706" s="14">
        <v>85</v>
      </c>
      <c r="G3706" s="14" t="s">
        <v>13455</v>
      </c>
    </row>
    <row r="3707" spans="1:7">
      <c r="A3707" t="s">
        <v>6369</v>
      </c>
      <c r="B3707" t="s">
        <v>8592</v>
      </c>
      <c r="C3707" s="3" t="s">
        <v>13456</v>
      </c>
      <c r="D3707" s="14">
        <v>122</v>
      </c>
      <c r="E3707" s="14">
        <v>129</v>
      </c>
      <c r="F3707" s="14">
        <v>101</v>
      </c>
      <c r="G3707" s="14" t="s">
        <v>13457</v>
      </c>
    </row>
    <row r="3708" spans="1:7">
      <c r="A3708" t="s">
        <v>6369</v>
      </c>
      <c r="B3708" t="s">
        <v>13458</v>
      </c>
      <c r="C3708" s="3" t="s">
        <v>13459</v>
      </c>
      <c r="D3708" s="14">
        <v>146</v>
      </c>
      <c r="E3708" s="14">
        <v>158</v>
      </c>
      <c r="F3708" s="14">
        <v>131</v>
      </c>
      <c r="G3708" s="15">
        <v>9.2900000000000005E+85</v>
      </c>
    </row>
    <row r="3709" spans="1:7">
      <c r="A3709" t="s">
        <v>6369</v>
      </c>
      <c r="B3709" t="s">
        <v>13460</v>
      </c>
      <c r="C3709" s="3" t="s">
        <v>13461</v>
      </c>
      <c r="D3709" s="14">
        <v>99</v>
      </c>
      <c r="E3709" s="14">
        <v>113</v>
      </c>
      <c r="F3709" s="14">
        <v>104</v>
      </c>
      <c r="G3709" s="14">
        <v>637168</v>
      </c>
    </row>
    <row r="3710" spans="1:7">
      <c r="A3710" t="s">
        <v>6369</v>
      </c>
      <c r="B3710" t="s">
        <v>13462</v>
      </c>
      <c r="C3710" s="3" t="s">
        <v>13463</v>
      </c>
      <c r="D3710" s="14">
        <v>105</v>
      </c>
      <c r="E3710" s="14">
        <v>119</v>
      </c>
      <c r="F3710" s="14">
        <v>103</v>
      </c>
      <c r="G3710" s="14">
        <v>697767</v>
      </c>
    </row>
    <row r="3711" spans="1:7">
      <c r="A3711" t="s">
        <v>6369</v>
      </c>
      <c r="B3711" t="s">
        <v>13464</v>
      </c>
      <c r="C3711" s="3" t="s">
        <v>13465</v>
      </c>
      <c r="D3711" s="14">
        <v>116</v>
      </c>
      <c r="E3711" s="14">
        <v>128</v>
      </c>
      <c r="F3711" s="14">
        <v>107</v>
      </c>
      <c r="G3711" s="14" t="s">
        <v>7667</v>
      </c>
    </row>
    <row r="3712" spans="1:7">
      <c r="A3712" t="s">
        <v>6369</v>
      </c>
      <c r="B3712" t="s">
        <v>8584</v>
      </c>
      <c r="C3712" s="3" t="s">
        <v>13466</v>
      </c>
      <c r="D3712" s="14">
        <v>100</v>
      </c>
      <c r="E3712" s="14">
        <v>133</v>
      </c>
      <c r="F3712" s="14">
        <v>106</v>
      </c>
      <c r="G3712" s="14" t="s">
        <v>7926</v>
      </c>
    </row>
    <row r="3713" spans="1:7">
      <c r="A3713" t="s">
        <v>6369</v>
      </c>
      <c r="B3713" t="s">
        <v>13467</v>
      </c>
      <c r="C3713" s="3" t="s">
        <v>13468</v>
      </c>
      <c r="D3713" s="14">
        <v>118</v>
      </c>
      <c r="E3713" s="14">
        <v>155</v>
      </c>
      <c r="F3713" s="14">
        <v>129</v>
      </c>
      <c r="G3713" s="14" t="s">
        <v>13469</v>
      </c>
    </row>
    <row r="3714" spans="1:7">
      <c r="A3714" t="s">
        <v>6369</v>
      </c>
      <c r="B3714" t="s">
        <v>13470</v>
      </c>
      <c r="C3714" s="3" t="s">
        <v>13471</v>
      </c>
      <c r="D3714" s="14">
        <v>136</v>
      </c>
      <c r="E3714" s="14">
        <v>172</v>
      </c>
      <c r="F3714" s="14">
        <v>148</v>
      </c>
      <c r="G3714" s="14" t="s">
        <v>13472</v>
      </c>
    </row>
    <row r="3715" spans="1:7">
      <c r="A3715" t="s">
        <v>6369</v>
      </c>
      <c r="B3715" t="s">
        <v>13473</v>
      </c>
      <c r="C3715" s="3" t="s">
        <v>13474</v>
      </c>
      <c r="D3715" s="14">
        <v>101</v>
      </c>
      <c r="E3715" s="14">
        <v>129</v>
      </c>
      <c r="F3715" s="14">
        <v>109</v>
      </c>
      <c r="G3715" s="14" t="s">
        <v>7938</v>
      </c>
    </row>
    <row r="3716" spans="1:7">
      <c r="A3716" t="s">
        <v>6369</v>
      </c>
      <c r="B3716" t="s">
        <v>13475</v>
      </c>
      <c r="C3716" s="3" t="s">
        <v>13476</v>
      </c>
      <c r="D3716" s="14">
        <v>118</v>
      </c>
      <c r="E3716" s="14">
        <v>150</v>
      </c>
      <c r="F3716" s="14">
        <v>126</v>
      </c>
      <c r="G3716" s="14" t="s">
        <v>7937</v>
      </c>
    </row>
    <row r="3717" spans="1:7">
      <c r="A3717" t="s">
        <v>6369</v>
      </c>
      <c r="B3717" t="s">
        <v>13477</v>
      </c>
      <c r="C3717" s="3" t="s">
        <v>13478</v>
      </c>
      <c r="D3717" s="14">
        <v>139</v>
      </c>
      <c r="E3717" s="14">
        <v>172</v>
      </c>
      <c r="F3717" s="14">
        <v>153</v>
      </c>
      <c r="G3717" s="14" t="s">
        <v>7935</v>
      </c>
    </row>
    <row r="3718" spans="1:7">
      <c r="A3718" t="s">
        <v>6369</v>
      </c>
      <c r="B3718" t="s">
        <v>13479</v>
      </c>
      <c r="C3718" s="3" t="s">
        <v>13480</v>
      </c>
      <c r="D3718" s="14">
        <v>71</v>
      </c>
      <c r="E3718" s="14">
        <v>91</v>
      </c>
      <c r="F3718" s="14">
        <v>94</v>
      </c>
      <c r="G3718" s="14" t="s">
        <v>8072</v>
      </c>
    </row>
    <row r="3719" spans="1:7">
      <c r="A3719" t="s">
        <v>6369</v>
      </c>
      <c r="B3719" t="s">
        <v>13481</v>
      </c>
      <c r="C3719" s="3" t="s">
        <v>13482</v>
      </c>
      <c r="D3719" s="14">
        <v>66</v>
      </c>
      <c r="E3719" s="14">
        <v>88</v>
      </c>
      <c r="F3719" s="14">
        <v>83</v>
      </c>
      <c r="G3719" s="14">
        <v>425853</v>
      </c>
    </row>
    <row r="3720" spans="1:7">
      <c r="A3720" t="s">
        <v>6369</v>
      </c>
      <c r="B3720" t="s">
        <v>13483</v>
      </c>
      <c r="C3720" s="3" t="s">
        <v>13484</v>
      </c>
      <c r="D3720" s="14">
        <v>73</v>
      </c>
      <c r="E3720" s="14">
        <v>97</v>
      </c>
      <c r="F3720" s="14">
        <v>86</v>
      </c>
      <c r="G3720" s="14">
        <v>496156</v>
      </c>
    </row>
    <row r="3721" spans="1:7">
      <c r="A3721" t="s">
        <v>6369</v>
      </c>
      <c r="B3721" t="s">
        <v>13252</v>
      </c>
      <c r="C3721" s="3" t="s">
        <v>13485</v>
      </c>
      <c r="D3721" s="14">
        <v>109</v>
      </c>
      <c r="E3721" s="14">
        <v>146</v>
      </c>
      <c r="F3721" s="14">
        <v>136</v>
      </c>
      <c r="G3721" s="14" t="s">
        <v>8014</v>
      </c>
    </row>
    <row r="3722" spans="1:7">
      <c r="A3722" t="s">
        <v>6369</v>
      </c>
      <c r="B3722" t="s">
        <v>13486</v>
      </c>
      <c r="C3722" s="3" t="s">
        <v>13487</v>
      </c>
      <c r="D3722" s="14">
        <v>126</v>
      </c>
      <c r="E3722" s="14">
        <v>162</v>
      </c>
      <c r="F3722" s="14">
        <v>155</v>
      </c>
      <c r="G3722" s="14" t="s">
        <v>13488</v>
      </c>
    </row>
    <row r="3723" spans="1:7">
      <c r="A3723" t="s">
        <v>6369</v>
      </c>
      <c r="B3723" t="s">
        <v>13489</v>
      </c>
      <c r="C3723" s="3" t="s">
        <v>13490</v>
      </c>
      <c r="D3723" s="14">
        <v>148</v>
      </c>
      <c r="E3723" s="14">
        <v>182</v>
      </c>
      <c r="F3723" s="14">
        <v>173</v>
      </c>
      <c r="G3723" s="14" t="s">
        <v>13491</v>
      </c>
    </row>
    <row r="3724" spans="1:7">
      <c r="A3724" t="s">
        <v>6369</v>
      </c>
      <c r="B3724" t="s">
        <v>13492</v>
      </c>
      <c r="C3724" s="3" t="s">
        <v>13493</v>
      </c>
      <c r="D3724" s="14">
        <v>177</v>
      </c>
      <c r="E3724" s="14">
        <v>187</v>
      </c>
      <c r="F3724" s="14">
        <v>165</v>
      </c>
      <c r="G3724" s="14" t="s">
        <v>13494</v>
      </c>
    </row>
    <row r="3725" spans="1:7">
      <c r="A3725" t="s">
        <v>6369</v>
      </c>
      <c r="B3725" t="s">
        <v>13495</v>
      </c>
      <c r="C3725" s="3" t="s">
        <v>13496</v>
      </c>
      <c r="D3725" s="14">
        <v>191</v>
      </c>
      <c r="E3725" s="14">
        <v>202</v>
      </c>
      <c r="F3725" s="14">
        <v>184</v>
      </c>
      <c r="G3725" s="14" t="s">
        <v>13497</v>
      </c>
    </row>
    <row r="3726" spans="1:7">
      <c r="A3726" t="s">
        <v>6369</v>
      </c>
      <c r="B3726" t="s">
        <v>13498</v>
      </c>
      <c r="C3726" s="3" t="s">
        <v>13499</v>
      </c>
      <c r="D3726" s="14">
        <v>205</v>
      </c>
      <c r="E3726" s="14">
        <v>213</v>
      </c>
      <c r="F3726" s="14">
        <v>197</v>
      </c>
      <c r="G3726" s="14" t="s">
        <v>13500</v>
      </c>
    </row>
    <row r="3727" spans="1:7">
      <c r="A3727" t="s">
        <v>6369</v>
      </c>
      <c r="B3727" t="s">
        <v>13501</v>
      </c>
      <c r="C3727" s="3" t="s">
        <v>13502</v>
      </c>
      <c r="D3727" s="14">
        <v>148</v>
      </c>
      <c r="E3727" s="14">
        <v>170</v>
      </c>
      <c r="F3727" s="14">
        <v>161</v>
      </c>
      <c r="G3727" s="14" t="s">
        <v>8042</v>
      </c>
    </row>
    <row r="3728" spans="1:7">
      <c r="A3728" t="s">
        <v>6369</v>
      </c>
      <c r="B3728" t="s">
        <v>13503</v>
      </c>
      <c r="C3728" s="3" t="s">
        <v>13504</v>
      </c>
      <c r="D3728" s="14">
        <v>171</v>
      </c>
      <c r="E3728" s="14">
        <v>191</v>
      </c>
      <c r="F3728" s="14">
        <v>181</v>
      </c>
      <c r="G3728" s="14" t="s">
        <v>8041</v>
      </c>
    </row>
    <row r="3729" spans="1:7">
      <c r="A3729" t="s">
        <v>6369</v>
      </c>
      <c r="B3729" t="s">
        <v>13505</v>
      </c>
      <c r="C3729" s="3" t="s">
        <v>13506</v>
      </c>
      <c r="D3729" s="14">
        <v>194</v>
      </c>
      <c r="E3729" s="14">
        <v>210</v>
      </c>
      <c r="F3729" s="14">
        <v>202</v>
      </c>
      <c r="G3729" s="14" t="s">
        <v>13507</v>
      </c>
    </row>
    <row r="3730" spans="1:7">
      <c r="A3730" t="s">
        <v>6369</v>
      </c>
      <c r="B3730" t="s">
        <v>13335</v>
      </c>
      <c r="C3730" s="3" t="s">
        <v>13508</v>
      </c>
      <c r="D3730" s="14">
        <v>135</v>
      </c>
      <c r="E3730" s="14">
        <v>153</v>
      </c>
      <c r="F3730" s="14">
        <v>159</v>
      </c>
      <c r="G3730" s="14" t="s">
        <v>6840</v>
      </c>
    </row>
    <row r="3731" spans="1:7">
      <c r="A3731" t="s">
        <v>6369</v>
      </c>
      <c r="B3731" t="s">
        <v>13509</v>
      </c>
      <c r="C3731" s="3" t="s">
        <v>13510</v>
      </c>
      <c r="D3731" s="14">
        <v>173</v>
      </c>
      <c r="E3731" s="14">
        <v>192</v>
      </c>
      <c r="F3731" s="14">
        <v>190</v>
      </c>
      <c r="G3731" s="14" t="s">
        <v>13511</v>
      </c>
    </row>
    <row r="3732" spans="1:7">
      <c r="A3732" t="s">
        <v>6369</v>
      </c>
      <c r="B3732" t="s">
        <v>13512</v>
      </c>
      <c r="C3732" s="3" t="s">
        <v>13513</v>
      </c>
      <c r="D3732" s="14">
        <v>194</v>
      </c>
      <c r="E3732" s="14">
        <v>209</v>
      </c>
      <c r="F3732" s="14">
        <v>203</v>
      </c>
      <c r="G3732" s="14" t="s">
        <v>13514</v>
      </c>
    </row>
    <row r="3733" spans="1:7">
      <c r="A3733" t="s">
        <v>6369</v>
      </c>
      <c r="B3733" t="s">
        <v>13515</v>
      </c>
      <c r="C3733" s="3" t="s">
        <v>13516</v>
      </c>
      <c r="D3733" s="14">
        <v>131</v>
      </c>
      <c r="E3733" s="14">
        <v>161</v>
      </c>
      <c r="F3733" s="14">
        <v>167</v>
      </c>
      <c r="G3733" s="14" t="s">
        <v>13517</v>
      </c>
    </row>
    <row r="3734" spans="1:7">
      <c r="A3734" t="s">
        <v>6369</v>
      </c>
      <c r="B3734" t="s">
        <v>13518</v>
      </c>
      <c r="C3734" s="3" t="s">
        <v>13519</v>
      </c>
      <c r="D3734" s="14">
        <v>158</v>
      </c>
      <c r="E3734" s="14">
        <v>183</v>
      </c>
      <c r="F3734" s="14">
        <v>187</v>
      </c>
      <c r="G3734" s="14" t="s">
        <v>13520</v>
      </c>
    </row>
    <row r="3735" spans="1:7">
      <c r="A3735" t="s">
        <v>6369</v>
      </c>
      <c r="B3735" t="s">
        <v>13521</v>
      </c>
      <c r="C3735" s="3" t="s">
        <v>13522</v>
      </c>
      <c r="D3735" s="14">
        <v>182</v>
      </c>
      <c r="E3735" s="14">
        <v>201</v>
      </c>
      <c r="F3735" s="14">
        <v>202</v>
      </c>
      <c r="G3735" s="14" t="s">
        <v>13523</v>
      </c>
    </row>
    <row r="3736" spans="1:7">
      <c r="A3736" t="s">
        <v>6369</v>
      </c>
      <c r="B3736" t="s">
        <v>13524</v>
      </c>
      <c r="C3736" s="3" t="s">
        <v>13525</v>
      </c>
      <c r="D3736" s="14">
        <v>98</v>
      </c>
      <c r="E3736" s="14">
        <v>135</v>
      </c>
      <c r="F3736" s="14">
        <v>152</v>
      </c>
      <c r="G3736" s="14">
        <v>628798</v>
      </c>
    </row>
    <row r="3737" spans="1:7">
      <c r="A3737" t="s">
        <v>6369</v>
      </c>
      <c r="B3737" t="s">
        <v>13526</v>
      </c>
      <c r="C3737" s="3" t="s">
        <v>13527</v>
      </c>
      <c r="D3737" s="14">
        <v>119</v>
      </c>
      <c r="E3737" s="14">
        <v>159</v>
      </c>
      <c r="F3737" s="14">
        <v>177</v>
      </c>
      <c r="G3737" s="14" t="s">
        <v>9437</v>
      </c>
    </row>
    <row r="3738" spans="1:7">
      <c r="A3738" t="s">
        <v>6369</v>
      </c>
      <c r="B3738" t="s">
        <v>13528</v>
      </c>
      <c r="C3738" s="3" t="s">
        <v>13529</v>
      </c>
      <c r="D3738" s="14">
        <v>150</v>
      </c>
      <c r="E3738" s="14">
        <v>186</v>
      </c>
      <c r="F3738" s="14">
        <v>199</v>
      </c>
      <c r="G3738" s="14" t="s">
        <v>9435</v>
      </c>
    </row>
    <row r="3739" spans="1:7">
      <c r="A3739" t="s">
        <v>6369</v>
      </c>
      <c r="B3739" t="s">
        <v>12837</v>
      </c>
      <c r="C3739" s="3" t="s">
        <v>12838</v>
      </c>
      <c r="D3739" s="14">
        <v>68</v>
      </c>
      <c r="E3739" s="14">
        <v>76</v>
      </c>
      <c r="F3739" s="14">
        <v>87</v>
      </c>
      <c r="G3739" s="14" t="s">
        <v>12839</v>
      </c>
    </row>
    <row r="3740" spans="1:7">
      <c r="A3740" t="s">
        <v>6369</v>
      </c>
      <c r="B3740" t="s">
        <v>13530</v>
      </c>
      <c r="C3740" s="3" t="s">
        <v>13531</v>
      </c>
      <c r="D3740" s="14">
        <v>71</v>
      </c>
      <c r="E3740" s="14">
        <v>86</v>
      </c>
      <c r="F3740" s="14">
        <v>103</v>
      </c>
      <c r="G3740" s="14">
        <v>475667</v>
      </c>
    </row>
    <row r="3741" spans="1:7">
      <c r="A3741" t="s">
        <v>6369</v>
      </c>
      <c r="B3741" t="s">
        <v>13335</v>
      </c>
      <c r="C3741" s="3" t="s">
        <v>13532</v>
      </c>
      <c r="D3741" s="14">
        <v>73</v>
      </c>
      <c r="E3741" s="14">
        <v>92</v>
      </c>
      <c r="F3741" s="14">
        <v>111</v>
      </c>
      <c r="G3741" s="14" t="s">
        <v>13533</v>
      </c>
    </row>
    <row r="3742" spans="1:7">
      <c r="A3742" t="s">
        <v>6369</v>
      </c>
      <c r="B3742" t="s">
        <v>13534</v>
      </c>
      <c r="C3742" s="3" t="s">
        <v>13535</v>
      </c>
      <c r="D3742" s="14">
        <v>68</v>
      </c>
      <c r="E3742" s="14">
        <v>82</v>
      </c>
      <c r="F3742" s="14">
        <v>86</v>
      </c>
      <c r="G3742" s="14">
        <v>445256</v>
      </c>
    </row>
    <row r="3743" spans="1:7">
      <c r="A3743" t="s">
        <v>6369</v>
      </c>
      <c r="B3743" t="s">
        <v>13536</v>
      </c>
      <c r="C3743" s="3" t="s">
        <v>13537</v>
      </c>
      <c r="D3743" s="14">
        <v>69</v>
      </c>
      <c r="E3743" s="14">
        <v>90</v>
      </c>
      <c r="F3743" s="14">
        <v>99</v>
      </c>
      <c r="G3743" s="14" t="s">
        <v>9429</v>
      </c>
    </row>
    <row r="3744" spans="1:7">
      <c r="A3744" t="s">
        <v>6369</v>
      </c>
      <c r="B3744" t="s">
        <v>13538</v>
      </c>
      <c r="C3744" s="3" t="s">
        <v>13539</v>
      </c>
      <c r="D3744" s="14">
        <v>99</v>
      </c>
      <c r="E3744" s="14">
        <v>121</v>
      </c>
      <c r="F3744" s="14">
        <v>134</v>
      </c>
      <c r="G3744" s="14">
        <v>637986</v>
      </c>
    </row>
    <row r="3745" spans="1:7">
      <c r="A3745" t="s">
        <v>6369</v>
      </c>
      <c r="B3745" t="s">
        <v>13540</v>
      </c>
      <c r="C3745" s="3" t="s">
        <v>13541</v>
      </c>
      <c r="D3745" s="14">
        <v>95</v>
      </c>
      <c r="E3745" s="14">
        <v>109</v>
      </c>
      <c r="F3745" s="14">
        <v>109</v>
      </c>
      <c r="G3745" s="14" t="s">
        <v>13542</v>
      </c>
    </row>
    <row r="3746" spans="1:7">
      <c r="A3746" t="s">
        <v>6369</v>
      </c>
      <c r="B3746" t="s">
        <v>13543</v>
      </c>
      <c r="C3746" s="3" t="s">
        <v>13544</v>
      </c>
      <c r="D3746" s="14">
        <v>120</v>
      </c>
      <c r="E3746" s="14">
        <v>135</v>
      </c>
      <c r="F3746" s="14">
        <v>135</v>
      </c>
      <c r="G3746" s="14">
        <v>788787</v>
      </c>
    </row>
    <row r="3747" spans="1:7">
      <c r="A3747" t="s">
        <v>6369</v>
      </c>
      <c r="B3747" t="s">
        <v>13545</v>
      </c>
      <c r="C3747" s="3" t="s">
        <v>13546</v>
      </c>
      <c r="D3747" s="14">
        <v>139</v>
      </c>
      <c r="E3747" s="14">
        <v>151</v>
      </c>
      <c r="F3747" s="14">
        <v>151</v>
      </c>
      <c r="G3747" s="14" t="s">
        <v>13547</v>
      </c>
    </row>
    <row r="3748" spans="1:7">
      <c r="A3748" t="s">
        <v>6369</v>
      </c>
      <c r="B3748" t="s">
        <v>13548</v>
      </c>
      <c r="C3748" s="3" t="s">
        <v>13549</v>
      </c>
      <c r="D3748" s="14">
        <v>128</v>
      </c>
      <c r="E3748" s="14">
        <v>135</v>
      </c>
      <c r="F3748" s="14">
        <v>128</v>
      </c>
      <c r="G3748" s="14">
        <v>808780</v>
      </c>
    </row>
    <row r="3749" spans="1:7">
      <c r="A3749" t="s">
        <v>6369</v>
      </c>
      <c r="B3749" t="s">
        <v>13550</v>
      </c>
      <c r="C3749" s="3" t="s">
        <v>13551</v>
      </c>
      <c r="D3749" s="14">
        <v>152</v>
      </c>
      <c r="E3749" s="14">
        <v>160</v>
      </c>
      <c r="F3749" s="14">
        <v>156</v>
      </c>
      <c r="G3749" s="14" t="s">
        <v>13552</v>
      </c>
    </row>
    <row r="3750" spans="1:7">
      <c r="A3750" t="s">
        <v>6369</v>
      </c>
      <c r="B3750" t="s">
        <v>13553</v>
      </c>
      <c r="C3750" s="3" t="s">
        <v>13554</v>
      </c>
      <c r="D3750" s="14">
        <v>171</v>
      </c>
      <c r="E3750" s="14">
        <v>179</v>
      </c>
      <c r="F3750" s="14">
        <v>177</v>
      </c>
      <c r="G3750" s="14" t="s">
        <v>13555</v>
      </c>
    </row>
    <row r="3751" spans="1:7">
      <c r="A3751" t="s">
        <v>6369</v>
      </c>
      <c r="B3751" t="s">
        <v>12841</v>
      </c>
      <c r="C3751" s="3" t="s">
        <v>12842</v>
      </c>
      <c r="D3751" s="14">
        <v>104</v>
      </c>
      <c r="E3751" s="14">
        <v>103</v>
      </c>
      <c r="F3751" s="14">
        <v>99</v>
      </c>
      <c r="G3751" s="14">
        <v>686763</v>
      </c>
    </row>
    <row r="3752" spans="1:7">
      <c r="A3752" t="s">
        <v>6369</v>
      </c>
      <c r="B3752" t="s">
        <v>13556</v>
      </c>
      <c r="C3752" s="3" t="s">
        <v>13557</v>
      </c>
      <c r="D3752" s="14">
        <v>118</v>
      </c>
      <c r="E3752" s="14">
        <v>119</v>
      </c>
      <c r="F3752" s="14">
        <v>113</v>
      </c>
      <c r="G3752" s="14">
        <v>767771</v>
      </c>
    </row>
    <row r="3753" spans="1:7">
      <c r="A3753" t="s">
        <v>6369</v>
      </c>
      <c r="B3753" t="s">
        <v>13558</v>
      </c>
      <c r="C3753" s="3" t="s">
        <v>13559</v>
      </c>
      <c r="D3753" s="14">
        <v>135</v>
      </c>
      <c r="E3753" s="14">
        <v>133</v>
      </c>
      <c r="F3753" s="14">
        <v>125</v>
      </c>
      <c r="G3753" s="14" t="s">
        <v>13560</v>
      </c>
    </row>
    <row r="3754" spans="1:7">
      <c r="A3754" t="s">
        <v>6369</v>
      </c>
      <c r="B3754" t="s">
        <v>13561</v>
      </c>
      <c r="C3754" s="3" t="s">
        <v>13562</v>
      </c>
      <c r="D3754" s="14">
        <v>185</v>
      </c>
      <c r="E3754" s="14">
        <v>187</v>
      </c>
      <c r="F3754" s="14">
        <v>183</v>
      </c>
      <c r="G3754" s="14" t="s">
        <v>13563</v>
      </c>
    </row>
    <row r="3755" spans="1:7">
      <c r="A3755" t="s">
        <v>6369</v>
      </c>
      <c r="B3755" t="s">
        <v>13564</v>
      </c>
      <c r="C3755" s="3" t="s">
        <v>13565</v>
      </c>
      <c r="D3755" s="14">
        <v>203</v>
      </c>
      <c r="E3755" s="14">
        <v>204</v>
      </c>
      <c r="F3755" s="14">
        <v>198</v>
      </c>
      <c r="G3755" s="14" t="s">
        <v>13566</v>
      </c>
    </row>
    <row r="3756" spans="1:7">
      <c r="A3756" t="s">
        <v>6369</v>
      </c>
      <c r="B3756" t="s">
        <v>13567</v>
      </c>
      <c r="C3756" s="3" t="s">
        <v>13568</v>
      </c>
      <c r="D3756" s="14">
        <v>213</v>
      </c>
      <c r="E3756" s="14">
        <v>217</v>
      </c>
      <c r="F3756" s="14">
        <v>211</v>
      </c>
      <c r="G3756" s="14" t="s">
        <v>8292</v>
      </c>
    </row>
    <row r="3757" spans="1:7">
      <c r="A3757" t="s">
        <v>6369</v>
      </c>
      <c r="B3757" t="s">
        <v>13569</v>
      </c>
      <c r="C3757" s="3" t="s">
        <v>13570</v>
      </c>
      <c r="D3757" s="14">
        <v>204</v>
      </c>
      <c r="E3757" s="14">
        <v>199</v>
      </c>
      <c r="F3757" s="14">
        <v>185</v>
      </c>
      <c r="G3757" s="14" t="s">
        <v>8439</v>
      </c>
    </row>
    <row r="3758" spans="1:7">
      <c r="A3758" t="s">
        <v>6369</v>
      </c>
      <c r="B3758" t="s">
        <v>13571</v>
      </c>
      <c r="C3758" s="3" t="s">
        <v>13572</v>
      </c>
      <c r="D3758" s="14">
        <v>218</v>
      </c>
      <c r="E3758" s="14">
        <v>212</v>
      </c>
      <c r="F3758" s="14">
        <v>197</v>
      </c>
      <c r="G3758" s="14" t="s">
        <v>8437</v>
      </c>
    </row>
    <row r="3759" spans="1:7">
      <c r="A3759" t="s">
        <v>6369</v>
      </c>
      <c r="B3759" t="s">
        <v>13573</v>
      </c>
      <c r="C3759" s="3" t="s">
        <v>13574</v>
      </c>
      <c r="D3759" s="14">
        <v>231</v>
      </c>
      <c r="E3759" s="14">
        <v>226</v>
      </c>
      <c r="F3759" s="14">
        <v>204</v>
      </c>
      <c r="G3759" s="14" t="s">
        <v>7733</v>
      </c>
    </row>
    <row r="3760" spans="1:7">
      <c r="A3760" t="s">
        <v>6369</v>
      </c>
      <c r="B3760" t="s">
        <v>13575</v>
      </c>
      <c r="C3760" s="3" t="s">
        <v>13576</v>
      </c>
      <c r="D3760" s="14">
        <v>161</v>
      </c>
      <c r="E3760" s="14">
        <v>153</v>
      </c>
      <c r="F3760" s="14">
        <v>138</v>
      </c>
      <c r="G3760" s="14" t="s">
        <v>13577</v>
      </c>
    </row>
    <row r="3761" spans="1:7">
      <c r="A3761" t="s">
        <v>6369</v>
      </c>
      <c r="B3761" t="s">
        <v>8017</v>
      </c>
      <c r="C3761" s="3" t="s">
        <v>13578</v>
      </c>
      <c r="D3761" s="14">
        <v>202</v>
      </c>
      <c r="E3761" s="14">
        <v>191</v>
      </c>
      <c r="F3761" s="14">
        <v>176</v>
      </c>
      <c r="G3761" s="14" t="s">
        <v>6861</v>
      </c>
    </row>
    <row r="3762" spans="1:7">
      <c r="A3762" t="s">
        <v>6369</v>
      </c>
      <c r="B3762" t="s">
        <v>7796</v>
      </c>
      <c r="C3762" s="3" t="s">
        <v>13579</v>
      </c>
      <c r="D3762" s="14">
        <v>218</v>
      </c>
      <c r="E3762" s="14">
        <v>199</v>
      </c>
      <c r="F3762" s="14">
        <v>167</v>
      </c>
      <c r="G3762" s="14" t="s">
        <v>13580</v>
      </c>
    </row>
    <row r="3763" spans="1:7">
      <c r="A3763" t="s">
        <v>6369</v>
      </c>
      <c r="B3763" t="s">
        <v>13581</v>
      </c>
      <c r="C3763" s="3" t="s">
        <v>13582</v>
      </c>
      <c r="D3763" s="14">
        <v>101</v>
      </c>
      <c r="E3763" s="14">
        <v>104</v>
      </c>
      <c r="F3763" s="14">
        <v>106</v>
      </c>
      <c r="G3763" s="14" t="s">
        <v>13583</v>
      </c>
    </row>
    <row r="3764" spans="1:7">
      <c r="A3764" t="s">
        <v>6369</v>
      </c>
      <c r="B3764" t="s">
        <v>13584</v>
      </c>
      <c r="C3764" s="3" t="s">
        <v>13585</v>
      </c>
      <c r="D3764" s="14">
        <v>169</v>
      </c>
      <c r="E3764" s="14">
        <v>170</v>
      </c>
      <c r="F3764" s="14">
        <v>164</v>
      </c>
      <c r="G3764" s="14" t="s">
        <v>13586</v>
      </c>
    </row>
    <row r="3765" spans="1:7">
      <c r="A3765" t="s">
        <v>6369</v>
      </c>
      <c r="B3765" t="s">
        <v>7843</v>
      </c>
      <c r="C3765" s="3" t="s">
        <v>13587</v>
      </c>
      <c r="D3765" s="14">
        <v>205</v>
      </c>
      <c r="E3765" s="14">
        <v>209</v>
      </c>
      <c r="F3765" s="14">
        <v>203</v>
      </c>
      <c r="G3765" s="14" t="s">
        <v>13588</v>
      </c>
    </row>
    <row r="3766" spans="1:7">
      <c r="A3766" t="s">
        <v>6369</v>
      </c>
      <c r="B3766" t="s">
        <v>13589</v>
      </c>
      <c r="C3766" s="3" t="s">
        <v>13590</v>
      </c>
      <c r="D3766" s="14">
        <v>154</v>
      </c>
      <c r="E3766" s="14">
        <v>11</v>
      </c>
      <c r="F3766" s="14">
        <v>21</v>
      </c>
      <c r="G3766" s="14" t="s">
        <v>13591</v>
      </c>
    </row>
    <row r="3767" spans="1:7">
      <c r="A3767" t="s">
        <v>6369</v>
      </c>
      <c r="B3767" t="s">
        <v>8657</v>
      </c>
      <c r="C3767" s="3" t="s">
        <v>13592</v>
      </c>
      <c r="D3767" s="14">
        <v>106</v>
      </c>
      <c r="E3767" s="14">
        <v>25</v>
      </c>
      <c r="F3767" s="14">
        <v>27</v>
      </c>
      <c r="G3767" s="14" t="s">
        <v>13593</v>
      </c>
    </row>
    <row r="3768" spans="1:7">
      <c r="A3768" t="s">
        <v>6369</v>
      </c>
      <c r="B3768" t="s">
        <v>7408</v>
      </c>
      <c r="C3768" s="3" t="s">
        <v>13594</v>
      </c>
      <c r="D3768" s="14">
        <v>119</v>
      </c>
      <c r="E3768" s="14">
        <v>45</v>
      </c>
      <c r="F3768" s="14">
        <v>36</v>
      </c>
      <c r="G3768" s="14" t="s">
        <v>13595</v>
      </c>
    </row>
    <row r="3769" spans="1:7">
      <c r="A3769" t="s">
        <v>6369</v>
      </c>
      <c r="B3769" t="s">
        <v>13596</v>
      </c>
      <c r="C3769" s="3" t="s">
        <v>13597</v>
      </c>
      <c r="D3769" s="14">
        <v>103</v>
      </c>
      <c r="E3769" s="14">
        <v>43</v>
      </c>
      <c r="F3769" s="14">
        <v>38</v>
      </c>
      <c r="G3769" s="14" t="s">
        <v>13598</v>
      </c>
    </row>
    <row r="3770" spans="1:7">
      <c r="A3770" t="s">
        <v>6369</v>
      </c>
      <c r="B3770" t="s">
        <v>11964</v>
      </c>
      <c r="C3770" s="3" t="s">
        <v>13599</v>
      </c>
      <c r="D3770" s="14">
        <v>80</v>
      </c>
      <c r="E3770" s="14">
        <v>59</v>
      </c>
      <c r="F3770" s="14">
        <v>49</v>
      </c>
      <c r="G3770" s="14" t="s">
        <v>13600</v>
      </c>
    </row>
    <row r="3771" spans="1:7">
      <c r="A3771" t="s">
        <v>6369</v>
      </c>
      <c r="B3771" t="s">
        <v>13601</v>
      </c>
      <c r="C3771" s="3" t="s">
        <v>13602</v>
      </c>
      <c r="D3771" s="14">
        <v>117</v>
      </c>
      <c r="E3771" s="14">
        <v>83</v>
      </c>
      <c r="F3771" s="14">
        <v>58</v>
      </c>
      <c r="G3771" s="14" t="s">
        <v>13603</v>
      </c>
    </row>
    <row r="3772" spans="1:7">
      <c r="A3772" t="s">
        <v>6369</v>
      </c>
      <c r="B3772" t="s">
        <v>10626</v>
      </c>
      <c r="C3772" s="3" t="s">
        <v>13604</v>
      </c>
      <c r="D3772" s="14">
        <v>37</v>
      </c>
      <c r="E3772" s="14">
        <v>47</v>
      </c>
      <c r="F3772" s="14">
        <v>45</v>
      </c>
      <c r="G3772" s="14" t="s">
        <v>13605</v>
      </c>
    </row>
    <row r="3773" spans="1:7">
      <c r="A3773" t="s">
        <v>6369</v>
      </c>
      <c r="B3773" t="s">
        <v>13606</v>
      </c>
      <c r="C3773" s="3" t="s">
        <v>13607</v>
      </c>
      <c r="D3773" s="14">
        <v>40</v>
      </c>
      <c r="E3773" s="14">
        <v>55</v>
      </c>
      <c r="F3773" s="14">
        <v>47</v>
      </c>
      <c r="G3773" s="14" t="s">
        <v>13608</v>
      </c>
    </row>
    <row r="3774" spans="1:7">
      <c r="A3774" t="s">
        <v>6369</v>
      </c>
      <c r="B3774" t="s">
        <v>13609</v>
      </c>
      <c r="C3774" s="3" t="s">
        <v>13610</v>
      </c>
      <c r="D3774" s="14">
        <v>12</v>
      </c>
      <c r="E3774" s="14">
        <v>66</v>
      </c>
      <c r="F3774" s="14">
        <v>47</v>
      </c>
      <c r="G3774" s="14" t="s">
        <v>13611</v>
      </c>
    </row>
    <row r="3775" spans="1:7">
      <c r="A3775" t="s">
        <v>6369</v>
      </c>
      <c r="B3775" t="s">
        <v>10626</v>
      </c>
      <c r="C3775" s="3" t="s">
        <v>13612</v>
      </c>
      <c r="D3775" s="14">
        <v>50</v>
      </c>
      <c r="E3775" s="14">
        <v>50</v>
      </c>
      <c r="F3775" s="14">
        <v>51</v>
      </c>
      <c r="G3775" s="14">
        <v>323233</v>
      </c>
    </row>
    <row r="3776" spans="1:7">
      <c r="A3776" t="s">
        <v>6369</v>
      </c>
      <c r="B3776" t="s">
        <v>13613</v>
      </c>
      <c r="C3776" s="3" t="s">
        <v>13614</v>
      </c>
      <c r="D3776" s="14">
        <v>96</v>
      </c>
      <c r="E3776" s="14">
        <v>119</v>
      </c>
      <c r="F3776" s="14">
        <v>128</v>
      </c>
      <c r="G3776" s="14">
        <v>607780</v>
      </c>
    </row>
    <row r="3777" spans="1:7">
      <c r="A3777" t="s">
        <v>6369</v>
      </c>
      <c r="B3777" t="s">
        <v>13615</v>
      </c>
      <c r="C3777" s="3" t="s">
        <v>13616</v>
      </c>
      <c r="D3777" s="14">
        <v>238</v>
      </c>
      <c r="E3777" s="14">
        <v>240</v>
      </c>
      <c r="F3777" s="14">
        <v>232</v>
      </c>
      <c r="G3777" s="14" t="s">
        <v>13617</v>
      </c>
    </row>
    <row r="3778" spans="1:7">
      <c r="A3778" t="s">
        <v>6369</v>
      </c>
      <c r="B3778" t="s">
        <v>13618</v>
      </c>
      <c r="C3778" s="3" t="s">
        <v>13619</v>
      </c>
      <c r="D3778" s="14">
        <v>246</v>
      </c>
      <c r="E3778" s="14">
        <v>243</v>
      </c>
      <c r="F3778" s="14">
        <v>230</v>
      </c>
      <c r="G3778" s="14" t="s">
        <v>13620</v>
      </c>
    </row>
    <row r="3779" spans="1:7">
      <c r="A3779" t="s">
        <v>6369</v>
      </c>
      <c r="B3779" t="s">
        <v>13621</v>
      </c>
      <c r="C3779" s="3" t="s">
        <v>13622</v>
      </c>
      <c r="D3779" s="14">
        <v>239</v>
      </c>
      <c r="E3779" s="14">
        <v>236</v>
      </c>
      <c r="F3779" s="14">
        <v>217</v>
      </c>
      <c r="G3779" s="14" t="s">
        <v>13623</v>
      </c>
    </row>
    <row r="3780" spans="1:7">
      <c r="A3780" t="s">
        <v>6369</v>
      </c>
      <c r="B3780" t="s">
        <v>13624</v>
      </c>
      <c r="C3780" s="3" t="s">
        <v>13625</v>
      </c>
      <c r="D3780" s="14">
        <v>233</v>
      </c>
      <c r="E3780" s="14">
        <v>228</v>
      </c>
      <c r="F3780" s="14">
        <v>204</v>
      </c>
      <c r="G3780" s="14" t="s">
        <v>13626</v>
      </c>
    </row>
    <row r="3781" spans="1:7">
      <c r="A3781" t="s">
        <v>6369</v>
      </c>
      <c r="B3781" t="s">
        <v>13627</v>
      </c>
      <c r="C3781" s="3" t="s">
        <v>13628</v>
      </c>
      <c r="D3781" s="14">
        <v>211</v>
      </c>
      <c r="E3781" s="14">
        <v>200</v>
      </c>
      <c r="F3781" s="14">
        <v>169</v>
      </c>
      <c r="G3781" s="14" t="s">
        <v>13629</v>
      </c>
    </row>
    <row r="3782" spans="1:7">
      <c r="A3782" t="s">
        <v>6369</v>
      </c>
      <c r="B3782" t="s">
        <v>13630</v>
      </c>
      <c r="C3782" s="3" t="s">
        <v>13631</v>
      </c>
      <c r="D3782" s="14">
        <v>198</v>
      </c>
      <c r="E3782" s="14">
        <v>189</v>
      </c>
      <c r="F3782" s="14">
        <v>163</v>
      </c>
      <c r="G3782" s="14" t="s">
        <v>13632</v>
      </c>
    </row>
    <row r="3783" spans="1:7">
      <c r="A3783" t="s">
        <v>6369</v>
      </c>
      <c r="B3783" t="s">
        <v>8415</v>
      </c>
      <c r="C3783" s="3" t="s">
        <v>13633</v>
      </c>
      <c r="D3783" s="14">
        <v>158</v>
      </c>
      <c r="E3783" s="14">
        <v>145</v>
      </c>
      <c r="F3783" s="14">
        <v>115</v>
      </c>
      <c r="G3783" s="15" t="s">
        <v>13634</v>
      </c>
    </row>
    <row r="3784" spans="1:7">
      <c r="A3784" t="s">
        <v>6369</v>
      </c>
      <c r="B3784" t="s">
        <v>13635</v>
      </c>
      <c r="C3784" s="3" t="s">
        <v>13636</v>
      </c>
      <c r="D3784" s="14">
        <v>146</v>
      </c>
      <c r="E3784" s="14">
        <v>139</v>
      </c>
      <c r="F3784" s="14">
        <v>118</v>
      </c>
      <c r="G3784" s="14" t="s">
        <v>13637</v>
      </c>
    </row>
    <row r="3785" spans="1:7">
      <c r="A3785" t="s">
        <v>6369</v>
      </c>
      <c r="B3785" t="s">
        <v>11920</v>
      </c>
      <c r="C3785" s="3" t="s">
        <v>13638</v>
      </c>
      <c r="D3785" s="14">
        <v>211</v>
      </c>
      <c r="E3785" s="14">
        <v>204</v>
      </c>
      <c r="F3785" s="14">
        <v>186</v>
      </c>
      <c r="G3785" s="14" t="s">
        <v>13639</v>
      </c>
    </row>
    <row r="3786" spans="1:7">
      <c r="A3786" t="s">
        <v>6369</v>
      </c>
      <c r="B3786" t="s">
        <v>13274</v>
      </c>
      <c r="C3786" s="3" t="s">
        <v>13640</v>
      </c>
      <c r="D3786" s="14">
        <v>198</v>
      </c>
      <c r="E3786" s="14">
        <v>191</v>
      </c>
      <c r="F3786" s="14">
        <v>174</v>
      </c>
      <c r="G3786" s="14" t="s">
        <v>12337</v>
      </c>
    </row>
    <row r="3787" spans="1:7">
      <c r="A3787" t="s">
        <v>6369</v>
      </c>
      <c r="B3787" t="s">
        <v>13641</v>
      </c>
      <c r="C3787" s="3" t="s">
        <v>13642</v>
      </c>
      <c r="D3787" s="14">
        <v>181</v>
      </c>
      <c r="E3787" s="14">
        <v>173</v>
      </c>
      <c r="F3787" s="14">
        <v>154</v>
      </c>
      <c r="G3787" s="14" t="s">
        <v>13643</v>
      </c>
    </row>
    <row r="3788" spans="1:7">
      <c r="A3788" t="s">
        <v>6369</v>
      </c>
      <c r="B3788" t="s">
        <v>13644</v>
      </c>
      <c r="C3788" s="3" t="s">
        <v>13645</v>
      </c>
      <c r="D3788" s="14">
        <v>163</v>
      </c>
      <c r="E3788" s="14">
        <v>153</v>
      </c>
      <c r="F3788" s="14">
        <v>135</v>
      </c>
      <c r="G3788" s="14" t="s">
        <v>13646</v>
      </c>
    </row>
    <row r="3789" spans="1:7">
      <c r="A3789" t="s">
        <v>6369</v>
      </c>
      <c r="B3789" t="s">
        <v>13647</v>
      </c>
      <c r="C3789" s="3" t="s">
        <v>13648</v>
      </c>
      <c r="D3789" s="14">
        <v>134</v>
      </c>
      <c r="E3789" s="14">
        <v>132</v>
      </c>
      <c r="F3789" s="14">
        <v>117</v>
      </c>
      <c r="G3789" s="14">
        <v>868475</v>
      </c>
    </row>
    <row r="3790" spans="1:7">
      <c r="A3790" t="s">
        <v>6369</v>
      </c>
      <c r="B3790" t="s">
        <v>13649</v>
      </c>
      <c r="C3790" s="3" t="s">
        <v>13650</v>
      </c>
      <c r="D3790" s="14">
        <v>133</v>
      </c>
      <c r="E3790" s="14">
        <v>123</v>
      </c>
      <c r="F3790" s="14">
        <v>104</v>
      </c>
      <c r="G3790" s="14" t="s">
        <v>13651</v>
      </c>
    </row>
    <row r="3791" spans="1:7">
      <c r="A3791" t="s">
        <v>6369</v>
      </c>
      <c r="B3791" t="s">
        <v>13652</v>
      </c>
      <c r="C3791" s="3" t="s">
        <v>13653</v>
      </c>
      <c r="D3791" s="14">
        <v>133</v>
      </c>
      <c r="E3791" s="14">
        <v>126</v>
      </c>
      <c r="F3791" s="14">
        <v>112</v>
      </c>
      <c r="G3791" s="15">
        <v>8.5699999999999994E+72</v>
      </c>
    </row>
    <row r="3792" spans="1:7">
      <c r="A3792" t="s">
        <v>6369</v>
      </c>
      <c r="B3792" t="s">
        <v>13654</v>
      </c>
      <c r="C3792" s="3" t="s">
        <v>13655</v>
      </c>
      <c r="D3792" s="14">
        <v>131</v>
      </c>
      <c r="E3792" s="14">
        <v>125</v>
      </c>
      <c r="F3792" s="14">
        <v>112</v>
      </c>
      <c r="G3792" s="14" t="s">
        <v>13656</v>
      </c>
    </row>
    <row r="3793" spans="1:7">
      <c r="A3793" t="s">
        <v>6369</v>
      </c>
      <c r="B3793" t="s">
        <v>13652</v>
      </c>
      <c r="C3793" s="3" t="s">
        <v>13657</v>
      </c>
      <c r="D3793" s="14">
        <v>89</v>
      </c>
      <c r="E3793" s="14">
        <v>89</v>
      </c>
      <c r="F3793" s="14">
        <v>79</v>
      </c>
      <c r="G3793" s="14" t="s">
        <v>13658</v>
      </c>
    </row>
    <row r="3794" spans="1:7">
      <c r="A3794" t="s">
        <v>6369</v>
      </c>
      <c r="B3794" t="s">
        <v>13635</v>
      </c>
      <c r="C3794" s="3" t="s">
        <v>13659</v>
      </c>
      <c r="D3794" s="14">
        <v>83</v>
      </c>
      <c r="E3794" s="14">
        <v>80</v>
      </c>
      <c r="F3794" s="14">
        <v>69</v>
      </c>
      <c r="G3794" s="14">
        <v>535045</v>
      </c>
    </row>
    <row r="3795" spans="1:7">
      <c r="A3795" t="s">
        <v>6369</v>
      </c>
      <c r="B3795" t="s">
        <v>7547</v>
      </c>
      <c r="C3795" s="3" t="s">
        <v>13660</v>
      </c>
      <c r="D3795" s="14">
        <v>235</v>
      </c>
      <c r="E3795" s="14">
        <v>228</v>
      </c>
      <c r="F3795" s="14">
        <v>211</v>
      </c>
      <c r="G3795" s="14" t="s">
        <v>13661</v>
      </c>
    </row>
    <row r="3796" spans="1:7">
      <c r="A3796" t="s">
        <v>6369</v>
      </c>
      <c r="B3796" t="s">
        <v>13662</v>
      </c>
      <c r="C3796" s="3" t="s">
        <v>13663</v>
      </c>
      <c r="D3796" s="14">
        <v>233</v>
      </c>
      <c r="E3796" s="14">
        <v>226</v>
      </c>
      <c r="F3796" s="14">
        <v>205</v>
      </c>
      <c r="G3796" s="14" t="s">
        <v>13664</v>
      </c>
    </row>
    <row r="3797" spans="1:7">
      <c r="A3797" t="s">
        <v>6369</v>
      </c>
      <c r="B3797" t="s">
        <v>13665</v>
      </c>
      <c r="C3797" s="3" t="s">
        <v>13666</v>
      </c>
      <c r="D3797" s="14">
        <v>235</v>
      </c>
      <c r="E3797" s="14">
        <v>225</v>
      </c>
      <c r="F3797" s="14">
        <v>197</v>
      </c>
      <c r="G3797" s="14" t="s">
        <v>13667</v>
      </c>
    </row>
    <row r="3798" spans="1:7">
      <c r="A3798" t="s">
        <v>6369</v>
      </c>
      <c r="B3798" t="s">
        <v>13668</v>
      </c>
      <c r="C3798" s="3" t="s">
        <v>13669</v>
      </c>
      <c r="D3798" s="14">
        <v>248</v>
      </c>
      <c r="E3798" s="14">
        <v>236</v>
      </c>
      <c r="F3798" s="14">
        <v>206</v>
      </c>
      <c r="G3798" s="14" t="s">
        <v>13670</v>
      </c>
    </row>
    <row r="3799" spans="1:7">
      <c r="A3799" t="s">
        <v>6369</v>
      </c>
      <c r="B3799" t="s">
        <v>13671</v>
      </c>
      <c r="C3799" s="3" t="s">
        <v>13672</v>
      </c>
      <c r="D3799" s="14">
        <v>227</v>
      </c>
      <c r="E3799" s="14">
        <v>212</v>
      </c>
      <c r="F3799" s="14">
        <v>180</v>
      </c>
      <c r="G3799" s="14" t="s">
        <v>13673</v>
      </c>
    </row>
    <row r="3800" spans="1:7">
      <c r="A3800" t="s">
        <v>6369</v>
      </c>
      <c r="B3800" t="s">
        <v>13665</v>
      </c>
      <c r="C3800" s="3" t="s">
        <v>13674</v>
      </c>
      <c r="D3800" s="14">
        <v>214</v>
      </c>
      <c r="E3800" s="14">
        <v>196</v>
      </c>
      <c r="F3800" s="14">
        <v>163</v>
      </c>
      <c r="G3800" s="14" t="s">
        <v>13675</v>
      </c>
    </row>
    <row r="3801" spans="1:7">
      <c r="A3801" t="s">
        <v>6369</v>
      </c>
      <c r="B3801" t="s">
        <v>13676</v>
      </c>
      <c r="C3801" s="3" t="s">
        <v>13677</v>
      </c>
      <c r="D3801" s="14">
        <v>185</v>
      </c>
      <c r="E3801" s="14">
        <v>164</v>
      </c>
      <c r="F3801" s="14">
        <v>136</v>
      </c>
      <c r="G3801" s="14" t="s">
        <v>13678</v>
      </c>
    </row>
    <row r="3802" spans="1:7">
      <c r="A3802" t="s">
        <v>6369</v>
      </c>
      <c r="B3802" t="s">
        <v>13679</v>
      </c>
      <c r="C3802" s="3" t="s">
        <v>13680</v>
      </c>
      <c r="D3802" s="14">
        <v>182</v>
      </c>
      <c r="E3802" s="14">
        <v>161</v>
      </c>
      <c r="F3802" s="14">
        <v>132</v>
      </c>
      <c r="G3802" s="14" t="s">
        <v>13681</v>
      </c>
    </row>
    <row r="3803" spans="1:7">
      <c r="A3803" t="s">
        <v>6369</v>
      </c>
      <c r="B3803" t="s">
        <v>13682</v>
      </c>
      <c r="C3803" s="3" t="s">
        <v>13683</v>
      </c>
      <c r="D3803" s="14">
        <v>143</v>
      </c>
      <c r="E3803" s="14">
        <v>118</v>
      </c>
      <c r="F3803" s="14">
        <v>90</v>
      </c>
      <c r="G3803" s="14" t="s">
        <v>13684</v>
      </c>
    </row>
    <row r="3804" spans="1:7">
      <c r="A3804" t="s">
        <v>6369</v>
      </c>
      <c r="B3804" t="s">
        <v>13685</v>
      </c>
      <c r="C3804" s="3" t="s">
        <v>13686</v>
      </c>
      <c r="D3804" s="14">
        <v>217</v>
      </c>
      <c r="E3804" s="14">
        <v>206</v>
      </c>
      <c r="F3804" s="14">
        <v>186</v>
      </c>
      <c r="G3804" s="14" t="s">
        <v>13687</v>
      </c>
    </row>
    <row r="3805" spans="1:7">
      <c r="A3805" t="s">
        <v>6369</v>
      </c>
      <c r="B3805" t="s">
        <v>10818</v>
      </c>
      <c r="C3805" s="3" t="s">
        <v>13688</v>
      </c>
      <c r="D3805" s="14">
        <v>201</v>
      </c>
      <c r="E3805" s="14">
        <v>189</v>
      </c>
      <c r="F3805" s="14">
        <v>168</v>
      </c>
      <c r="G3805" s="14" t="s">
        <v>13689</v>
      </c>
    </row>
    <row r="3806" spans="1:7">
      <c r="A3806" t="s">
        <v>6369</v>
      </c>
      <c r="B3806" t="s">
        <v>13690</v>
      </c>
      <c r="C3806" s="3" t="s">
        <v>13691</v>
      </c>
      <c r="D3806" s="14">
        <v>139</v>
      </c>
      <c r="E3806" s="14">
        <v>123</v>
      </c>
      <c r="F3806" s="14">
        <v>103</v>
      </c>
      <c r="G3806" s="14" t="s">
        <v>13692</v>
      </c>
    </row>
    <row r="3807" spans="1:7">
      <c r="A3807" t="s">
        <v>6369</v>
      </c>
      <c r="B3807" t="s">
        <v>13693</v>
      </c>
      <c r="C3807" s="3" t="s">
        <v>13694</v>
      </c>
      <c r="D3807" s="14">
        <v>146</v>
      </c>
      <c r="E3807" s="14">
        <v>134</v>
      </c>
      <c r="F3807" s="14">
        <v>121</v>
      </c>
      <c r="G3807" s="14">
        <v>928679</v>
      </c>
    </row>
    <row r="3808" spans="1:7">
      <c r="A3808" t="s">
        <v>6369</v>
      </c>
      <c r="B3808" t="s">
        <v>13695</v>
      </c>
      <c r="C3808" s="3" t="s">
        <v>13696</v>
      </c>
      <c r="D3808" s="14">
        <v>106</v>
      </c>
      <c r="E3808" s="14">
        <v>91</v>
      </c>
      <c r="F3808" s="14">
        <v>77</v>
      </c>
      <c r="G3808" s="14" t="s">
        <v>11199</v>
      </c>
    </row>
    <row r="3809" spans="1:7">
      <c r="A3809" t="s">
        <v>6369</v>
      </c>
      <c r="B3809" t="s">
        <v>13679</v>
      </c>
      <c r="C3809" s="3" t="s">
        <v>13697</v>
      </c>
      <c r="D3809" s="14">
        <v>81</v>
      </c>
      <c r="E3809" s="14">
        <v>57</v>
      </c>
      <c r="F3809" s="14">
        <v>46</v>
      </c>
      <c r="G3809" s="14" t="s">
        <v>13698</v>
      </c>
    </row>
    <row r="3810" spans="1:7">
      <c r="A3810" t="s">
        <v>6369</v>
      </c>
      <c r="B3810" t="s">
        <v>13699</v>
      </c>
      <c r="C3810" s="3" t="s">
        <v>13700</v>
      </c>
      <c r="D3810" s="14">
        <v>74</v>
      </c>
      <c r="E3810" s="14">
        <v>57</v>
      </c>
      <c r="F3810" s="14">
        <v>49</v>
      </c>
      <c r="G3810" s="14" t="s">
        <v>13701</v>
      </c>
    </row>
    <row r="3811" spans="1:7">
      <c r="A3811" t="s">
        <v>6369</v>
      </c>
      <c r="B3811" t="s">
        <v>13702</v>
      </c>
      <c r="C3811" s="3" t="s">
        <v>13703</v>
      </c>
      <c r="D3811" s="14">
        <v>75</v>
      </c>
      <c r="E3811" s="14">
        <v>65</v>
      </c>
      <c r="F3811" s="14">
        <v>63</v>
      </c>
      <c r="G3811" s="14" t="s">
        <v>13704</v>
      </c>
    </row>
    <row r="3812" spans="1:7">
      <c r="A3812" t="s">
        <v>6369</v>
      </c>
      <c r="B3812" t="s">
        <v>13705</v>
      </c>
      <c r="C3812" s="3" t="s">
        <v>13706</v>
      </c>
      <c r="D3812" s="14">
        <v>54</v>
      </c>
      <c r="E3812" s="14">
        <v>46</v>
      </c>
      <c r="F3812" s="14">
        <v>44</v>
      </c>
      <c r="G3812" s="14" t="s">
        <v>13707</v>
      </c>
    </row>
    <row r="3813" spans="1:7">
      <c r="A3813" t="s">
        <v>6369</v>
      </c>
      <c r="B3813" t="s">
        <v>13652</v>
      </c>
      <c r="C3813" s="3" t="s">
        <v>13708</v>
      </c>
      <c r="D3813" s="14">
        <v>235</v>
      </c>
      <c r="E3813" s="14">
        <v>215</v>
      </c>
      <c r="F3813" s="14">
        <v>185</v>
      </c>
      <c r="G3813" s="14" t="s">
        <v>13709</v>
      </c>
    </row>
    <row r="3814" spans="1:7">
      <c r="A3814" t="s">
        <v>6369</v>
      </c>
      <c r="B3814" t="s">
        <v>13682</v>
      </c>
      <c r="C3814" s="3" t="s">
        <v>13710</v>
      </c>
      <c r="D3814" s="14">
        <v>205</v>
      </c>
      <c r="E3814" s="14">
        <v>176</v>
      </c>
      <c r="F3814" s="14">
        <v>147</v>
      </c>
      <c r="G3814" s="14" t="s">
        <v>13711</v>
      </c>
    </row>
    <row r="3815" spans="1:7">
      <c r="A3815" t="s">
        <v>6369</v>
      </c>
      <c r="B3815" t="s">
        <v>13712</v>
      </c>
      <c r="C3815" s="3" t="s">
        <v>13713</v>
      </c>
      <c r="D3815" s="14">
        <v>168</v>
      </c>
      <c r="E3815" s="14">
        <v>135</v>
      </c>
      <c r="F3815" s="14">
        <v>105</v>
      </c>
      <c r="G3815" s="14" t="s">
        <v>13714</v>
      </c>
    </row>
    <row r="3816" spans="1:7">
      <c r="A3816" t="s">
        <v>6369</v>
      </c>
      <c r="B3816" t="s">
        <v>9416</v>
      </c>
      <c r="C3816" s="3" t="s">
        <v>13715</v>
      </c>
      <c r="D3816" s="14">
        <v>242</v>
      </c>
      <c r="E3816" s="14">
        <v>232</v>
      </c>
      <c r="F3816" s="14">
        <v>213</v>
      </c>
      <c r="G3816" s="14" t="s">
        <v>13716</v>
      </c>
    </row>
    <row r="3817" spans="1:7">
      <c r="A3817" t="s">
        <v>6369</v>
      </c>
      <c r="B3817" t="s">
        <v>13682</v>
      </c>
      <c r="C3817" s="3" t="s">
        <v>13717</v>
      </c>
      <c r="D3817" s="14">
        <v>232</v>
      </c>
      <c r="E3817" s="14">
        <v>205</v>
      </c>
      <c r="F3817" s="14">
        <v>185</v>
      </c>
      <c r="G3817" s="14" t="s">
        <v>13718</v>
      </c>
    </row>
    <row r="3818" spans="1:7">
      <c r="A3818" t="s">
        <v>6369</v>
      </c>
      <c r="B3818" t="s">
        <v>13719</v>
      </c>
      <c r="C3818" s="3" t="s">
        <v>13720</v>
      </c>
      <c r="D3818" s="14">
        <v>207</v>
      </c>
      <c r="E3818" s="14">
        <v>166</v>
      </c>
      <c r="F3818" s="14">
        <v>138</v>
      </c>
      <c r="G3818" s="14" t="s">
        <v>13721</v>
      </c>
    </row>
    <row r="3819" spans="1:7">
      <c r="A3819" t="s">
        <v>6369</v>
      </c>
      <c r="B3819" t="s">
        <v>13722</v>
      </c>
      <c r="C3819" s="3" t="s">
        <v>13723</v>
      </c>
      <c r="D3819" s="14">
        <v>223</v>
      </c>
      <c r="E3819" s="14">
        <v>157</v>
      </c>
      <c r="F3819" s="14">
        <v>142</v>
      </c>
      <c r="G3819" s="14" t="s">
        <v>13724</v>
      </c>
    </row>
    <row r="3820" spans="1:7">
      <c r="A3820" t="s">
        <v>6369</v>
      </c>
      <c r="B3820" t="s">
        <v>13725</v>
      </c>
      <c r="C3820" s="3" t="s">
        <v>13726</v>
      </c>
      <c r="D3820" s="14">
        <v>198</v>
      </c>
      <c r="E3820" s="14">
        <v>143</v>
      </c>
      <c r="F3820" s="14">
        <v>122</v>
      </c>
      <c r="G3820" s="14" t="s">
        <v>13727</v>
      </c>
    </row>
    <row r="3821" spans="1:7">
      <c r="A3821" t="s">
        <v>6369</v>
      </c>
      <c r="B3821" t="s">
        <v>13503</v>
      </c>
      <c r="C3821" s="3" t="s">
        <v>13728</v>
      </c>
      <c r="D3821" s="14">
        <v>193</v>
      </c>
      <c r="E3821" s="14">
        <v>143</v>
      </c>
      <c r="F3821" s="14">
        <v>128</v>
      </c>
      <c r="G3821" s="14" t="s">
        <v>13729</v>
      </c>
    </row>
    <row r="3822" spans="1:7">
      <c r="A3822" t="s">
        <v>6369</v>
      </c>
      <c r="B3822" t="s">
        <v>13654</v>
      </c>
      <c r="C3822" s="3" t="s">
        <v>13730</v>
      </c>
      <c r="D3822" s="14">
        <v>193</v>
      </c>
      <c r="E3822" s="14">
        <v>113</v>
      </c>
      <c r="F3822" s="14">
        <v>97</v>
      </c>
      <c r="G3822" s="14" t="s">
        <v>13731</v>
      </c>
    </row>
    <row r="3823" spans="1:7">
      <c r="A3823" t="s">
        <v>6369</v>
      </c>
      <c r="B3823" t="s">
        <v>13732</v>
      </c>
      <c r="C3823" s="3" t="s">
        <v>13733</v>
      </c>
      <c r="D3823" s="14">
        <v>166</v>
      </c>
      <c r="E3823" s="14">
        <v>102</v>
      </c>
      <c r="F3823" s="14">
        <v>90</v>
      </c>
      <c r="G3823" s="14" t="s">
        <v>13734</v>
      </c>
    </row>
    <row r="3824" spans="1:7">
      <c r="A3824" t="s">
        <v>6369</v>
      </c>
      <c r="B3824" t="s">
        <v>13735</v>
      </c>
      <c r="C3824" s="3" t="s">
        <v>13736</v>
      </c>
      <c r="D3824" s="14">
        <v>145</v>
      </c>
      <c r="E3824" s="14">
        <v>102</v>
      </c>
      <c r="F3824" s="14">
        <v>89</v>
      </c>
      <c r="G3824" s="14">
        <v>916659</v>
      </c>
    </row>
    <row r="3825" spans="1:7">
      <c r="A3825" t="s">
        <v>6369</v>
      </c>
      <c r="B3825" t="s">
        <v>7499</v>
      </c>
      <c r="C3825" s="3" t="s">
        <v>13737</v>
      </c>
      <c r="D3825" s="14">
        <v>144</v>
      </c>
      <c r="E3825" s="14">
        <v>82</v>
      </c>
      <c r="F3825" s="14">
        <v>77</v>
      </c>
      <c r="G3825" s="14" t="s">
        <v>13738</v>
      </c>
    </row>
    <row r="3826" spans="1:7">
      <c r="A3826" t="s">
        <v>6369</v>
      </c>
      <c r="B3826" t="s">
        <v>13739</v>
      </c>
      <c r="C3826" s="3" t="s">
        <v>13740</v>
      </c>
      <c r="D3826" s="14">
        <v>114</v>
      </c>
      <c r="E3826" s="14">
        <v>50</v>
      </c>
      <c r="F3826" s="14">
        <v>41</v>
      </c>
      <c r="G3826" s="14">
        <v>723229</v>
      </c>
    </row>
    <row r="3827" spans="1:7">
      <c r="A3827" t="s">
        <v>6369</v>
      </c>
      <c r="B3827" t="s">
        <v>8415</v>
      </c>
      <c r="C3827" s="3" t="s">
        <v>13741</v>
      </c>
      <c r="D3827" s="14">
        <v>121</v>
      </c>
      <c r="E3827" s="14">
        <v>61</v>
      </c>
      <c r="F3827" s="14">
        <v>55</v>
      </c>
      <c r="G3827" s="14" t="s">
        <v>13742</v>
      </c>
    </row>
    <row r="3828" spans="1:7">
      <c r="A3828" t="s">
        <v>6369</v>
      </c>
      <c r="B3828" t="s">
        <v>13743</v>
      </c>
      <c r="C3828" s="3" t="s">
        <v>13744</v>
      </c>
      <c r="D3828" s="14">
        <v>112</v>
      </c>
      <c r="E3828" s="14">
        <v>70</v>
      </c>
      <c r="F3828" s="14">
        <v>58</v>
      </c>
      <c r="G3828" s="14" t="s">
        <v>13745</v>
      </c>
    </row>
    <row r="3829" spans="1:7">
      <c r="A3829" t="s">
        <v>6369</v>
      </c>
      <c r="B3829" t="s">
        <v>13746</v>
      </c>
      <c r="C3829" s="3" t="s">
        <v>13747</v>
      </c>
      <c r="D3829" s="14">
        <v>106</v>
      </c>
      <c r="E3829" s="14">
        <v>62</v>
      </c>
      <c r="F3829" s="14">
        <v>46</v>
      </c>
      <c r="G3829" s="14" t="s">
        <v>13748</v>
      </c>
    </row>
    <row r="3830" spans="1:7">
      <c r="A3830" t="s">
        <v>6369</v>
      </c>
      <c r="B3830" t="s">
        <v>13749</v>
      </c>
      <c r="C3830" s="3" t="s">
        <v>13750</v>
      </c>
      <c r="D3830" s="14">
        <v>101</v>
      </c>
      <c r="E3830" s="14">
        <v>66</v>
      </c>
      <c r="F3830" s="14">
        <v>62</v>
      </c>
      <c r="G3830" s="14" t="s">
        <v>13751</v>
      </c>
    </row>
    <row r="3831" spans="1:7">
      <c r="A3831" t="s">
        <v>6369</v>
      </c>
      <c r="B3831" t="s">
        <v>13752</v>
      </c>
      <c r="C3831" s="3" t="s">
        <v>13753</v>
      </c>
      <c r="D3831" s="14">
        <v>249</v>
      </c>
      <c r="E3831" s="14">
        <v>234</v>
      </c>
      <c r="F3831" s="14">
        <v>200</v>
      </c>
      <c r="G3831" s="14" t="s">
        <v>13754</v>
      </c>
    </row>
    <row r="3832" spans="1:7">
      <c r="A3832" t="s">
        <v>6369</v>
      </c>
      <c r="B3832" t="s">
        <v>13755</v>
      </c>
      <c r="C3832" s="3" t="s">
        <v>13756</v>
      </c>
      <c r="D3832" s="14">
        <v>243</v>
      </c>
      <c r="E3832" s="14">
        <v>206</v>
      </c>
      <c r="F3832" s="14">
        <v>144</v>
      </c>
      <c r="G3832" s="14" t="s">
        <v>13757</v>
      </c>
    </row>
    <row r="3833" spans="1:7">
      <c r="A3833" t="s">
        <v>6369</v>
      </c>
      <c r="B3833" t="s">
        <v>13758</v>
      </c>
      <c r="C3833" s="3" t="s">
        <v>13759</v>
      </c>
      <c r="D3833" s="14">
        <v>231</v>
      </c>
      <c r="E3833" s="14">
        <v>179</v>
      </c>
      <c r="F3833" s="14">
        <v>114</v>
      </c>
      <c r="G3833" s="14" t="s">
        <v>13760</v>
      </c>
    </row>
    <row r="3834" spans="1:7">
      <c r="A3834" t="s">
        <v>6369</v>
      </c>
      <c r="B3834" t="s">
        <v>9105</v>
      </c>
      <c r="C3834" s="3" t="s">
        <v>13761</v>
      </c>
      <c r="D3834" s="14">
        <v>190</v>
      </c>
      <c r="E3834" s="14">
        <v>126</v>
      </c>
      <c r="F3834" s="14">
        <v>73</v>
      </c>
      <c r="G3834" s="14" t="s">
        <v>13762</v>
      </c>
    </row>
    <row r="3835" spans="1:7">
      <c r="A3835" t="s">
        <v>6369</v>
      </c>
      <c r="B3835" t="s">
        <v>12837</v>
      </c>
      <c r="C3835" s="3" t="s">
        <v>13763</v>
      </c>
      <c r="D3835" s="14">
        <v>201</v>
      </c>
      <c r="E3835" s="14">
        <v>114</v>
      </c>
      <c r="F3835" s="14">
        <v>73</v>
      </c>
      <c r="G3835" s="14" t="s">
        <v>13764</v>
      </c>
    </row>
    <row r="3836" spans="1:7">
      <c r="A3836" t="s">
        <v>6369</v>
      </c>
      <c r="B3836" t="s">
        <v>13702</v>
      </c>
      <c r="C3836" s="3" t="s">
        <v>13765</v>
      </c>
      <c r="D3836" s="14">
        <v>224</v>
      </c>
      <c r="E3836" s="14">
        <v>117</v>
      </c>
      <c r="F3836" s="14">
        <v>94</v>
      </c>
      <c r="G3836" s="14" t="s">
        <v>13766</v>
      </c>
    </row>
    <row r="3837" spans="1:7">
      <c r="A3837" t="s">
        <v>6369</v>
      </c>
      <c r="B3837" t="s">
        <v>9615</v>
      </c>
      <c r="C3837" s="3" t="s">
        <v>13767</v>
      </c>
      <c r="D3837" s="14">
        <v>205</v>
      </c>
      <c r="E3837" s="14">
        <v>117</v>
      </c>
      <c r="F3837" s="14">
        <v>106</v>
      </c>
      <c r="G3837" s="14" t="s">
        <v>8916</v>
      </c>
    </row>
    <row r="3838" spans="1:7">
      <c r="A3838" t="s">
        <v>6369</v>
      </c>
      <c r="B3838" t="s">
        <v>10315</v>
      </c>
      <c r="C3838" s="3" t="s">
        <v>13768</v>
      </c>
      <c r="D3838" s="14">
        <v>176</v>
      </c>
      <c r="E3838" s="14">
        <v>93</v>
      </c>
      <c r="F3838" s="14">
        <v>75</v>
      </c>
      <c r="G3838" s="14" t="s">
        <v>13769</v>
      </c>
    </row>
    <row r="3839" spans="1:7">
      <c r="A3839" t="s">
        <v>6369</v>
      </c>
      <c r="B3839" t="s">
        <v>13770</v>
      </c>
      <c r="C3839" s="3" t="s">
        <v>13771</v>
      </c>
      <c r="D3839" s="14">
        <v>190</v>
      </c>
      <c r="E3839" s="14">
        <v>71</v>
      </c>
      <c r="F3839" s="14">
        <v>57</v>
      </c>
      <c r="G3839" s="14" t="s">
        <v>9620</v>
      </c>
    </row>
    <row r="3840" spans="1:7">
      <c r="A3840" t="s">
        <v>6369</v>
      </c>
      <c r="B3840" t="s">
        <v>13772</v>
      </c>
      <c r="C3840" s="3" t="s">
        <v>13773</v>
      </c>
      <c r="D3840" s="14">
        <v>172</v>
      </c>
      <c r="E3840" s="14">
        <v>73</v>
      </c>
      <c r="F3840" s="14">
        <v>49</v>
      </c>
      <c r="G3840" s="14" t="s">
        <v>12197</v>
      </c>
    </row>
    <row r="3841" spans="1:7">
      <c r="A3841" t="s">
        <v>6369</v>
      </c>
      <c r="B3841" t="s">
        <v>13732</v>
      </c>
      <c r="C3841" s="3" t="s">
        <v>13774</v>
      </c>
      <c r="D3841" s="14">
        <v>153</v>
      </c>
      <c r="E3841" s="14">
        <v>90</v>
      </c>
      <c r="F3841" s="14">
        <v>74</v>
      </c>
      <c r="G3841" s="14" t="s">
        <v>8759</v>
      </c>
    </row>
    <row r="3842" spans="1:7">
      <c r="A3842" t="s">
        <v>6369</v>
      </c>
      <c r="B3842" t="s">
        <v>13775</v>
      </c>
      <c r="C3842" s="3" t="s">
        <v>13776</v>
      </c>
      <c r="D3842" s="14">
        <v>159</v>
      </c>
      <c r="E3842" s="14">
        <v>64</v>
      </c>
      <c r="F3842" s="14">
        <v>50</v>
      </c>
      <c r="G3842" s="14" t="s">
        <v>13777</v>
      </c>
    </row>
    <row r="3843" spans="1:7">
      <c r="A3843" t="s">
        <v>6369</v>
      </c>
      <c r="B3843" t="s">
        <v>13778</v>
      </c>
      <c r="C3843" s="3" t="s">
        <v>13779</v>
      </c>
      <c r="D3843" s="14">
        <v>167</v>
      </c>
      <c r="E3843" s="14">
        <v>69</v>
      </c>
      <c r="F3843" s="14">
        <v>62</v>
      </c>
      <c r="G3843" s="14" t="s">
        <v>13780</v>
      </c>
    </row>
    <row r="3844" spans="1:7">
      <c r="A3844" t="s">
        <v>6369</v>
      </c>
      <c r="B3844" t="s">
        <v>13781</v>
      </c>
      <c r="C3844" s="3" t="s">
        <v>13782</v>
      </c>
      <c r="D3844" s="14">
        <v>174</v>
      </c>
      <c r="E3844" s="14">
        <v>68</v>
      </c>
      <c r="F3844" s="14">
        <v>64</v>
      </c>
      <c r="G3844" s="14" t="s">
        <v>13783</v>
      </c>
    </row>
    <row r="3845" spans="1:7">
      <c r="A3845" t="s">
        <v>6369</v>
      </c>
      <c r="B3845" t="s">
        <v>13784</v>
      </c>
      <c r="C3845" s="3" t="s">
        <v>13785</v>
      </c>
      <c r="D3845" s="14">
        <v>160</v>
      </c>
      <c r="E3845" s="14">
        <v>70</v>
      </c>
      <c r="F3845" s="14">
        <v>83</v>
      </c>
      <c r="G3845" s="14" t="s">
        <v>13786</v>
      </c>
    </row>
    <row r="3846" spans="1:7">
      <c r="A3846" t="s">
        <v>6369</v>
      </c>
      <c r="B3846" t="s">
        <v>13787</v>
      </c>
      <c r="C3846" s="3" t="s">
        <v>13788</v>
      </c>
      <c r="D3846" s="14">
        <v>141</v>
      </c>
      <c r="E3846" s="14">
        <v>81</v>
      </c>
      <c r="F3846" s="14">
        <v>90</v>
      </c>
      <c r="G3846" s="14" t="s">
        <v>10787</v>
      </c>
    </row>
    <row r="3847" spans="1:7">
      <c r="A3847" t="s">
        <v>6369</v>
      </c>
      <c r="B3847" t="s">
        <v>13654</v>
      </c>
      <c r="C3847" s="3" t="s">
        <v>13789</v>
      </c>
      <c r="D3847" s="14">
        <v>116</v>
      </c>
      <c r="E3847" s="14">
        <v>69</v>
      </c>
      <c r="F3847" s="14">
        <v>81</v>
      </c>
      <c r="G3847" s="14">
        <v>744551</v>
      </c>
    </row>
    <row r="3848" spans="1:7">
      <c r="A3848" t="s">
        <v>6369</v>
      </c>
      <c r="B3848" t="s">
        <v>13261</v>
      </c>
      <c r="C3848" s="3" t="s">
        <v>13790</v>
      </c>
      <c r="D3848" s="14">
        <v>143</v>
      </c>
      <c r="E3848" s="14">
        <v>128</v>
      </c>
      <c r="F3848" s="14">
        <v>122</v>
      </c>
      <c r="G3848" s="14" t="s">
        <v>11215</v>
      </c>
    </row>
    <row r="3849" spans="1:7">
      <c r="A3849" t="s">
        <v>6369</v>
      </c>
      <c r="B3849" t="s">
        <v>13791</v>
      </c>
      <c r="C3849" s="3" t="s">
        <v>13792</v>
      </c>
      <c r="D3849" s="14">
        <v>229</v>
      </c>
      <c r="E3849" s="14">
        <v>203</v>
      </c>
      <c r="F3849" s="14">
        <v>160</v>
      </c>
      <c r="G3849" s="14" t="s">
        <v>13793</v>
      </c>
    </row>
    <row r="3850" spans="1:7">
      <c r="A3850" t="s">
        <v>6369</v>
      </c>
      <c r="B3850" t="s">
        <v>13794</v>
      </c>
      <c r="C3850" s="3" t="s">
        <v>13795</v>
      </c>
      <c r="D3850" s="14">
        <v>226</v>
      </c>
      <c r="E3850" s="14">
        <v>197</v>
      </c>
      <c r="F3850" s="14">
        <v>146</v>
      </c>
      <c r="G3850" s="14" t="s">
        <v>13796</v>
      </c>
    </row>
    <row r="3851" spans="1:7">
      <c r="A3851" t="s">
        <v>6369</v>
      </c>
      <c r="B3851" t="s">
        <v>13635</v>
      </c>
      <c r="C3851" s="3" t="s">
        <v>13797</v>
      </c>
      <c r="D3851" s="14">
        <v>215</v>
      </c>
      <c r="E3851" s="14">
        <v>175</v>
      </c>
      <c r="F3851" s="14">
        <v>116</v>
      </c>
      <c r="G3851" s="14" t="s">
        <v>13798</v>
      </c>
    </row>
    <row r="3852" spans="1:7">
      <c r="A3852" t="s">
        <v>6369</v>
      </c>
      <c r="B3852" t="s">
        <v>13799</v>
      </c>
      <c r="C3852" s="3" t="s">
        <v>13800</v>
      </c>
      <c r="D3852" s="14">
        <v>200</v>
      </c>
      <c r="E3852" s="14">
        <v>150</v>
      </c>
      <c r="F3852" s="14">
        <v>86</v>
      </c>
      <c r="G3852" s="14" t="s">
        <v>13801</v>
      </c>
    </row>
    <row r="3853" spans="1:7">
      <c r="A3853" t="s">
        <v>6369</v>
      </c>
      <c r="B3853" t="s">
        <v>13679</v>
      </c>
      <c r="C3853" s="3" t="s">
        <v>13802</v>
      </c>
      <c r="D3853" s="14">
        <v>195</v>
      </c>
      <c r="E3853" s="14">
        <v>156</v>
      </c>
      <c r="F3853" s="14">
        <v>100</v>
      </c>
      <c r="G3853" s="14" t="s">
        <v>13803</v>
      </c>
    </row>
    <row r="3854" spans="1:7">
      <c r="A3854" t="s">
        <v>6369</v>
      </c>
      <c r="B3854" t="s">
        <v>13804</v>
      </c>
      <c r="C3854" s="3" t="s">
        <v>13805</v>
      </c>
      <c r="D3854" s="14">
        <v>179</v>
      </c>
      <c r="E3854" s="14">
        <v>139</v>
      </c>
      <c r="F3854" s="14">
        <v>90</v>
      </c>
      <c r="G3854" s="14" t="s">
        <v>13806</v>
      </c>
    </row>
    <row r="3855" spans="1:7">
      <c r="A3855" t="s">
        <v>6369</v>
      </c>
      <c r="B3855" t="s">
        <v>13807</v>
      </c>
      <c r="C3855" s="3" t="s">
        <v>13808</v>
      </c>
      <c r="D3855" s="14">
        <v>240</v>
      </c>
      <c r="E3855" s="14">
        <v>214</v>
      </c>
      <c r="F3855" s="14">
        <v>151</v>
      </c>
      <c r="G3855" s="14" t="s">
        <v>13809</v>
      </c>
    </row>
    <row r="3856" spans="1:7">
      <c r="A3856" t="s">
        <v>6369</v>
      </c>
      <c r="B3856" t="s">
        <v>10779</v>
      </c>
      <c r="C3856" s="3" t="s">
        <v>13810</v>
      </c>
      <c r="D3856" s="14">
        <v>233</v>
      </c>
      <c r="E3856" s="14">
        <v>206</v>
      </c>
      <c r="F3856" s="14">
        <v>132</v>
      </c>
      <c r="G3856" s="14" t="s">
        <v>13811</v>
      </c>
    </row>
    <row r="3857" spans="1:7">
      <c r="A3857" t="s">
        <v>6369</v>
      </c>
      <c r="B3857" t="s">
        <v>10779</v>
      </c>
      <c r="C3857" s="3" t="s">
        <v>13812</v>
      </c>
      <c r="D3857" s="14">
        <v>222</v>
      </c>
      <c r="E3857" s="14">
        <v>182</v>
      </c>
      <c r="F3857" s="14">
        <v>89</v>
      </c>
      <c r="G3857" s="14" t="s">
        <v>13813</v>
      </c>
    </row>
    <row r="3858" spans="1:7">
      <c r="A3858" t="s">
        <v>6369</v>
      </c>
      <c r="B3858" t="s">
        <v>13814</v>
      </c>
      <c r="C3858" s="3" t="s">
        <v>13815</v>
      </c>
      <c r="D3858" s="14">
        <v>240</v>
      </c>
      <c r="E3858" s="14">
        <v>230</v>
      </c>
      <c r="F3858" s="14">
        <v>187</v>
      </c>
      <c r="G3858" s="14" t="s">
        <v>13816</v>
      </c>
    </row>
    <row r="3859" spans="1:7">
      <c r="A3859" t="s">
        <v>6369</v>
      </c>
      <c r="B3859" t="s">
        <v>13503</v>
      </c>
      <c r="C3859" s="3" t="s">
        <v>13817</v>
      </c>
      <c r="D3859" s="14">
        <v>224</v>
      </c>
      <c r="E3859" s="14">
        <v>207</v>
      </c>
      <c r="F3859" s="14">
        <v>158</v>
      </c>
      <c r="G3859" s="14" t="s">
        <v>13818</v>
      </c>
    </row>
    <row r="3860" spans="1:7">
      <c r="A3860" t="s">
        <v>6369</v>
      </c>
      <c r="B3860" t="s">
        <v>13503</v>
      </c>
      <c r="C3860" s="3" t="s">
        <v>13819</v>
      </c>
      <c r="D3860" s="14">
        <v>213</v>
      </c>
      <c r="E3860" s="14">
        <v>189</v>
      </c>
      <c r="F3860" s="14">
        <v>128</v>
      </c>
      <c r="G3860" s="14" t="s">
        <v>13820</v>
      </c>
    </row>
    <row r="3861" spans="1:7">
      <c r="A3861" t="s">
        <v>6369</v>
      </c>
      <c r="B3861" t="s">
        <v>8415</v>
      </c>
      <c r="C3861" s="3" t="s">
        <v>13821</v>
      </c>
      <c r="D3861" s="14">
        <v>188</v>
      </c>
      <c r="E3861" s="14">
        <v>154</v>
      </c>
      <c r="F3861" s="14">
        <v>82</v>
      </c>
      <c r="G3861" s="14" t="s">
        <v>11876</v>
      </c>
    </row>
    <row r="3862" spans="1:7">
      <c r="A3862" t="s">
        <v>6369</v>
      </c>
      <c r="B3862" t="s">
        <v>13822</v>
      </c>
      <c r="C3862" s="3" t="s">
        <v>13823</v>
      </c>
      <c r="D3862" s="14">
        <v>184</v>
      </c>
      <c r="E3862" s="14">
        <v>160</v>
      </c>
      <c r="F3862" s="14">
        <v>110</v>
      </c>
      <c r="G3862" s="14" t="s">
        <v>13824</v>
      </c>
    </row>
    <row r="3863" spans="1:7">
      <c r="A3863" t="s">
        <v>6369</v>
      </c>
      <c r="B3863" t="s">
        <v>13690</v>
      </c>
      <c r="C3863" s="3" t="s">
        <v>13825</v>
      </c>
      <c r="D3863" s="14">
        <v>174</v>
      </c>
      <c r="E3863" s="14">
        <v>150</v>
      </c>
      <c r="F3863" s="14">
        <v>104</v>
      </c>
      <c r="G3863" s="14" t="s">
        <v>13826</v>
      </c>
    </row>
    <row r="3864" spans="1:7">
      <c r="A3864" t="s">
        <v>6369</v>
      </c>
      <c r="B3864" t="s">
        <v>13406</v>
      </c>
      <c r="C3864" s="3" t="s">
        <v>13827</v>
      </c>
      <c r="D3864" s="14">
        <v>219</v>
      </c>
      <c r="E3864" s="14">
        <v>213</v>
      </c>
      <c r="F3864" s="14">
        <v>179</v>
      </c>
      <c r="G3864" s="14" t="s">
        <v>13828</v>
      </c>
    </row>
    <row r="3865" spans="1:7">
      <c r="A3865" t="s">
        <v>6369</v>
      </c>
      <c r="B3865" t="s">
        <v>13829</v>
      </c>
      <c r="C3865" s="3" t="s">
        <v>13830</v>
      </c>
      <c r="D3865" s="14">
        <v>194</v>
      </c>
      <c r="E3865" s="14">
        <v>185</v>
      </c>
      <c r="F3865" s="14">
        <v>141</v>
      </c>
      <c r="G3865" s="14" t="s">
        <v>13831</v>
      </c>
    </row>
    <row r="3866" spans="1:7">
      <c r="A3866" t="s">
        <v>6369</v>
      </c>
      <c r="B3866" t="s">
        <v>13781</v>
      </c>
      <c r="C3866" s="3" t="s">
        <v>13832</v>
      </c>
      <c r="D3866" s="14">
        <v>167</v>
      </c>
      <c r="E3866" s="14">
        <v>166</v>
      </c>
      <c r="F3866" s="14">
        <v>109</v>
      </c>
      <c r="G3866" s="14" t="s">
        <v>11776</v>
      </c>
    </row>
    <row r="3867" spans="1:7">
      <c r="A3867" t="s">
        <v>6369</v>
      </c>
      <c r="B3867" t="s">
        <v>7287</v>
      </c>
      <c r="C3867" s="3" t="s">
        <v>13833</v>
      </c>
      <c r="D3867" s="14">
        <v>232</v>
      </c>
      <c r="E3867" s="14">
        <v>230</v>
      </c>
      <c r="F3867" s="14">
        <v>190</v>
      </c>
      <c r="G3867" s="14" t="s">
        <v>11787</v>
      </c>
    </row>
    <row r="3868" spans="1:7">
      <c r="A3868" t="s">
        <v>6369</v>
      </c>
      <c r="B3868" t="s">
        <v>7287</v>
      </c>
      <c r="C3868" s="3" t="s">
        <v>13834</v>
      </c>
      <c r="D3868" s="14">
        <v>212</v>
      </c>
      <c r="E3868" s="14">
        <v>208</v>
      </c>
      <c r="F3868" s="14">
        <v>144</v>
      </c>
      <c r="G3868" s="14" t="s">
        <v>11789</v>
      </c>
    </row>
    <row r="3869" spans="1:7">
      <c r="A3869" t="s">
        <v>6369</v>
      </c>
      <c r="B3869" t="s">
        <v>13835</v>
      </c>
      <c r="C3869" s="3" t="s">
        <v>13836</v>
      </c>
      <c r="D3869" s="14">
        <v>179</v>
      </c>
      <c r="E3869" s="14">
        <v>179</v>
      </c>
      <c r="F3869" s="14">
        <v>107</v>
      </c>
      <c r="G3869" s="14" t="s">
        <v>13837</v>
      </c>
    </row>
    <row r="3870" spans="1:7">
      <c r="A3870" t="s">
        <v>6369</v>
      </c>
      <c r="B3870" t="s">
        <v>13685</v>
      </c>
      <c r="C3870" s="3" t="s">
        <v>13838</v>
      </c>
      <c r="D3870" s="14">
        <v>111</v>
      </c>
      <c r="E3870" s="14">
        <v>117</v>
      </c>
      <c r="F3870" s="14">
        <v>59</v>
      </c>
      <c r="G3870" s="14" t="s">
        <v>11781</v>
      </c>
    </row>
    <row r="3871" spans="1:7">
      <c r="A3871" t="s">
        <v>6369</v>
      </c>
      <c r="B3871" t="s">
        <v>13839</v>
      </c>
      <c r="C3871" s="3" t="s">
        <v>13840</v>
      </c>
      <c r="D3871" s="14">
        <v>96</v>
      </c>
      <c r="E3871" s="14">
        <v>94</v>
      </c>
      <c r="F3871" s="14">
        <v>58</v>
      </c>
      <c r="G3871" s="14" t="s">
        <v>13841</v>
      </c>
    </row>
    <row r="3872" spans="1:7">
      <c r="A3872" t="s">
        <v>6369</v>
      </c>
      <c r="B3872" t="s">
        <v>13842</v>
      </c>
      <c r="C3872" s="3" t="s">
        <v>13843</v>
      </c>
      <c r="D3872" s="14">
        <v>168</v>
      </c>
      <c r="E3872" s="14">
        <v>168</v>
      </c>
      <c r="F3872" s="14">
        <v>136</v>
      </c>
      <c r="G3872" s="14" t="s">
        <v>13844</v>
      </c>
    </row>
    <row r="3873" spans="1:7">
      <c r="A3873" t="s">
        <v>6369</v>
      </c>
      <c r="B3873" t="s">
        <v>13845</v>
      </c>
      <c r="C3873" s="3" t="s">
        <v>13846</v>
      </c>
      <c r="D3873" s="14">
        <v>187</v>
      </c>
      <c r="E3873" s="14">
        <v>190</v>
      </c>
      <c r="F3873" s="14">
        <v>154</v>
      </c>
      <c r="G3873" s="14" t="s">
        <v>13847</v>
      </c>
    </row>
    <row r="3874" spans="1:7">
      <c r="A3874" t="s">
        <v>6369</v>
      </c>
      <c r="B3874" t="s">
        <v>13848</v>
      </c>
      <c r="C3874" s="3" t="s">
        <v>13849</v>
      </c>
      <c r="D3874" s="14">
        <v>201</v>
      </c>
      <c r="E3874" s="14">
        <v>205</v>
      </c>
      <c r="F3874" s="14">
        <v>174</v>
      </c>
      <c r="G3874" s="14" t="s">
        <v>13850</v>
      </c>
    </row>
    <row r="3875" spans="1:7">
      <c r="A3875" t="s">
        <v>6369</v>
      </c>
      <c r="B3875" t="s">
        <v>13851</v>
      </c>
      <c r="C3875" s="3" t="s">
        <v>13852</v>
      </c>
      <c r="D3875" s="14">
        <v>163</v>
      </c>
      <c r="E3875" s="14">
        <v>172</v>
      </c>
      <c r="F3875" s="14">
        <v>136</v>
      </c>
      <c r="G3875" s="14" t="s">
        <v>13853</v>
      </c>
    </row>
    <row r="3876" spans="1:7">
      <c r="A3876" t="s">
        <v>6369</v>
      </c>
      <c r="B3876" t="s">
        <v>13749</v>
      </c>
      <c r="C3876" s="3" t="s">
        <v>13854</v>
      </c>
      <c r="D3876" s="14">
        <v>118</v>
      </c>
      <c r="E3876" s="14">
        <v>129</v>
      </c>
      <c r="F3876" s="14">
        <v>107</v>
      </c>
      <c r="G3876" s="14" t="s">
        <v>13855</v>
      </c>
    </row>
    <row r="3877" spans="1:7">
      <c r="A3877" t="s">
        <v>6369</v>
      </c>
      <c r="B3877" t="s">
        <v>8357</v>
      </c>
      <c r="C3877" s="3" t="s">
        <v>13856</v>
      </c>
      <c r="D3877" s="14">
        <v>73</v>
      </c>
      <c r="E3877" s="14">
        <v>80</v>
      </c>
      <c r="F3877" s="14">
        <v>51</v>
      </c>
      <c r="G3877" s="14">
        <v>495033</v>
      </c>
    </row>
    <row r="3878" spans="1:7">
      <c r="A3878" t="s">
        <v>6369</v>
      </c>
      <c r="B3878" t="s">
        <v>13857</v>
      </c>
      <c r="C3878" s="3" t="s">
        <v>13858</v>
      </c>
      <c r="D3878" s="14">
        <v>55</v>
      </c>
      <c r="E3878" s="14">
        <v>59</v>
      </c>
      <c r="F3878" s="14">
        <v>51</v>
      </c>
      <c r="G3878" s="14" t="s">
        <v>13859</v>
      </c>
    </row>
    <row r="3879" spans="1:7">
      <c r="A3879" t="s">
        <v>6369</v>
      </c>
      <c r="B3879" t="s">
        <v>6820</v>
      </c>
      <c r="C3879" s="3" t="s">
        <v>13860</v>
      </c>
      <c r="D3879" s="14">
        <v>164</v>
      </c>
      <c r="E3879" s="14">
        <v>183</v>
      </c>
      <c r="F3879" s="14">
        <v>147</v>
      </c>
      <c r="G3879" s="14" t="s">
        <v>6625</v>
      </c>
    </row>
    <row r="3880" spans="1:7">
      <c r="A3880" t="s">
        <v>6369</v>
      </c>
      <c r="B3880" t="s">
        <v>8415</v>
      </c>
      <c r="C3880" s="3" t="s">
        <v>13861</v>
      </c>
      <c r="D3880" s="14">
        <v>119</v>
      </c>
      <c r="E3880" s="14">
        <v>141</v>
      </c>
      <c r="F3880" s="14">
        <v>111</v>
      </c>
      <c r="G3880" s="14" t="s">
        <v>13862</v>
      </c>
    </row>
    <row r="3881" spans="1:7">
      <c r="A3881" t="s">
        <v>6369</v>
      </c>
      <c r="B3881" t="s">
        <v>13682</v>
      </c>
      <c r="C3881" s="3" t="s">
        <v>13863</v>
      </c>
      <c r="D3881" s="14">
        <v>90</v>
      </c>
      <c r="E3881" s="14">
        <v>127</v>
      </c>
      <c r="F3881" s="14">
        <v>96</v>
      </c>
      <c r="G3881" s="14" t="s">
        <v>13864</v>
      </c>
    </row>
    <row r="3882" spans="1:7">
      <c r="A3882" t="s">
        <v>6369</v>
      </c>
      <c r="B3882" t="s">
        <v>9461</v>
      </c>
      <c r="C3882" s="3" t="s">
        <v>13865</v>
      </c>
      <c r="D3882" s="14">
        <v>63</v>
      </c>
      <c r="E3882" s="14">
        <v>80</v>
      </c>
      <c r="F3882" s="14">
        <v>52</v>
      </c>
      <c r="G3882" s="14" t="s">
        <v>13866</v>
      </c>
    </row>
    <row r="3883" spans="1:7">
      <c r="A3883" t="s">
        <v>6369</v>
      </c>
      <c r="B3883" t="s">
        <v>13867</v>
      </c>
      <c r="C3883" s="3" t="s">
        <v>13868</v>
      </c>
      <c r="D3883" s="14">
        <v>39</v>
      </c>
      <c r="E3883" s="14">
        <v>94</v>
      </c>
      <c r="F3883" s="14">
        <v>66</v>
      </c>
      <c r="G3883" s="15">
        <v>2.75E+44</v>
      </c>
    </row>
    <row r="3884" spans="1:7">
      <c r="A3884" t="s">
        <v>6369</v>
      </c>
      <c r="B3884" t="s">
        <v>13248</v>
      </c>
      <c r="C3884" s="3" t="s">
        <v>13869</v>
      </c>
      <c r="D3884" s="14">
        <v>81</v>
      </c>
      <c r="E3884" s="14">
        <v>154</v>
      </c>
      <c r="F3884" s="14">
        <v>111</v>
      </c>
      <c r="G3884" s="14" t="s">
        <v>13870</v>
      </c>
    </row>
    <row r="3885" spans="1:7">
      <c r="A3885" t="s">
        <v>6369</v>
      </c>
      <c r="B3885" t="s">
        <v>13871</v>
      </c>
      <c r="C3885" s="3" t="s">
        <v>13872</v>
      </c>
      <c r="D3885" s="14">
        <v>111</v>
      </c>
      <c r="E3885" s="14">
        <v>149</v>
      </c>
      <c r="F3885" s="14">
        <v>135</v>
      </c>
      <c r="G3885" s="14" t="s">
        <v>13873</v>
      </c>
    </row>
    <row r="3886" spans="1:7">
      <c r="A3886" t="s">
        <v>6369</v>
      </c>
      <c r="B3886" t="s">
        <v>13624</v>
      </c>
      <c r="C3886" s="3" t="s">
        <v>13874</v>
      </c>
      <c r="D3886" s="14">
        <v>47</v>
      </c>
      <c r="E3886" s="14">
        <v>140</v>
      </c>
      <c r="F3886" s="14">
        <v>127</v>
      </c>
      <c r="G3886" s="14" t="s">
        <v>13875</v>
      </c>
    </row>
    <row r="3887" spans="1:7">
      <c r="A3887" t="s">
        <v>6369</v>
      </c>
      <c r="B3887" t="s">
        <v>13876</v>
      </c>
      <c r="C3887" s="3" t="s">
        <v>13877</v>
      </c>
      <c r="D3887" s="14">
        <v>68</v>
      </c>
      <c r="E3887" s="14">
        <v>89</v>
      </c>
      <c r="F3887" s="14">
        <v>82</v>
      </c>
      <c r="G3887" s="14">
        <v>445952</v>
      </c>
    </row>
    <row r="3888" spans="1:7">
      <c r="A3888" t="s">
        <v>6369</v>
      </c>
      <c r="B3888" t="s">
        <v>13719</v>
      </c>
      <c r="C3888" s="3" t="s">
        <v>13878</v>
      </c>
      <c r="D3888" s="14">
        <v>191</v>
      </c>
      <c r="E3888" s="14">
        <v>215</v>
      </c>
      <c r="F3888" s="14">
        <v>206</v>
      </c>
      <c r="G3888" s="14" t="s">
        <v>13879</v>
      </c>
    </row>
    <row r="3889" spans="1:7">
      <c r="A3889" t="s">
        <v>6369</v>
      </c>
      <c r="B3889" t="s">
        <v>13880</v>
      </c>
      <c r="C3889" s="3" t="s">
        <v>13881</v>
      </c>
      <c r="D3889" s="14">
        <v>151</v>
      </c>
      <c r="E3889" s="14">
        <v>192</v>
      </c>
      <c r="F3889" s="14">
        <v>185</v>
      </c>
      <c r="G3889" s="14" t="s">
        <v>13882</v>
      </c>
    </row>
    <row r="3890" spans="1:7">
      <c r="A3890" t="s">
        <v>6369</v>
      </c>
      <c r="B3890" t="s">
        <v>13883</v>
      </c>
      <c r="C3890" s="3" t="s">
        <v>13884</v>
      </c>
      <c r="D3890" s="14">
        <v>86</v>
      </c>
      <c r="E3890" s="14">
        <v>136</v>
      </c>
      <c r="F3890" s="14">
        <v>136</v>
      </c>
      <c r="G3890" s="14">
        <v>568888</v>
      </c>
    </row>
    <row r="3891" spans="1:7">
      <c r="A3891" t="s">
        <v>6369</v>
      </c>
      <c r="B3891" t="s">
        <v>13690</v>
      </c>
      <c r="C3891" s="3" t="s">
        <v>13885</v>
      </c>
      <c r="D3891" s="14">
        <v>62</v>
      </c>
      <c r="E3891" s="14">
        <v>85</v>
      </c>
      <c r="F3891" s="14">
        <v>90</v>
      </c>
      <c r="G3891" s="15" t="s">
        <v>13886</v>
      </c>
    </row>
    <row r="3892" spans="1:7">
      <c r="A3892" t="s">
        <v>6369</v>
      </c>
      <c r="B3892" t="s">
        <v>13887</v>
      </c>
      <c r="C3892" s="3" t="s">
        <v>13888</v>
      </c>
      <c r="D3892" s="14">
        <v>112</v>
      </c>
      <c r="E3892" s="14">
        <v>133</v>
      </c>
      <c r="F3892" s="14">
        <v>135</v>
      </c>
      <c r="G3892" s="14">
        <v>708587</v>
      </c>
    </row>
    <row r="3893" spans="1:7">
      <c r="A3893" t="s">
        <v>6369</v>
      </c>
      <c r="B3893" t="s">
        <v>13889</v>
      </c>
      <c r="C3893" s="3" t="s">
        <v>13890</v>
      </c>
      <c r="D3893" s="14">
        <v>209</v>
      </c>
      <c r="E3893" s="14">
        <v>227</v>
      </c>
      <c r="F3893" s="14">
        <v>225</v>
      </c>
      <c r="G3893" s="14" t="s">
        <v>13891</v>
      </c>
    </row>
    <row r="3894" spans="1:7">
      <c r="A3894" t="s">
        <v>6369</v>
      </c>
      <c r="B3894" t="s">
        <v>13627</v>
      </c>
      <c r="C3894" s="3" t="s">
        <v>13892</v>
      </c>
      <c r="D3894" s="14">
        <v>127</v>
      </c>
      <c r="E3894" s="14">
        <v>159</v>
      </c>
      <c r="F3894" s="14">
        <v>161</v>
      </c>
      <c r="G3894" s="14" t="s">
        <v>13893</v>
      </c>
    </row>
    <row r="3895" spans="1:7">
      <c r="A3895" t="s">
        <v>6369</v>
      </c>
      <c r="B3895" t="s">
        <v>13894</v>
      </c>
      <c r="C3895" s="3" t="s">
        <v>13895</v>
      </c>
      <c r="D3895" s="14">
        <v>149</v>
      </c>
      <c r="E3895" s="14">
        <v>193</v>
      </c>
      <c r="F3895" s="14">
        <v>199</v>
      </c>
      <c r="G3895" s="14" t="s">
        <v>13896</v>
      </c>
    </row>
    <row r="3896" spans="1:7">
      <c r="A3896" t="s">
        <v>6369</v>
      </c>
      <c r="B3896" t="s">
        <v>13665</v>
      </c>
      <c r="C3896" s="3" t="s">
        <v>13897</v>
      </c>
      <c r="D3896" s="14">
        <v>106</v>
      </c>
      <c r="E3896" s="14">
        <v>163</v>
      </c>
      <c r="F3896" s="14">
        <v>172</v>
      </c>
      <c r="G3896" s="14" t="s">
        <v>13898</v>
      </c>
    </row>
    <row r="3897" spans="1:7">
      <c r="A3897" t="s">
        <v>6369</v>
      </c>
      <c r="B3897" t="s">
        <v>8415</v>
      </c>
      <c r="C3897" s="3" t="s">
        <v>13899</v>
      </c>
      <c r="D3897" s="14">
        <v>94</v>
      </c>
      <c r="E3897" s="14">
        <v>160</v>
      </c>
      <c r="F3897" s="14">
        <v>183</v>
      </c>
      <c r="G3897" s="14" t="s">
        <v>13900</v>
      </c>
    </row>
    <row r="3898" spans="1:7">
      <c r="A3898" t="s">
        <v>6369</v>
      </c>
      <c r="B3898" t="s">
        <v>13483</v>
      </c>
      <c r="C3898" s="3" t="s">
        <v>13901</v>
      </c>
      <c r="D3898" s="14">
        <v>109</v>
      </c>
      <c r="E3898" s="14">
        <v>167</v>
      </c>
      <c r="F3898" s="14">
        <v>197</v>
      </c>
      <c r="G3898" s="14" t="s">
        <v>13902</v>
      </c>
    </row>
    <row r="3899" spans="1:7">
      <c r="A3899" t="s">
        <v>6369</v>
      </c>
      <c r="B3899" t="s">
        <v>13652</v>
      </c>
      <c r="C3899" s="3" t="s">
        <v>13903</v>
      </c>
      <c r="D3899" s="14">
        <v>61</v>
      </c>
      <c r="E3899" s="14">
        <v>131</v>
      </c>
      <c r="F3899" s="14">
        <v>160</v>
      </c>
      <c r="G3899" s="14" t="s">
        <v>13904</v>
      </c>
    </row>
    <row r="3900" spans="1:7">
      <c r="A3900" t="s">
        <v>6369</v>
      </c>
      <c r="B3900" t="s">
        <v>13905</v>
      </c>
      <c r="C3900" s="3" t="s">
        <v>13906</v>
      </c>
      <c r="D3900" s="14">
        <v>70</v>
      </c>
      <c r="E3900" s="14">
        <v>129</v>
      </c>
      <c r="F3900" s="14">
        <v>169</v>
      </c>
      <c r="G3900" s="14" t="s">
        <v>13907</v>
      </c>
    </row>
    <row r="3901" spans="1:7">
      <c r="A3901" t="s">
        <v>6369</v>
      </c>
      <c r="B3901" t="s">
        <v>13908</v>
      </c>
      <c r="C3901" s="3" t="s">
        <v>13909</v>
      </c>
      <c r="D3901" s="14">
        <v>51</v>
      </c>
      <c r="E3901" s="14">
        <v>91</v>
      </c>
      <c r="F3901" s="14">
        <v>126</v>
      </c>
      <c r="G3901" s="14" t="s">
        <v>13910</v>
      </c>
    </row>
    <row r="3902" spans="1:7">
      <c r="A3902" t="s">
        <v>6369</v>
      </c>
      <c r="B3902" t="s">
        <v>13911</v>
      </c>
      <c r="C3902" s="3" t="s">
        <v>13912</v>
      </c>
      <c r="D3902" s="14">
        <v>49</v>
      </c>
      <c r="E3902" s="14">
        <v>71</v>
      </c>
      <c r="F3902" s="14">
        <v>87</v>
      </c>
      <c r="G3902" s="14">
        <v>314757</v>
      </c>
    </row>
    <row r="3903" spans="1:7">
      <c r="A3903" t="s">
        <v>6369</v>
      </c>
      <c r="B3903" t="s">
        <v>13913</v>
      </c>
      <c r="C3903" s="3" t="s">
        <v>13914</v>
      </c>
      <c r="D3903" s="14">
        <v>207</v>
      </c>
      <c r="E3903" s="14">
        <v>215</v>
      </c>
      <c r="F3903" s="14">
        <v>209</v>
      </c>
      <c r="G3903" s="14" t="s">
        <v>13915</v>
      </c>
    </row>
    <row r="3904" spans="1:7">
      <c r="A3904" t="s">
        <v>6369</v>
      </c>
      <c r="B3904" t="s">
        <v>8289</v>
      </c>
      <c r="C3904" s="3" t="s">
        <v>13916</v>
      </c>
      <c r="D3904" s="14">
        <v>168</v>
      </c>
      <c r="E3904" s="14">
        <v>177</v>
      </c>
      <c r="F3904" s="14">
        <v>170</v>
      </c>
      <c r="G3904" s="14" t="s">
        <v>13917</v>
      </c>
    </row>
    <row r="3905" spans="1:7">
      <c r="A3905" t="s">
        <v>6369</v>
      </c>
      <c r="B3905" t="s">
        <v>13918</v>
      </c>
      <c r="C3905" s="3" t="s">
        <v>13919</v>
      </c>
      <c r="D3905" s="14">
        <v>119</v>
      </c>
      <c r="E3905" s="14">
        <v>133</v>
      </c>
      <c r="F3905" s="14">
        <v>132</v>
      </c>
      <c r="G3905" s="14">
        <v>778584</v>
      </c>
    </row>
    <row r="3906" spans="1:7">
      <c r="A3906" t="s">
        <v>6369</v>
      </c>
      <c r="B3906" t="s">
        <v>8415</v>
      </c>
      <c r="C3906" s="3" t="s">
        <v>13920</v>
      </c>
      <c r="D3906" s="14">
        <v>199</v>
      </c>
      <c r="E3906" s="14">
        <v>209</v>
      </c>
      <c r="F3906" s="14">
        <v>211</v>
      </c>
      <c r="G3906" s="14" t="s">
        <v>13921</v>
      </c>
    </row>
    <row r="3907" spans="1:7">
      <c r="A3907" t="s">
        <v>6369</v>
      </c>
      <c r="B3907" t="s">
        <v>13781</v>
      </c>
      <c r="C3907" s="3" t="s">
        <v>13922</v>
      </c>
      <c r="D3907" s="14">
        <v>173</v>
      </c>
      <c r="E3907" s="14">
        <v>200</v>
      </c>
      <c r="F3907" s="14">
        <v>213</v>
      </c>
      <c r="G3907" s="14" t="s">
        <v>13923</v>
      </c>
    </row>
    <row r="3908" spans="1:7">
      <c r="A3908" t="s">
        <v>6369</v>
      </c>
      <c r="B3908" t="s">
        <v>13924</v>
      </c>
      <c r="C3908" s="3" t="s">
        <v>13925</v>
      </c>
      <c r="D3908" s="14">
        <v>130</v>
      </c>
      <c r="E3908" s="14">
        <v>147</v>
      </c>
      <c r="F3908" s="14">
        <v>156</v>
      </c>
      <c r="G3908" s="14" t="s">
        <v>13926</v>
      </c>
    </row>
    <row r="3909" spans="1:7">
      <c r="A3909" t="s">
        <v>6369</v>
      </c>
      <c r="B3909" t="s">
        <v>13261</v>
      </c>
      <c r="C3909" s="3" t="s">
        <v>13927</v>
      </c>
      <c r="D3909" s="14">
        <v>91</v>
      </c>
      <c r="E3909" s="14">
        <v>102</v>
      </c>
      <c r="F3909" s="14">
        <v>109</v>
      </c>
      <c r="G3909" s="14" t="s">
        <v>13928</v>
      </c>
    </row>
    <row r="3910" spans="1:7">
      <c r="A3910" t="s">
        <v>6369</v>
      </c>
      <c r="B3910" t="s">
        <v>13929</v>
      </c>
      <c r="C3910" s="3" t="s">
        <v>13930</v>
      </c>
      <c r="D3910" s="14">
        <v>82</v>
      </c>
      <c r="E3910" s="14">
        <v>125</v>
      </c>
      <c r="F3910" s="14">
        <v>143</v>
      </c>
      <c r="G3910" s="14" t="s">
        <v>13931</v>
      </c>
    </row>
    <row r="3911" spans="1:7">
      <c r="A3911" t="s">
        <v>6369</v>
      </c>
      <c r="B3911" t="s">
        <v>13676</v>
      </c>
      <c r="C3911" s="3" t="s">
        <v>13932</v>
      </c>
      <c r="D3911" s="14">
        <v>66</v>
      </c>
      <c r="E3911" s="14">
        <v>80</v>
      </c>
      <c r="F3911" s="14">
        <v>88</v>
      </c>
      <c r="G3911" s="14">
        <v>425058</v>
      </c>
    </row>
    <row r="3912" spans="1:7">
      <c r="A3912" t="s">
        <v>6369</v>
      </c>
      <c r="B3912" t="s">
        <v>13933</v>
      </c>
      <c r="C3912" s="3" t="s">
        <v>13934</v>
      </c>
      <c r="D3912" s="14">
        <v>56</v>
      </c>
      <c r="E3912" s="14">
        <v>57</v>
      </c>
      <c r="F3912" s="14">
        <v>58</v>
      </c>
      <c r="G3912" s="14" t="s">
        <v>13935</v>
      </c>
    </row>
    <row r="3913" spans="1:7">
      <c r="A3913" t="s">
        <v>6369</v>
      </c>
      <c r="B3913" t="s">
        <v>13936</v>
      </c>
      <c r="C3913" s="3" t="s">
        <v>13937</v>
      </c>
      <c r="D3913" s="14">
        <v>88</v>
      </c>
      <c r="E3913" s="14">
        <v>90</v>
      </c>
      <c r="F3913" s="14">
        <v>91</v>
      </c>
      <c r="G3913" s="14" t="s">
        <v>13938</v>
      </c>
    </row>
    <row r="3914" spans="1:7">
      <c r="A3914" t="s">
        <v>6369</v>
      </c>
      <c r="B3914" t="s">
        <v>13665</v>
      </c>
      <c r="C3914" s="3" t="s">
        <v>13939</v>
      </c>
      <c r="D3914" s="14">
        <v>95</v>
      </c>
      <c r="E3914" s="14">
        <v>100</v>
      </c>
      <c r="F3914" s="14">
        <v>100</v>
      </c>
      <c r="G3914" s="14" t="s">
        <v>13940</v>
      </c>
    </row>
    <row r="3915" spans="1:7">
      <c r="A3915" t="s">
        <v>6369</v>
      </c>
      <c r="B3915" t="s">
        <v>13941</v>
      </c>
      <c r="C3915" s="3" t="s">
        <v>13942</v>
      </c>
      <c r="D3915" s="14">
        <v>127</v>
      </c>
      <c r="E3915" s="14">
        <v>130</v>
      </c>
      <c r="F3915" s="14">
        <v>130</v>
      </c>
      <c r="G3915" s="14" t="s">
        <v>13943</v>
      </c>
    </row>
    <row r="3916" spans="1:7">
      <c r="A3916" t="s">
        <v>6369</v>
      </c>
      <c r="B3916" t="s">
        <v>9424</v>
      </c>
      <c r="C3916" s="3" t="s">
        <v>13944</v>
      </c>
      <c r="D3916" s="14">
        <v>164</v>
      </c>
      <c r="E3916" s="14">
        <v>169</v>
      </c>
      <c r="F3916" s="14">
        <v>169</v>
      </c>
      <c r="G3916" s="14" t="s">
        <v>13945</v>
      </c>
    </row>
    <row r="3917" spans="1:7">
      <c r="A3917" t="s">
        <v>6369</v>
      </c>
      <c r="B3917" t="s">
        <v>13702</v>
      </c>
      <c r="C3917" s="3" t="s">
        <v>13946</v>
      </c>
      <c r="D3917" s="14">
        <v>145</v>
      </c>
      <c r="E3917" s="14">
        <v>151</v>
      </c>
      <c r="F3917" s="14">
        <v>153</v>
      </c>
      <c r="G3917" s="14">
        <v>919799</v>
      </c>
    </row>
    <row r="3918" spans="1:7">
      <c r="A3918" t="s">
        <v>6369</v>
      </c>
      <c r="B3918" t="s">
        <v>13947</v>
      </c>
      <c r="C3918" s="3" t="s">
        <v>13948</v>
      </c>
      <c r="D3918" s="14">
        <v>214</v>
      </c>
      <c r="E3918" s="14">
        <v>210</v>
      </c>
      <c r="F3918" s="14">
        <v>200</v>
      </c>
      <c r="G3918" s="14" t="s">
        <v>13949</v>
      </c>
    </row>
    <row r="3919" spans="1:7">
      <c r="A3919" t="s">
        <v>6369</v>
      </c>
      <c r="B3919" t="s">
        <v>12985</v>
      </c>
      <c r="C3919" s="3" t="s">
        <v>13950</v>
      </c>
      <c r="D3919" s="14">
        <v>186</v>
      </c>
      <c r="E3919" s="14">
        <v>185</v>
      </c>
      <c r="F3919" s="14">
        <v>175</v>
      </c>
      <c r="G3919" s="14" t="s">
        <v>13951</v>
      </c>
    </row>
    <row r="3920" spans="1:7">
      <c r="A3920" t="s">
        <v>6369</v>
      </c>
      <c r="B3920" t="s">
        <v>13624</v>
      </c>
      <c r="C3920" s="3" t="s">
        <v>13952</v>
      </c>
      <c r="D3920" s="14">
        <v>128</v>
      </c>
      <c r="E3920" s="14">
        <v>129</v>
      </c>
      <c r="F3920" s="14">
        <v>123</v>
      </c>
      <c r="G3920" s="14" t="s">
        <v>13953</v>
      </c>
    </row>
  </sheetData>
  <conditionalFormatting sqref="A2:K2 A3:A3920">
    <cfRule type="expression" dxfId="1" priority="4">
      <formula>MOD(ROW(),2)=1</formula>
    </cfRule>
  </conditionalFormatting>
  <conditionalFormatting sqref="A1:XFD1048576">
    <cfRule type="expression" dxfId="0" priority="1">
      <formula>MOD(ROW(),2)=1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7CDA1B-E7B5-490A-89B2-D9BE1815C5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tanya easterly</dc:creator>
  <cp:keywords/>
  <dc:description/>
  <cp:lastModifiedBy/>
  <cp:revision/>
  <dcterms:created xsi:type="dcterms:W3CDTF">2026-01-14T19:07:15Z</dcterms:created>
  <dcterms:modified xsi:type="dcterms:W3CDTF">2026-01-22T21:35:19Z</dcterms:modified>
  <cp:category/>
  <cp:contentStatus/>
</cp:coreProperties>
</file>