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<sst xmlns="http://schemas.openxmlformats.org/spreadsheetml/2006/main" count="22" uniqueCount="13">
  <si>
    <t>Bit Manipulation</t>
  </si>
  <si>
    <t>S.NO</t>
  </si>
  <si>
    <t>Topic:</t>
  </si>
  <si>
    <t xml:space="preserve">Problem: 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</si>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</sst>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www.geeksforgeeks.org/divide-two-integers-without-using-multiplication-division-mod-operator/" TargetMode="External"/><Relationship Id="rId7" Type="http://schemas.openxmlformats.org/officeDocument/2006/relationships/hyperlink" Target="https://practice.geeksforgeeks.org/problems/power-set4302/1" TargetMode="External"/><Relationship Id="rId6" Type="http://schemas.openxmlformats.org/officeDocument/2006/relationships/hyperlink" Target="https://www.geeksforgeeks.org/copy-set-bits-in-a-range/" TargetMode="External"/><Relationship Id="rId5" Type="http://schemas.openxmlformats.org/officeDocument/2006/relationships/hyperlink" Target="https://practice.geeksforgeeks.org/problems/find-position-of-set-bit3706/1" TargetMode="External"/><Relationship Id="rId4" Type="http://schemas.openxmlformats.org/officeDocument/2006/relationships/hyperlink" Target="https://practice.geeksforgeeks.org/problems/power-of-2/0" TargetMode="External"/><Relationship Id="rId3" Type="http://schemas.openxmlformats.org/officeDocument/2006/relationships/hyperlink" Target="https://practice.geeksforgeeks.org/problems/count-total-set-bits/0" TargetMode="External"/><Relationship Id="rId2" Type="http://schemas.openxmlformats.org/officeDocument/2006/relationships/hyperlink" Target="https://practice.geeksforgeeks.org/problems/bit-difference/0" TargetMode="External"/><Relationship Id="rId1" Type="http://schemas.openxmlformats.org/officeDocument/2006/relationships/hyperlink" Target="https://practice.geeksforgeeks.org/problems/finding-the-numbers0215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11"/>
    </sheetView>
  </sheetViews>
  <sheetFormatPr defaultColWidth="9.14285714285714" defaultRowHeight="15" outlineLevelCol="4"/>
  <cols>
    <col min="2" max="2" width="22.2857142857143" customWidth="1"/>
    <col min="3" max="3" width="96.1428571428571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ht="21" spans="1:4">
      <c r="A8" s="4">
        <v>6</v>
      </c>
      <c r="B8" s="5" t="s">
        <v>0</v>
      </c>
      <c r="C8" s="6" t="s">
        <v>9</v>
      </c>
      <c r="D8" s="7"/>
    </row>
    <row r="9" ht="21" spans="1:4">
      <c r="A9" s="4">
        <v>7</v>
      </c>
      <c r="B9" s="5" t="s">
        <v>0</v>
      </c>
      <c r="C9" s="6" t="s">
        <v>10</v>
      </c>
      <c r="D9" s="7"/>
    </row>
    <row r="10" ht="21" spans="1:4">
      <c r="A10" s="4">
        <v>8</v>
      </c>
      <c r="B10" s="5" t="s">
        <v>0</v>
      </c>
      <c r="C10" s="6" t="s">
        <v>11</v>
      </c>
      <c r="D10" s="7"/>
    </row>
    <row r="11" ht="21" spans="1:4">
      <c r="A11" s="4">
        <v>9</v>
      </c>
      <c r="B11" s="5" t="s">
        <v>0</v>
      </c>
      <c r="C11" s="6" t="s">
        <v>12</v>
      </c>
      <c r="D11" s="7"/>
    </row>
    <row r="12" spans="4:4">
      <c r="D12" s="7"/>
    </row>
    <row r="13" spans="4:4">
      <c r="D13" s="7"/>
    </row>
    <row r="14" spans="4:4">
      <c r="D14" s="7"/>
    </row>
    <row r="15" spans="4:4">
      <c r="D15" s="7"/>
    </row>
    <row r="16" spans="4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7"/>
    </row>
    <row r="28" spans="4:4">
      <c r="D28" s="7"/>
    </row>
    <row r="29" spans="4:4">
      <c r="D29" s="7"/>
    </row>
    <row r="30" spans="4:4">
      <c r="D30" s="7"/>
    </row>
    <row r="31" spans="4:4">
      <c r="D31" s="7"/>
    </row>
    <row r="32" spans="4:4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Find the two non-repeating elements in an array of repeating elements"/>
    <hyperlink ref="C4" r:id="rId2" display="Count number of bits to be flipped to convert A to B"/>
    <hyperlink ref="C5" r:id="rId3" display="Count total set bits in all numbers from 1 to n"/>
    <hyperlink ref="C6" r:id="rId4" display="Program to find whether a no is power of two"/>
    <hyperlink ref="C7" r:id="rId5" display="Find position of the only set bit"/>
    <hyperlink ref="C8" r:id="rId6" display="Copy set bits in a range"/>
    <hyperlink ref="C11" r:id="rId7" display="Power Set"/>
    <hyperlink ref="C9" r:id="rId8" display="Divide two integers without using multiplication, division and mod operator"/>
    <hyperlink ref="C10" r:id="rId9" display="Calculate square of a number without using *, / and pow(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2021-07-08T19:58:00Z</dcterms:created>
  <dcterms:modified xsi:type="dcterms:W3CDTF">2021-08-06T23:14:50Z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95C74EF1C8794913A0EE86A22E4125D5</vt:lpwstr>
  </property>
</Properties>
</file>