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'Sheet1'!$A$2:$A$16</f>
            </numRef>
          </cat>
          <val>
            <numRef>
              <f>'Sheet1'!$B$2:$B$16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 (°C)</t>
        </is>
      </c>
    </row>
    <row r="2">
      <c r="A2" s="1" t="n">
        <v>45299</v>
      </c>
      <c r="B2" t="n">
        <v>5.2</v>
      </c>
    </row>
    <row r="3">
      <c r="A3" s="1" t="n">
        <v>45307</v>
      </c>
      <c r="B3" t="n">
        <v>6.1</v>
      </c>
    </row>
    <row r="4">
      <c r="A4" s="1" t="n">
        <v>45316</v>
      </c>
      <c r="B4" t="n">
        <v>7.3</v>
      </c>
    </row>
    <row r="5">
      <c r="A5" s="1" t="n">
        <v>45322</v>
      </c>
      <c r="B5" t="n">
        <v>6.8</v>
      </c>
    </row>
    <row r="6">
      <c r="A6" s="1" t="n">
        <v>45327</v>
      </c>
      <c r="B6" t="n">
        <v>8.699999999999999</v>
      </c>
    </row>
    <row r="7">
      <c r="A7" s="1" t="n">
        <v>45336</v>
      </c>
      <c r="B7" t="n">
        <v>9.800000000000001</v>
      </c>
    </row>
    <row r="8">
      <c r="A8" s="1" t="n">
        <v>45342</v>
      </c>
      <c r="B8" t="n">
        <v>10.5</v>
      </c>
    </row>
    <row r="9">
      <c r="A9" s="1" t="n">
        <v>45350</v>
      </c>
      <c r="B9" t="n">
        <v>11.2</v>
      </c>
    </row>
    <row r="10">
      <c r="A10" s="1" t="n">
        <v>45354</v>
      </c>
      <c r="B10" t="n">
        <v>15.6</v>
      </c>
    </row>
    <row r="11">
      <c r="A11" s="1" t="n">
        <v>45361</v>
      </c>
      <c r="B11" t="n">
        <v>16.2</v>
      </c>
    </row>
    <row r="12">
      <c r="A12" s="1" t="n">
        <v>45366</v>
      </c>
      <c r="B12" t="n">
        <v>18.5</v>
      </c>
    </row>
    <row r="13">
      <c r="A13" s="1" t="n">
        <v>45379</v>
      </c>
      <c r="B13" t="n">
        <v>17.9</v>
      </c>
    </row>
    <row r="14">
      <c r="A14" s="1" t="n">
        <v>45387</v>
      </c>
      <c r="B14" t="n">
        <v>19.3</v>
      </c>
    </row>
    <row r="15">
      <c r="A15" s="1" t="n">
        <v>45392</v>
      </c>
      <c r="B15" t="n">
        <v>20.4</v>
      </c>
    </row>
    <row r="16">
      <c r="A16" s="1" t="n">
        <v>45404</v>
      </c>
      <c r="B16" t="n">
        <v>22.1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