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Sales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'Sheet1'!$B$1:$G$1</f>
            </numRef>
          </cat>
          <val>
            <numRef>
              <f>'Sheet1'!$G$10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Alice</t>
        </is>
      </c>
      <c r="B2" t="n">
        <v>8500</v>
      </c>
      <c r="C2" t="n">
        <v>9200</v>
      </c>
      <c r="D2" t="n">
        <v>7800</v>
      </c>
      <c r="E2" t="n">
        <v>9500</v>
      </c>
      <c r="F2" t="n">
        <v>10200</v>
      </c>
      <c r="G2" t="n">
        <v>8900</v>
      </c>
    </row>
    <row r="3">
      <c r="A3" t="inlineStr">
        <is>
          <t>Bob</t>
        </is>
      </c>
      <c r="B3" t="n">
        <v>7200</v>
      </c>
      <c r="C3" t="n">
        <v>8100</v>
      </c>
      <c r="D3" t="n">
        <v>6900</v>
      </c>
      <c r="E3" t="n">
        <v>8800</v>
      </c>
      <c r="F3" t="n">
        <v>9100</v>
      </c>
      <c r="G3" t="n">
        <v>7700</v>
      </c>
    </row>
    <row r="4">
      <c r="A4" t="inlineStr">
        <is>
          <t>Carol</t>
        </is>
      </c>
      <c r="B4" t="n">
        <v>9100</v>
      </c>
      <c r="C4" t="n">
        <v>9800</v>
      </c>
      <c r="D4" t="n">
        <v>8600</v>
      </c>
      <c r="E4" t="n">
        <v>10200</v>
      </c>
      <c r="F4" t="n">
        <v>11000</v>
      </c>
      <c r="G4" t="n">
        <v>9400</v>
      </c>
    </row>
    <row r="5">
      <c r="A5" t="inlineStr">
        <is>
          <t>Dave</t>
        </is>
      </c>
      <c r="B5" t="n">
        <v>6800</v>
      </c>
      <c r="C5" t="n">
        <v>7500</v>
      </c>
      <c r="D5" t="n">
        <v>6200</v>
      </c>
      <c r="E5" t="n">
        <v>7900</v>
      </c>
      <c r="F5" t="n">
        <v>8400</v>
      </c>
      <c r="G5" t="n">
        <v>7100</v>
      </c>
    </row>
    <row r="6">
      <c r="A6" t="inlineStr">
        <is>
          <t>Eve</t>
        </is>
      </c>
      <c r="B6" t="n">
        <v>8200</v>
      </c>
      <c r="C6" t="n">
        <v>9000</v>
      </c>
      <c r="D6" t="n">
        <v>7500</v>
      </c>
      <c r="E6" t="n">
        <v>9100</v>
      </c>
      <c r="F6" t="n">
        <v>9800</v>
      </c>
      <c r="G6" t="n">
        <v>8500</v>
      </c>
    </row>
    <row r="7">
      <c r="A7" t="inlineStr">
        <is>
          <t>Frank</t>
        </is>
      </c>
      <c r="B7" t="n">
        <v>7600</v>
      </c>
      <c r="C7" t="n">
        <v>8300</v>
      </c>
      <c r="D7" t="n">
        <v>7000</v>
      </c>
      <c r="E7" t="n">
        <v>8500</v>
      </c>
      <c r="F7" t="n">
        <v>9200</v>
      </c>
      <c r="G7" t="n">
        <v>7900</v>
      </c>
    </row>
    <row r="8">
      <c r="A8" t="inlineStr">
        <is>
          <t>Grace</t>
        </is>
      </c>
      <c r="B8" t="n">
        <v>9500</v>
      </c>
      <c r="C8" t="n">
        <v>10200</v>
      </c>
      <c r="D8" t="n">
        <v>8800</v>
      </c>
      <c r="E8" t="n">
        <v>10800</v>
      </c>
      <c r="F8" t="n">
        <v>11500</v>
      </c>
      <c r="G8" t="n">
        <v>9900</v>
      </c>
    </row>
    <row r="9">
      <c r="A9" t="inlineStr">
        <is>
          <t>Henry</t>
        </is>
      </c>
      <c r="B9" t="n">
        <v>7100</v>
      </c>
      <c r="C9" t="n">
        <v>7800</v>
      </c>
      <c r="D9" t="n">
        <v>6500</v>
      </c>
      <c r="E9" t="n">
        <v>8100</v>
      </c>
      <c r="F9" t="n">
        <v>8700</v>
      </c>
      <c r="G9" t="n">
        <v>7400</v>
      </c>
    </row>
    <row r="10">
      <c r="A10" t="inlineStr">
        <is>
          <t>Total</t>
        </is>
      </c>
      <c r="B10" t="n">
        <v>64000</v>
      </c>
      <c r="C10" t="n">
        <v>69900</v>
      </c>
      <c r="D10" t="n">
        <v>59300</v>
      </c>
      <c r="E10" t="n">
        <v>72900</v>
      </c>
      <c r="F10" t="n">
        <v>77900</v>
      </c>
      <c r="G10" t="n">
        <v>66800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