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'Sheet1'!$A$2:$A$6</f>
            </numRef>
          </cat>
          <val>
            <numRef>
              <f>'Sheet1'!$B$2:$B$6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'Sheet1'!$A$2:$A$6</f>
            </numRef>
          </cat>
          <val>
            <numRef>
              <f>'Sheet1'!$C$2:$C$6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($)</t>
        </is>
      </c>
      <c r="C1" t="inlineStr">
        <is>
          <t>Target ($)</t>
        </is>
      </c>
    </row>
    <row r="2">
      <c r="A2" t="inlineStr">
        <is>
          <t>North</t>
        </is>
      </c>
      <c r="B2" t="n">
        <v>85000</v>
      </c>
      <c r="C2" t="n">
        <v>90000</v>
      </c>
    </row>
    <row r="3">
      <c r="A3" t="inlineStr">
        <is>
          <t>South</t>
        </is>
      </c>
      <c r="B3" t="n">
        <v>72000</v>
      </c>
      <c r="C3" t="n">
        <v>75000</v>
      </c>
    </row>
    <row r="4">
      <c r="A4" t="inlineStr">
        <is>
          <t>East</t>
        </is>
      </c>
      <c r="B4" t="n">
        <v>91000</v>
      </c>
      <c r="C4" t="n">
        <v>85000</v>
      </c>
    </row>
    <row r="5">
      <c r="A5" t="inlineStr">
        <is>
          <t>West</t>
        </is>
      </c>
      <c r="B5" t="n">
        <v>68000</v>
      </c>
      <c r="C5" t="n">
        <v>70000</v>
      </c>
    </row>
    <row r="6">
      <c r="A6" t="inlineStr">
        <is>
          <t>Central</t>
        </is>
      </c>
      <c r="B6" t="n">
        <v>78000</v>
      </c>
      <c r="C6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