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Task ID</t>
        </is>
      </c>
      <c r="C1" t="inlineStr">
        <is>
          <t>Description</t>
        </is>
      </c>
      <c r="D1" t="inlineStr">
        <is>
          <t>Assignee</t>
        </is>
      </c>
      <c r="E1" t="inlineStr">
        <is>
          <t>Due Date</t>
        </is>
      </c>
      <c r="F1" t="inlineStr">
        <is>
          <t>Status</t>
        </is>
      </c>
    </row>
    <row r="2">
      <c r="B2" t="inlineStr">
        <is>
          <t>TSK-001</t>
        </is>
      </c>
      <c r="C2" t="inlineStr">
        <is>
          <t>Design database schema</t>
        </is>
      </c>
      <c r="D2" t="inlineStr">
        <is>
          <t>Alice</t>
        </is>
      </c>
      <c r="E2" t="inlineStr">
        <is>
          <t>2024-01-15</t>
        </is>
      </c>
    </row>
    <row r="3">
      <c r="B3" t="inlineStr">
        <is>
          <t>TSK-002</t>
        </is>
      </c>
      <c r="C3" t="inlineStr">
        <is>
          <t>Set up CI/CD pipeline</t>
        </is>
      </c>
      <c r="D3" t="inlineStr">
        <is>
          <t>Bob</t>
        </is>
      </c>
      <c r="E3" t="inlineStr">
        <is>
          <t>2024-01-20</t>
        </is>
      </c>
    </row>
    <row r="4">
      <c r="B4" t="inlineStr">
        <is>
          <t>TSK-003</t>
        </is>
      </c>
      <c r="C4" t="inlineStr">
        <is>
          <t>Implement authentication</t>
        </is>
      </c>
      <c r="D4" t="inlineStr">
        <is>
          <t>Carol</t>
        </is>
      </c>
      <c r="E4" t="inlineStr">
        <is>
          <t>2024-01-25</t>
        </is>
      </c>
    </row>
    <row r="5">
      <c r="B5" t="inlineStr">
        <is>
          <t>TSK-004</t>
        </is>
      </c>
      <c r="C5" t="inlineStr">
        <is>
          <t>Build REST API</t>
        </is>
      </c>
      <c r="D5" t="inlineStr">
        <is>
          <t>Dave</t>
        </is>
      </c>
      <c r="E5" t="inlineStr">
        <is>
          <t>2024-02-01</t>
        </is>
      </c>
    </row>
    <row r="6">
      <c r="B6" t="inlineStr">
        <is>
          <t>TSK-005</t>
        </is>
      </c>
      <c r="C6" t="inlineStr">
        <is>
          <t>Create frontend mockups</t>
        </is>
      </c>
      <c r="D6" t="inlineStr">
        <is>
          <t>Eve</t>
        </is>
      </c>
      <c r="E6" t="inlineStr">
        <is>
          <t>2024-02-05</t>
        </is>
      </c>
    </row>
    <row r="7">
      <c r="B7" t="inlineStr">
        <is>
          <t>TSK-006</t>
        </is>
      </c>
      <c r="C7" t="inlineStr">
        <is>
          <t>Write unit tests</t>
        </is>
      </c>
      <c r="D7" t="inlineStr">
        <is>
          <t>Frank</t>
        </is>
      </c>
      <c r="E7" t="inlineStr">
        <is>
          <t>2024-02-10</t>
        </is>
      </c>
    </row>
    <row r="8">
      <c r="B8" t="inlineStr">
        <is>
          <t>TSK-007</t>
        </is>
      </c>
      <c r="C8" t="inlineStr">
        <is>
          <t>Deploy to staging</t>
        </is>
      </c>
      <c r="D8" t="inlineStr">
        <is>
          <t>Grace</t>
        </is>
      </c>
      <c r="E8" t="inlineStr">
        <is>
          <t>2024-02-15</t>
        </is>
      </c>
    </row>
    <row r="9">
      <c r="B9" t="inlineStr">
        <is>
          <t>TSK-008</t>
        </is>
      </c>
      <c r="C9" t="inlineStr">
        <is>
          <t>Performance testing</t>
        </is>
      </c>
      <c r="D9" t="inlineStr">
        <is>
          <t>Henry</t>
        </is>
      </c>
      <c r="E9" t="inlineStr">
        <is>
          <t>2024-02-20</t>
        </is>
      </c>
    </row>
    <row r="10">
      <c r="B10" t="inlineStr">
        <is>
          <t>TSK-009</t>
        </is>
      </c>
      <c r="C10" t="inlineStr">
        <is>
          <t>Security audit</t>
        </is>
      </c>
      <c r="D10" t="inlineStr">
        <is>
          <t>Iris</t>
        </is>
      </c>
      <c r="E10" t="inlineStr">
        <is>
          <t>2024-02-25</t>
        </is>
      </c>
    </row>
    <row r="11">
      <c r="B11" t="inlineStr">
        <is>
          <t>TSK-010</t>
        </is>
      </c>
      <c r="C11" t="inlineStr">
        <is>
          <t>User acceptance testing</t>
        </is>
      </c>
      <c r="D11" t="inlineStr">
        <is>
          <t>Jack</t>
        </is>
      </c>
      <c r="E11" t="inlineStr">
        <is>
          <t>2024-03-01</t>
        </is>
      </c>
    </row>
    <row r="12">
      <c r="B12" t="inlineStr">
        <is>
          <t>TSK-011</t>
        </is>
      </c>
      <c r="C12" t="inlineStr">
        <is>
          <t>Fix reported bugs</t>
        </is>
      </c>
      <c r="D12" t="inlineStr">
        <is>
          <t>Laura</t>
        </is>
      </c>
      <c r="E12" t="inlineStr">
        <is>
          <t>2024-03-05</t>
        </is>
      </c>
    </row>
    <row r="13">
      <c r="B13" t="inlineStr">
        <is>
          <t>TSK-012</t>
        </is>
      </c>
      <c r="C13" t="inlineStr">
        <is>
          <t>Documentation update</t>
        </is>
      </c>
      <c r="D13" t="inlineStr">
        <is>
          <t>Mike</t>
        </is>
      </c>
      <c r="E13" t="inlineStr">
        <is>
          <t>2024-03-10</t>
        </is>
      </c>
    </row>
    <row r="14">
      <c r="B14" t="inlineStr">
        <is>
          <t>TSK-013</t>
        </is>
      </c>
      <c r="C14" t="inlineStr">
        <is>
          <t>Production deployment</t>
        </is>
      </c>
      <c r="D14" t="inlineStr">
        <is>
          <t>Nancy</t>
        </is>
      </c>
      <c r="E14" t="inlineStr">
        <is>
          <t>2024-03-15</t>
        </is>
      </c>
    </row>
    <row r="15">
      <c r="B15" t="inlineStr">
        <is>
          <t>TSK-014</t>
        </is>
      </c>
      <c r="C15" t="inlineStr">
        <is>
          <t>Post-launch monitoring</t>
        </is>
      </c>
      <c r="D15" t="inlineStr">
        <is>
          <t>Oscar</t>
        </is>
      </c>
      <c r="E15" t="inlineStr">
        <is>
          <t>2024-03-20</t>
        </is>
      </c>
    </row>
    <row r="16">
      <c r="B16" t="inlineStr">
        <is>
          <t>TSK-015</t>
        </is>
      </c>
      <c r="C16" t="inlineStr">
        <is>
          <t>Retrospective meeting</t>
        </is>
      </c>
      <c r="D16" t="inlineStr">
        <is>
          <t>Peter</t>
        </is>
      </c>
      <c r="E16" t="inlineStr">
        <is>
          <t>2024-03-25</t>
        </is>
      </c>
    </row>
  </sheetData>
  <dataValidations count="1">
    <dataValidation sqref="F2:F16" showDropDown="0" showInputMessage="0" showErrorMessage="0" allowBlank="1" type="list">
      <formula1>"Open,In Progress,Done"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