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<sst xmlns="http://schemas.openxmlformats.org/spreadsheetml/2006/main" count="16" uniqueCount="16">
  <si>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</si>
  <si>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</si>
  <si>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</si>
  <si>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</si>
  <si>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</si>
  <si>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</si>
  <si>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</si>
  <si>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Alice</t>
  </si>
  <si>
    <t xml:space="preserve">Bob</t>
  </si>
  <si>
    <t xml:space="preserve">Carol</t>
  </si>
  <si>
    <t xml:space="preserve">Dave</t>
  </si>
  <si>
    <t xml:space="preserve">Eve</t>
  </si>
  <si>
    <t xml:space="preserve">Frank</t>
  </si>
  <si>
    <t xml:space="preserve">Grace</t>
  </si>
  <si>
    <t xml:space="preserve">Henry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</si>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</sst>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8500</v>
      </c>
      <c r="C2" s="1" t="n">
        <v>9200</v>
      </c>
      <c r="D2" s="1" t="n">
        <v>7800</v>
      </c>
      <c r="E2" s="1" t="n">
        <v>9500</v>
      </c>
      <c r="F2" s="1" t="n">
        <v>10200</v>
      </c>
      <c r="G2" s="1" t="n">
        <v>8900</v>
      </c>
    </row>
    <row r="3" customFormat="false" ht="15" hidden="false" customHeight="false" outlineLevel="0" collapsed="false">
      <c r="A3" s="1" t="s">
        <v>8</v>
      </c>
      <c r="B3" s="1" t="n">
        <v>7200</v>
      </c>
      <c r="C3" s="1" t="n">
        <v>8100</v>
      </c>
      <c r="D3" s="1" t="n">
        <v>6900</v>
      </c>
      <c r="E3" s="1" t="n">
        <v>8800</v>
      </c>
      <c r="F3" s="1" t="n">
        <v>9100</v>
      </c>
      <c r="G3" s="1" t="n">
        <v>7700</v>
      </c>
    </row>
    <row r="4" customFormat="false" ht="15" hidden="false" customHeight="false" outlineLevel="0" collapsed="false">
      <c r="A4" s="1" t="s">
        <v>9</v>
      </c>
      <c r="B4" s="1" t="n">
        <v>9100</v>
      </c>
      <c r="C4" s="1" t="n">
        <v>9800</v>
      </c>
      <c r="D4" s="1" t="n">
        <v>8600</v>
      </c>
      <c r="E4" s="1" t="n">
        <v>10200</v>
      </c>
      <c r="F4" s="1" t="n">
        <v>11000</v>
      </c>
      <c r="G4" s="1" t="n">
        <v>9400</v>
      </c>
    </row>
    <row r="5" customFormat="false" ht="15" hidden="false" customHeight="false" outlineLevel="0" collapsed="false">
      <c r="A5" s="1" t="s">
        <v>10</v>
      </c>
      <c r="B5" s="1" t="n">
        <v>6800</v>
      </c>
      <c r="C5" s="1" t="n">
        <v>7500</v>
      </c>
      <c r="D5" s="1" t="n">
        <v>6200</v>
      </c>
      <c r="E5" s="1" t="n">
        <v>7900</v>
      </c>
      <c r="F5" s="1" t="n">
        <v>8400</v>
      </c>
      <c r="G5" s="1" t="n">
        <v>7100</v>
      </c>
    </row>
    <row r="6" customFormat="false" ht="15" hidden="false" customHeight="false" outlineLevel="0" collapsed="false">
      <c r="A6" s="1" t="s">
        <v>11</v>
      </c>
      <c r="B6" s="1" t="n">
        <v>8200</v>
      </c>
      <c r="C6" s="1" t="n">
        <v>9000</v>
      </c>
      <c r="D6" s="1" t="n">
        <v>7500</v>
      </c>
      <c r="E6" s="1" t="n">
        <v>9100</v>
      </c>
      <c r="F6" s="1" t="n">
        <v>9800</v>
      </c>
      <c r="G6" s="1" t="n">
        <v>8500</v>
      </c>
    </row>
    <row r="7" customFormat="false" ht="15" hidden="false" customHeight="false" outlineLevel="0" collapsed="false">
      <c r="A7" s="1" t="s">
        <v>12</v>
      </c>
      <c r="B7" s="1" t="n">
        <v>7600</v>
      </c>
      <c r="C7" s="1" t="n">
        <v>8300</v>
      </c>
      <c r="D7" s="1" t="n">
        <v>7000</v>
      </c>
      <c r="E7" s="1" t="n">
        <v>8500</v>
      </c>
      <c r="F7" s="1" t="n">
        <v>9200</v>
      </c>
      <c r="G7" s="1" t="n">
        <v>7900</v>
      </c>
    </row>
    <row r="8" customFormat="false" ht="15" hidden="false" customHeight="false" outlineLevel="0" collapsed="false">
      <c r="A8" s="1" t="s">
        <v>13</v>
      </c>
      <c r="B8" s="1" t="n">
        <v>9500</v>
      </c>
      <c r="C8" s="1" t="n">
        <v>10200</v>
      </c>
      <c r="D8" s="1" t="n">
        <v>8800</v>
      </c>
      <c r="E8" s="1" t="n">
        <v>10800</v>
      </c>
      <c r="F8" s="1" t="n">
        <v>11500</v>
      </c>
      <c r="G8" s="1" t="n">
        <v>9900</v>
      </c>
    </row>
    <row r="9" customFormat="false" ht="15" hidden="false" customHeight="false" outlineLevel="0" collapsed="false">
      <c r="A9" s="1" t="s">
        <v>14</v>
      </c>
      <c r="B9" s="1" t="n">
        <v>7100</v>
      </c>
      <c r="C9" s="1" t="n">
        <v>7800</v>
      </c>
      <c r="D9" s="1" t="n">
        <v>6500</v>
      </c>
      <c r="E9" s="1" t="n">
        <v>8100</v>
      </c>
      <c r="F9" s="1" t="n">
        <v>8700</v>
      </c>
      <c r="G9" s="1" t="n">
        <v>7400</v>
      </c>
    </row>
    <row r="10" customFormat="false" ht="15" hidden="false" customHeight="false" outlineLevel="0" collapsed="false">
      <c r="A10" s="1" t="s">
        <v>15</v>
      </c>
      <c r="B10" s="1" t="n">
        <f aca="false">SUM(B2:B9)</f>
        <v>64000</v>
      </c>
      <c r="C10" s="1" t="n">
        <f aca="false">SUM(C2:C9)</f>
        <v>69900</v>
      </c>
      <c r="D10" s="1" t="n">
        <f aca="false">SUM(D2:D9)</f>
        <v>59300</v>
      </c>
      <c r="E10" s="1" t="n">
        <f aca="false">SUM(E2:E9)</f>
        <v>72900</v>
      </c>
      <c r="F10" s="1" t="n">
        <f aca="false">SUM(F2:F9)</f>
        <v>77900</v>
      </c>
      <c r="G10" s="1" t="n">
        <f aca="false">SUM(G2:G9)</f>
        <v>66800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2026-04-06T12:16:07Z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