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<sst xmlns="http://schemas.openxmlformats.org/spreadsheetml/2006/main" count="23" uniqueCount="23">
  <si>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Customer</t>
  </si>
  <si>
    <t xml:space="preserve">Old Code</t>
  </si>
  <si>
    <t xml:space="preserve">Padded Code (8 digits)</t>
  </si>
  <si>
    <t xml:space="preserve">Acme Corp</t>
  </si>
  <si>
    <t xml:space="preserve">Beta Ltd</t>
  </si>
  <si>
    <t xml:space="preserve">Gamma Inc</t>
  </si>
  <si>
    <t xml:space="preserve">Delta Co</t>
  </si>
  <si>
    <t xml:space="preserve">Epsilon LLC</t>
  </si>
  <si>
    <t xml:space="preserve">Zeta GmbH</t>
  </si>
  <si>
    <t xml:space="preserve">Eta SA</t>
  </si>
  <si>
    <t xml:space="preserve">Theta BV</t>
  </si>
  <si>
    <t xml:space="preserve">Iota KK</t>
  </si>
  <si>
    <t xml:space="preserve">Kappa Oy</t>
  </si>
  <si>
    <t xml:space="preserve">Lambda AB</t>
  </si>
  <si>
    <t xml:space="preserve">Mu NV</t>
  </si>
  <si>
    <t xml:space="preserve">Nu AG</t>
  </si>
  <si>
    <t xml:space="preserve">Xi SRL</t>
  </si>
  <si>
    <t xml:space="preserve">Omicron Pte</t>
  </si>
  <si>
    <t xml:space="preserve">Pi Co</t>
  </si>
  <si>
    <t xml:space="preserve">Rho Ltd</t>
  </si>
  <si>
    <t xml:space="preserve">Sigma Inc</t>
  </si>
  <si>
    <t xml:space="preserve">Tau Corp</t>
  </si>
  <si>
    <t xml:space="preserve">Upsilon LLC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</si>
</sst>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B2" s="1" t="s">
        <v>3</v>
      </c>
      <c r="C2" s="1" t="n">
        <v>1234</v>
      </c>
      <c r="D2" s="1" t="str">
        <f aca="false">TEXT(C2,"00000000")</f>
        <v>00001234</v>
      </c>
    </row>
    <row r="3" customFormat="false" ht="13.8" hidden="false" customHeight="false" outlineLevel="0" collapsed="false">
      <c r="B3" s="1" t="s">
        <v>4</v>
      </c>
      <c r="C3" s="1" t="n">
        <v>567</v>
      </c>
      <c r="D3" s="1" t="str">
        <f aca="false">TEXT(C3,"00000000")</f>
        <v>00000567</v>
      </c>
    </row>
    <row r="4" customFormat="false" ht="13.8" hidden="false" customHeight="false" outlineLevel="0" collapsed="false">
      <c r="B4" s="1" t="s">
        <v>5</v>
      </c>
      <c r="C4" s="1" t="n">
        <v>89012</v>
      </c>
      <c r="D4" s="1" t="str">
        <f aca="false">TEXT(C4,"00000000")</f>
        <v>00089012</v>
      </c>
    </row>
    <row r="5" customFormat="false" ht="13.8" hidden="false" customHeight="false" outlineLevel="0" collapsed="false">
      <c r="B5" s="1" t="s">
        <v>6</v>
      </c>
      <c r="C5" s="1" t="n">
        <v>3</v>
      </c>
      <c r="D5" s="1" t="str">
        <f aca="false">TEXT(C5,"00000000")</f>
        <v>00000003</v>
      </c>
    </row>
    <row r="6" customFormat="false" ht="13.8" hidden="false" customHeight="false" outlineLevel="0" collapsed="false">
      <c r="B6" s="1" t="s">
        <v>7</v>
      </c>
      <c r="C6" s="1" t="n">
        <v>45678</v>
      </c>
      <c r="D6" s="1" t="str">
        <f aca="false">TEXT(C6,"00000000")</f>
        <v>00045678</v>
      </c>
    </row>
    <row r="7" customFormat="false" ht="13.8" hidden="false" customHeight="false" outlineLevel="0" collapsed="false">
      <c r="B7" s="1" t="s">
        <v>8</v>
      </c>
      <c r="C7" s="1" t="n">
        <v>901</v>
      </c>
      <c r="D7" s="1" t="str">
        <f aca="false">TEXT(C7,"00000000")</f>
        <v>00000901</v>
      </c>
    </row>
    <row r="8" customFormat="false" ht="13.8" hidden="false" customHeight="false" outlineLevel="0" collapsed="false">
      <c r="B8" s="1" t="s">
        <v>9</v>
      </c>
      <c r="C8" s="1" t="n">
        <v>23456</v>
      </c>
      <c r="D8" s="1" t="str">
        <f aca="false">TEXT(C8,"00000000")</f>
        <v>00023456</v>
      </c>
    </row>
    <row r="9" customFormat="false" ht="13.8" hidden="false" customHeight="false" outlineLevel="0" collapsed="false">
      <c r="B9" s="1" t="s">
        <v>10</v>
      </c>
      <c r="C9" s="1" t="n">
        <v>7</v>
      </c>
      <c r="D9" s="1" t="str">
        <f aca="false">TEXT(C9,"00000000")</f>
        <v>00000007</v>
      </c>
    </row>
    <row r="10" customFormat="false" ht="13.8" hidden="false" customHeight="false" outlineLevel="0" collapsed="false">
      <c r="B10" s="1" t="s">
        <v>11</v>
      </c>
      <c r="C10" s="1" t="n">
        <v>890123</v>
      </c>
      <c r="D10" s="1" t="str">
        <f aca="false">TEXT(C10,"00000000")</f>
        <v>00890123</v>
      </c>
    </row>
    <row r="11" customFormat="false" ht="13.8" hidden="false" customHeight="false" outlineLevel="0" collapsed="false">
      <c r="B11" s="1" t="s">
        <v>12</v>
      </c>
      <c r="C11" s="1" t="n">
        <v>45</v>
      </c>
      <c r="D11" s="1" t="str">
        <f aca="false">TEXT(C11,"00000000")</f>
        <v>00000045</v>
      </c>
    </row>
    <row r="12" customFormat="false" ht="13.8" hidden="false" customHeight="false" outlineLevel="0" collapsed="false">
      <c r="B12" s="1" t="s">
        <v>13</v>
      </c>
      <c r="C12" s="1" t="n">
        <v>6789</v>
      </c>
      <c r="D12" s="1" t="str">
        <f aca="false">TEXT(C12,"00000000")</f>
        <v>00006789</v>
      </c>
    </row>
    <row r="13" customFormat="false" ht="13.8" hidden="false" customHeight="false" outlineLevel="0" collapsed="false">
      <c r="B13" s="1" t="s">
        <v>14</v>
      </c>
      <c r="C13" s="1" t="n">
        <v>12</v>
      </c>
      <c r="D13" s="1" t="str">
        <f aca="false">TEXT(C13,"00000000")</f>
        <v>00000012</v>
      </c>
    </row>
    <row r="14" customFormat="false" ht="13.8" hidden="false" customHeight="false" outlineLevel="0" collapsed="false">
      <c r="B14" s="1" t="s">
        <v>15</v>
      </c>
      <c r="C14" s="1" t="n">
        <v>345678</v>
      </c>
      <c r="D14" s="1" t="str">
        <f aca="false">TEXT(C14,"00000000")</f>
        <v>00345678</v>
      </c>
    </row>
    <row r="15" customFormat="false" ht="13.8" hidden="false" customHeight="false" outlineLevel="0" collapsed="false">
      <c r="B15" s="1" t="s">
        <v>16</v>
      </c>
      <c r="C15" s="1" t="n">
        <v>90</v>
      </c>
      <c r="D15" s="1" t="str">
        <f aca="false">TEXT(C15,"00000000")</f>
        <v>00000090</v>
      </c>
    </row>
    <row r="16" customFormat="false" ht="13.8" hidden="false" customHeight="false" outlineLevel="0" collapsed="false">
      <c r="B16" s="1" t="s">
        <v>17</v>
      </c>
      <c r="C16" s="1" t="n">
        <v>1234567</v>
      </c>
      <c r="D16" s="1" t="str">
        <f aca="false">TEXT(C16,"00000000")</f>
        <v>01234567</v>
      </c>
    </row>
    <row r="17" customFormat="false" ht="13.8" hidden="false" customHeight="false" outlineLevel="0" collapsed="false">
      <c r="B17" s="1" t="s">
        <v>18</v>
      </c>
      <c r="C17" s="1" t="n">
        <v>89</v>
      </c>
      <c r="D17" s="1" t="str">
        <f aca="false">TEXT(C17,"00000000")</f>
        <v>00000089</v>
      </c>
    </row>
    <row r="18" customFormat="false" ht="13.8" hidden="false" customHeight="false" outlineLevel="0" collapsed="false">
      <c r="B18" s="1" t="s">
        <v>19</v>
      </c>
      <c r="C18" s="1" t="n">
        <v>3456</v>
      </c>
      <c r="D18" s="1" t="str">
        <f aca="false">TEXT(C18,"00000000")</f>
        <v>00003456</v>
      </c>
    </row>
    <row r="19" customFormat="false" ht="13.8" hidden="false" customHeight="false" outlineLevel="0" collapsed="false">
      <c r="B19" s="1" t="s">
        <v>20</v>
      </c>
      <c r="C19" s="1" t="n">
        <v>78901</v>
      </c>
      <c r="D19" s="1" t="str">
        <f aca="false">TEXT(C19,"00000000")</f>
        <v>00078901</v>
      </c>
    </row>
    <row r="20" customFormat="false" ht="13.8" hidden="false" customHeight="false" outlineLevel="0" collapsed="false">
      <c r="B20" s="1" t="s">
        <v>21</v>
      </c>
      <c r="C20" s="1" t="n">
        <v>234</v>
      </c>
      <c r="D20" s="1" t="str">
        <f aca="false">TEXT(C20,"00000000")</f>
        <v>00000234</v>
      </c>
    </row>
    <row r="21" customFormat="false" ht="13.8" hidden="false" customHeight="false" outlineLevel="0" collapsed="false">
      <c r="B21" s="1" t="s">
        <v>22</v>
      </c>
      <c r="C21" s="1" t="n">
        <v>5678901</v>
      </c>
      <c r="D21" s="1" t="str">
        <f aca="false">TEXT(C21,"00000000")</f>
        <v>05678901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2026-04-06T12:48:54Z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