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defaultThemeVersion="166925"/>
  <mc:AlternateContent xmlns:mc="http://schemas.openxmlformats.org/markup-compatibility/2006">
    <mc:Choice Requires="x15">
      <x15ac:absPath xmlns:x15ac="http://schemas.microsoft.com/office/spreadsheetml/2010/11/ac" url="F:\Dropbox\uva\research\krishni\code\output\"/>
    </mc:Choice>
  </mc:AlternateContent>
  <xr:revisionPtr revIDLastSave="0" documentId="13_ncr:1_{1D626E11-3B15-4F78-8052-C93CCB9CAA39}" xr6:coauthVersionLast="47" xr6:coauthVersionMax="47" xr10:uidLastSave="{00000000-0000-0000-0000-000000000000}"/>
  <bookViews>
    <workbookView xWindow="4560" yWindow="3750" windowWidth="29900" windowHeight="16360" activeTab="1" xr2:uid="{00000000-000D-0000-FFFF-FFFF00000000}"/>
  </bookViews>
  <sheets>
    <sheet name="Aorta_data_combat" sheetId="1" r:id="rId1"/>
    <sheet name="batch" sheetId="2" r:id="rId2"/>
    <sheet name="Sheet2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<sst xmlns="http://schemas.openxmlformats.org/spreadsheetml/2006/main" count="3146" uniqueCount="928">
  <si>
    <t>BEPreN3</t>
  </si>
  <si>
    <t>BEPreN4</t>
  </si>
  <si>
    <t>BEPreN2</t>
  </si>
  <si>
    <t>BEPreN1</t>
  </si>
  <si>
    <t>BEPreN5</t>
  </si>
  <si>
    <t>BEPreN6</t>
  </si>
  <si>
    <t>BEPreN7</t>
  </si>
  <si>
    <t>BJPreN2</t>
  </si>
  <si>
    <t>BJPreN3</t>
  </si>
  <si>
    <t>BJPreN1</t>
  </si>
  <si>
    <t>BMPre</t>
  </si>
  <si>
    <t>BMPreN1</t>
  </si>
  <si>
    <t>BMPreN2</t>
  </si>
  <si>
    <t>BMPreN3</t>
  </si>
  <si>
    <t>BMPreN4</t>
  </si>
  <si>
    <t>BSPre</t>
  </si>
  <si>
    <t>BSPreN1</t>
  </si>
  <si>
    <t>CTPre</t>
  </si>
  <si>
    <t>CTPreN1</t>
  </si>
  <si>
    <t>DCPre</t>
  </si>
  <si>
    <t>DJPre</t>
  </si>
  <si>
    <t>DJPreN1</t>
  </si>
  <si>
    <t>FHPre</t>
  </si>
  <si>
    <t>FHPreN1</t>
  </si>
  <si>
    <t>FJPre</t>
  </si>
  <si>
    <t>FJPreN1</t>
  </si>
  <si>
    <t>GDPre</t>
  </si>
  <si>
    <t>GDPreN1</t>
  </si>
  <si>
    <t>HAPre</t>
  </si>
  <si>
    <t>HAPreN2</t>
  </si>
  <si>
    <t>HAPreN3</t>
  </si>
  <si>
    <t>HAPreN4</t>
  </si>
  <si>
    <t>HDPreN6</t>
  </si>
  <si>
    <t>HDPreN3</t>
  </si>
  <si>
    <t>HDPreN4</t>
  </si>
  <si>
    <t>HDPre</t>
  </si>
  <si>
    <t>HDPreN5</t>
  </si>
  <si>
    <t>HDPreN2</t>
  </si>
  <si>
    <t>HDPreN1</t>
  </si>
  <si>
    <t>HGPre</t>
  </si>
  <si>
    <t>HGPreN1</t>
  </si>
  <si>
    <t>HGPreN2</t>
  </si>
  <si>
    <t>HWPre</t>
  </si>
  <si>
    <t>HWPreN1</t>
  </si>
  <si>
    <t>HWPreN2</t>
  </si>
  <si>
    <t>HWPreN3</t>
  </si>
  <si>
    <t>HWPreN4</t>
  </si>
  <si>
    <t>HWPreN5</t>
  </si>
  <si>
    <t>HWPreN6</t>
  </si>
  <si>
    <t>KEPre</t>
  </si>
  <si>
    <t>KEPreN1</t>
  </si>
  <si>
    <t>KEPreN2</t>
  </si>
  <si>
    <t>LDPre</t>
  </si>
  <si>
    <t>LDPreN1</t>
  </si>
  <si>
    <t>LDPreN2</t>
  </si>
  <si>
    <t>LDPreN3</t>
  </si>
  <si>
    <t>LDPreN4</t>
  </si>
  <si>
    <t>LKPre</t>
  </si>
  <si>
    <t>LKPreN1</t>
  </si>
  <si>
    <t>LKPreN2</t>
  </si>
  <si>
    <t>LKPreN3</t>
  </si>
  <si>
    <t>LKPreN4</t>
  </si>
  <si>
    <t>LKPreN5</t>
  </si>
  <si>
    <t>LLPre</t>
  </si>
  <si>
    <t>LLPreN1</t>
  </si>
  <si>
    <t>LLPreN2</t>
  </si>
  <si>
    <t>LLPreN3</t>
  </si>
  <si>
    <t>LLPreN4</t>
  </si>
  <si>
    <t>LLPreN5</t>
  </si>
  <si>
    <t>LLPreN6</t>
  </si>
  <si>
    <t>LTPre</t>
  </si>
  <si>
    <t>LTPreN1</t>
  </si>
  <si>
    <t>LTPreN2</t>
  </si>
  <si>
    <t>MBPre</t>
  </si>
  <si>
    <t>MBPreN1</t>
  </si>
  <si>
    <t>MCPre</t>
  </si>
  <si>
    <t>MCPreN1</t>
  </si>
  <si>
    <t>MCPreN2</t>
  </si>
  <si>
    <t>MCPreN3</t>
  </si>
  <si>
    <t>MKPreN2</t>
  </si>
  <si>
    <t>MKPreN3</t>
  </si>
  <si>
    <t>MKPreN4</t>
  </si>
  <si>
    <t>MKPreN7</t>
  </si>
  <si>
    <t>MKPreN8</t>
  </si>
  <si>
    <t>MKPreN9</t>
  </si>
  <si>
    <t>MSPre</t>
  </si>
  <si>
    <t>MSPreN1</t>
  </si>
  <si>
    <t>NJPre</t>
  </si>
  <si>
    <t>NJPreN1</t>
  </si>
  <si>
    <t>NJPreN2</t>
  </si>
  <si>
    <t>NJPreN3</t>
  </si>
  <si>
    <t>NJPreN4</t>
  </si>
  <si>
    <t>NJPreN5</t>
  </si>
  <si>
    <t>NJPreN6</t>
  </si>
  <si>
    <t>OWPre</t>
  </si>
  <si>
    <t>OWPreN1</t>
  </si>
  <si>
    <t>OWPreN2</t>
  </si>
  <si>
    <t>OWPreN3</t>
  </si>
  <si>
    <t>OWPreN4</t>
  </si>
  <si>
    <t>OWPreN5</t>
  </si>
  <si>
    <t>OWPreN6</t>
  </si>
  <si>
    <t>OWPreN7</t>
  </si>
  <si>
    <t>RSPre</t>
  </si>
  <si>
    <t>RSPreN1</t>
  </si>
  <si>
    <t>RSPreN2</t>
  </si>
  <si>
    <t>RSPreN3</t>
  </si>
  <si>
    <t>RSPreN4</t>
  </si>
  <si>
    <t>RSPreN5</t>
  </si>
  <si>
    <t>RSPreN7</t>
  </si>
  <si>
    <t>SBPreN2</t>
  </si>
  <si>
    <t>SBPreN1</t>
  </si>
  <si>
    <t>SBPreN3</t>
  </si>
  <si>
    <t>SEPre</t>
  </si>
  <si>
    <t>SEPreN1</t>
  </si>
  <si>
    <t>SEPreN2</t>
  </si>
  <si>
    <t>SEPreN3</t>
  </si>
  <si>
    <t>SEPreN4</t>
  </si>
  <si>
    <t>SJPre</t>
  </si>
  <si>
    <t>SJPreN1</t>
  </si>
  <si>
    <t>SJPreN3</t>
  </si>
  <si>
    <t>SJPreN4</t>
  </si>
  <si>
    <t>SLPre</t>
  </si>
  <si>
    <t>SLPreN1</t>
  </si>
  <si>
    <t>SLPreN2</t>
  </si>
  <si>
    <t>SLPreN3</t>
  </si>
  <si>
    <t>SLPreN4</t>
  </si>
  <si>
    <t>TBPre</t>
  </si>
  <si>
    <t>TBPreN1</t>
  </si>
  <si>
    <t>TCPre</t>
  </si>
  <si>
    <t>TCPreN1</t>
  </si>
  <si>
    <t>THPre</t>
  </si>
  <si>
    <t>THPreN1</t>
  </si>
  <si>
    <t>THPreN2</t>
  </si>
  <si>
    <t>WEPre</t>
  </si>
  <si>
    <t>WEPreN1</t>
  </si>
  <si>
    <t>WEPreN2</t>
  </si>
  <si>
    <t>WEPreN3</t>
  </si>
  <si>
    <t>WMPre</t>
  </si>
  <si>
    <t>WMPreN1</t>
  </si>
  <si>
    <t>WMPreN2</t>
  </si>
  <si>
    <t>WMPreN3</t>
  </si>
  <si>
    <t>WMPreN4</t>
  </si>
  <si>
    <t>WMPreN5</t>
  </si>
  <si>
    <t>WMPreN6</t>
  </si>
  <si>
    <t>diagnostics_Versions_PyRadiomics</t>
  </si>
  <si>
    <t>v3.0.1</t>
  </si>
  <si>
    <t>diagnostics_Versions_Numpy</t>
  </si>
  <si>
    <t>1.19.5</t>
  </si>
  <si>
    <t>diagnostics_Versions_SimpleITK</t>
  </si>
  <si>
    <t>2.1.1.2</t>
  </si>
  <si>
    <t>diagnostics_Versions_PyWavelet</t>
  </si>
  <si>
    <t>1.1.1</t>
  </si>
  <si>
    <t>diagnostics_Versions_Python</t>
  </si>
  <si>
    <t>3.6.8</t>
  </si>
  <si>
    <t>diagnostics_Configuration_Settings</t>
  </si>
  <si>
    <t>{'minimumROIDimensions': 2, 'minimumROISize': None, 'normalize': False, 'normalizeScale': 1, 'removeOutliers': None, 'resampledPixelSpacing': None, 'interpolator': 'sitkBSpline', 'preCrop': False, 'padDistance': 5, 'distances': [1], 'force2D': False, 'force2Ddimension': 0, 'resegmentRange': None, 'label': 1, 'additionalInfo': True}</t>
  </si>
  <si>
    <t>diagnostics_Configuration_EnabledImageTypes</t>
  </si>
  <si>
    <t>{'Original': {}}</t>
  </si>
  <si>
    <t>diagnostics_Image-original_Hash</t>
  </si>
  <si>
    <t>05384775da731bf8bc99f81b248698723fb41086</t>
  </si>
  <si>
    <t>7ccec9d7aa296011210a9bc7f52942f07cc3a1f9</t>
  </si>
  <si>
    <t>f20143ec65e3df527db8d540e3ab202d93f9a7f9</t>
  </si>
  <si>
    <t>db239aba31de7034fe9df9de70ea6f7aa7a0cd3b</t>
  </si>
  <si>
    <t>08413bf74a598a3a02a37a8067fa8cd4da1e88b0</t>
  </si>
  <si>
    <t>ae40bcd69d945e3d2250d7f7c84791eb0417f922</t>
  </si>
  <si>
    <t>48566eb6f8df8e194c2a45f6999f93e2fc906acc</t>
  </si>
  <si>
    <t>6d23f338e5f56ecb94bfaaf35a55d55152815043</t>
  </si>
  <si>
    <t>5bf30e246bfbf4d06ec94ab2e27a639a6307822f</t>
  </si>
  <si>
    <t>ae0ed9bf1695b0af19c78e16ba61d41cb573b538</t>
  </si>
  <si>
    <t>dd28602d783452e23968fabe1d1d29ae6213ee13</t>
  </si>
  <si>
    <t>1ec2a32049ccc5036c11aaa694bab4a62e1bfb1e</t>
  </si>
  <si>
    <t>bdaf0dfc895475f09e5069504c72175aa6808b35</t>
  </si>
  <si>
    <t>7bfc465f56abd48b4038be2c874cd73f50e5cce9</t>
  </si>
  <si>
    <t>9fb3d3c599bf3ff6a33f91af76593a24db9e509f</t>
  </si>
  <si>
    <t>7b667ee849d2e0afae03151ca0d0f4f3543ccab7</t>
  </si>
  <si>
    <t>d15c3c75e1177b1fa71b38a2ef4787fa9b293d1d</t>
  </si>
  <si>
    <t>480e410716cd762db97c2e7979b49e5b0a8bce54</t>
  </si>
  <si>
    <t>220c97793a3984c73cdcfac9e5e3c316ed996378</t>
  </si>
  <si>
    <t>9bd5d8d40523b6e9dbc6ed782ee6a71951cb77f5</t>
  </si>
  <si>
    <t>3e1ff7a8d53709658421e6baa6936889b9dfc831</t>
  </si>
  <si>
    <t>092b141173d43482f042f7bfa603fb5e77ba24e2</t>
  </si>
  <si>
    <t>259faaa6061943970111931f16f6fd6a2e94b65b</t>
  </si>
  <si>
    <t>b72215515925d6dadafed3ae8b2177458748a199</t>
  </si>
  <si>
    <t>ec66ff009dcc6ba4e39f125bb2f7c3f568b16783</t>
  </si>
  <si>
    <t>dc9769954d37b2222c3c8012201cffb1cc248b97</t>
  </si>
  <si>
    <t>018e38cf86064a293435c3642bcf15b07458d933</t>
  </si>
  <si>
    <t>b6222e95dffb0f6ac28a15e3ceecd1c73f2caeb2</t>
  </si>
  <si>
    <t>2692ba0d14f5fb82066ca871780dda4157a74b4f</t>
  </si>
  <si>
    <t>06a16e83e34600fdc767e7d5228697468d68580b</t>
  </si>
  <si>
    <t>3024455412c1eb34f67759f6bdf71e5a4e466545</t>
  </si>
  <si>
    <t>666867bee7f4318017f716ad778b5b8818269d5e</t>
  </si>
  <si>
    <t>14d686c0d37aec26415a5ee0d6eab7ff5db4d81c</t>
  </si>
  <si>
    <t>ec5ed423640e8b07956cc9a6ec46ad67ca2fd65f</t>
  </si>
  <si>
    <t>61b7f5957d02fcbe7ed6b7c5e6a765b1e8021761</t>
  </si>
  <si>
    <t>e8538daffd65cb9198a196399ab1a0c8f86b1d5a</t>
  </si>
  <si>
    <t>70493bcf037ed1883a5cefe9b24525d540a58c2a</t>
  </si>
  <si>
    <t>6d121e94f075956b65993826fd067bca8658b5eb</t>
  </si>
  <si>
    <t>ce95da837175dd11bbe67beb792cd5df549b3afe</t>
  </si>
  <si>
    <t>0861bef9b0eb68a33cb0cba4583d39dbd6ec8edb</t>
  </si>
  <si>
    <t>ee3e8800080f57c3f39b0d49f07b832cd7a11815</t>
  </si>
  <si>
    <t>655fef36fc8959d817eabba90bf24f4762600a15</t>
  </si>
  <si>
    <t>6fb39c2eafc2abc09f6ce04ba7dbde5fee564cc2</t>
  </si>
  <si>
    <t>a9b17e95089d32fd25f51b14c68ab88509bb4c83</t>
  </si>
  <si>
    <t>c19ab16cf2509ed89b41d3152df6f6ccb247cb79</t>
  </si>
  <si>
    <t>680bd35e87db243edbcf6476d5af5249b7f2b733</t>
  </si>
  <si>
    <t>b8aba8a6b375d11ee53bedb81741a541e4810102</t>
  </si>
  <si>
    <t>68a4738cc83861e7cca46d64b65c41c666b48e7b</t>
  </si>
  <si>
    <t>bb738c7a54f7ac941d68f6fb3d60f502f00b35a2</t>
  </si>
  <si>
    <t>d68e469f8567b72994487d19875260c69c689201</t>
  </si>
  <si>
    <t>7701a7809f8e9efc94992821998c233c39eee7ff</t>
  </si>
  <si>
    <t>e119bfbf51e692347d7a4a5ef1057fd7f36a95e8</t>
  </si>
  <si>
    <t>2d66f2e43d82f2acf85f5943cf766a7ba576393f</t>
  </si>
  <si>
    <t>edc98753ec0aa24892c356baff5d368ceaffc05f</t>
  </si>
  <si>
    <t>92d2718df01deb3ad682c5dc783e3f0c752de01f</t>
  </si>
  <si>
    <t>b5a75edf86dec6678cbed99b845d72f905dcc3a6</t>
  </si>
  <si>
    <t>8ba4362c527cd1fb981ecce31eead1b09024c397</t>
  </si>
  <si>
    <t>78d17b80a424e0fd8b623a4b4020013bcc52574e</t>
  </si>
  <si>
    <t>870b2555d79275e1879c80e1a6201c97e4516be8</t>
  </si>
  <si>
    <t>bdbea334508b725aa7fc42cffdeb11921b565840</t>
  </si>
  <si>
    <t>a2633cbcab7907859ddbd7c31df51dd0c81cb48a</t>
  </si>
  <si>
    <t>4553fe20c9fc86d05f44895623461e2fc7affdff</t>
  </si>
  <si>
    <t>e844206d752062579e0441e5f7db21522adaad6e</t>
  </si>
  <si>
    <t>9446f079b046181f26e69300b62d6242fbbcb21d</t>
  </si>
  <si>
    <t>8934608e4e6af76343d592c3f45e185515f13d29</t>
  </si>
  <si>
    <t>f6d481220e02990993a13b36c5dc8fdc394cbe6d</t>
  </si>
  <si>
    <t>bb1727f2d2124e6a890978b6ce22f59d841682de</t>
  </si>
  <si>
    <t>1cb514150cac88339f7c98596a30326350160dba</t>
  </si>
  <si>
    <t>ca95eb943d3a97ff812f6fdc8e8f5144751a1ac8</t>
  </si>
  <si>
    <t>9077df771ae1eb6502d0a779e4e551dc76858760</t>
  </si>
  <si>
    <t>3e90b3107e567b4d604cecabe0910a84828ccbaf</t>
  </si>
  <si>
    <t>fd07586fcec1f74cc7c75a10b2ec811959483939</t>
  </si>
  <si>
    <t>0c12ccaf1225ab8d4dbf202e830c713b9894f779</t>
  </si>
  <si>
    <t>8dd960e5ad284a3aa44975050f38a7304966aa70</t>
  </si>
  <si>
    <t>b923c348793b9121160ab3ba5ece72e5b25cf83a</t>
  </si>
  <si>
    <t>682cd6651d00a3e5fb3f90789c1e6c2be01908d0</t>
  </si>
  <si>
    <t>0f99f8ee48f34edf6a69d2e077941e76922cde6b</t>
  </si>
  <si>
    <t>a1da2c1f5b5ae43fcae1531063a87fb9fb2f4cbb</t>
  </si>
  <si>
    <t>2b775c6ded9e2643aaffc55b9dcd83f97dd97240</t>
  </si>
  <si>
    <t>439265379db56331becb6f94ba34c6466c6bcab1</t>
  </si>
  <si>
    <t>9ce71715a2e3fa4997c9f0a2b822edb008677ea6</t>
  </si>
  <si>
    <t>f1287f18e2682f1cfea66468c5d7e17796b54bb7</t>
  </si>
  <si>
    <t>2b467b76694c3fdd6d70e2d67d72c72b72d7995b</t>
  </si>
  <si>
    <t>2c16a66054cfa07992c5f03f31b16285b5e5ec5d</t>
  </si>
  <si>
    <t>e9faf55378425873bfb19ca07fed6aeac6e295e9</t>
  </si>
  <si>
    <t>a597b38f3ab047fe07df2844807426cd9fa0301c</t>
  </si>
  <si>
    <t>96546bfa08c0509dcbe78f3498fb57f5dd475663</t>
  </si>
  <si>
    <t>a11291804751f52f75e893a5ad556013dfb9a3d9</t>
  </si>
  <si>
    <t>9555261c9b6c5603ef608226174086db04cd7f08</t>
  </si>
  <si>
    <t>522f99e2d258c263be02a077beb7dc13548563a6</t>
  </si>
  <si>
    <t>b5f6cf07af4ce31dc29a3797dbfa2443ca1ec5c4</t>
  </si>
  <si>
    <t>c5ed0b2f4eda02ebe4ce1eaac6a6dab8911d2902</t>
  </si>
  <si>
    <t>5aaa4018dce51d70e647ebb7fc0ca66d4a80412b</t>
  </si>
  <si>
    <t>2c77ecc56d29ea87ba547e9d18d94176315ab2a6</t>
  </si>
  <si>
    <t>d564920c166a4c0190c79e2c0c7b547e1551967e</t>
  </si>
  <si>
    <t>e2cfab35247bbcd0b75d264bede236c478eb94a4</t>
  </si>
  <si>
    <t>6bd0cf7bb172cc8081a8a9ba7b348adbc5c3ed2f</t>
  </si>
  <si>
    <t>f66b4edc6c4035830c307a9aae848c8e33f49857</t>
  </si>
  <si>
    <t>8c66253e51667166c432ece165cc85bdfb1a4c44</t>
  </si>
  <si>
    <t>a4859fa011fdb0e155c0d75305516350295aed6c</t>
  </si>
  <si>
    <t>79d323ed8aa644afa5b6e5faee7fe5f9ecfc12b8</t>
  </si>
  <si>
    <t>71e81d6d34b1d493a8f1cd58340a37931b73444b</t>
  </si>
  <si>
    <t>854936b73d39221de00392b247f33a09c86323f0</t>
  </si>
  <si>
    <t>609f6e6a777d58b9020cde783e78b10b06c3a354</t>
  </si>
  <si>
    <t>9adf783956d2a2064a3b3cfbf7cddade1e22ab49</t>
  </si>
  <si>
    <t>bf76bb6b6700ad6eb9c1aeb7770fcca2f46140a2</t>
  </si>
  <si>
    <t>9047cc4b5c8645d942a22adc71fd8ac64a5b08aa</t>
  </si>
  <si>
    <t>a9777702f81ebaa58e3efdacb895b32a4612d555</t>
  </si>
  <si>
    <t>de9a3f7fe7cc4d49856c42fb1a993dbcf1149ff9</t>
  </si>
  <si>
    <t>e867abe4fdad471c793a4e52e5ef1256e58b550d</t>
  </si>
  <si>
    <t>0ad74b934f63b25e0497aecc4970b967f6935edc</t>
  </si>
  <si>
    <t>5d7acdbd3fe96844e0885b124aa12f72abaf154f</t>
  </si>
  <si>
    <t>cae5dc6ef645f4eda288ee95007d7e6b336064b0</t>
  </si>
  <si>
    <t>69064a8413ef1e96d0ab8c2a0eafb27816cb4adb</t>
  </si>
  <si>
    <t>28a5ab25d3750a3ec943781760a4f5f2c37d1b10</t>
  </si>
  <si>
    <t>d17543f9438613a266a44185e7814bfb323e862b</t>
  </si>
  <si>
    <t>bc97507ebcf8c07c934a06abc7c1f3d532ce6de4</t>
  </si>
  <si>
    <t>033088426a85f676a3ace65e998d85e1c217bfe8</t>
  </si>
  <si>
    <t>17cf530605cf63edaebab3f013c6f9c21017cfa8</t>
  </si>
  <si>
    <t>3ea681edbc43f76310b1983d150909e26096ac05</t>
  </si>
  <si>
    <t>304f7581bf544cb9305052603b91ad9bb1ae0016</t>
  </si>
  <si>
    <t>77e43beb358d0798aaa00341bf6d0c3530f281b9</t>
  </si>
  <si>
    <t>a994fd8211bbde702fbc3ff41ae2c8c9ae5a7db2</t>
  </si>
  <si>
    <t>57e38d910d24e83a55bc53769bf47908bd7ff5e3</t>
  </si>
  <si>
    <t>9c6b33329a261be9067f5e4ddfd8ee6d2d8f14ef</t>
  </si>
  <si>
    <t>2162bd67d93861abb40f983d8b75879c289bccd2</t>
  </si>
  <si>
    <t>96106f7e098a14b18c55c4731698eb3f411054a0</t>
  </si>
  <si>
    <t>a7fe54f76677e66c57bfdc4ae4454da98d820fb9</t>
  </si>
  <si>
    <t>2486f56e39463b9249af48db8d7dc79ce24969a6</t>
  </si>
  <si>
    <t>b19c680f5310dfe993a3dd443a775aecd50fdb6a</t>
  </si>
  <si>
    <t>7293efaa528b42dcd93597280b683137bfcb3cc4</t>
  </si>
  <si>
    <t>5019d5ac9a0af655c53b9378e44f9910cc6c507f</t>
  </si>
  <si>
    <t>5b6065d2eff912ec676c75157989923cf4488c97</t>
  </si>
  <si>
    <t>6e5acac71e323207da3c30b57e5047940e0b44e3</t>
  </si>
  <si>
    <t>783128739e7eba80b57843b75f6405f54672f507</t>
  </si>
  <si>
    <t>95f9dc46912bb0449dd2d2645ec1d49cad32bec2</t>
  </si>
  <si>
    <t>276423796f02a9daa7c7a4de1fd41f691f864678</t>
  </si>
  <si>
    <t>c7b19b2c15118ca0cb66b2db586e3c0abaa5499e</t>
  </si>
  <si>
    <t>4b41940ef9944057a607c2b828aaa3ffbc23f3fe</t>
  </si>
  <si>
    <t>3acd6b917946ea8229bb65288b51b1ea4124db65</t>
  </si>
  <si>
    <t>0aa3aa4e2e400870cdc7999eded668df58597b6c</t>
  </si>
  <si>
    <t>7e548047d2c3cfdb1e3980e750deeb2a8beef6b1</t>
  </si>
  <si>
    <t>b80fb9af6983220c9dbc804add72a22fd2aa2eac</t>
  </si>
  <si>
    <t>c3347231d773158cc13dd037fbeaa4883d860284</t>
  </si>
  <si>
    <t>diagnostics_Image-original_Dimensionality</t>
  </si>
  <si>
    <t>3D</t>
  </si>
  <si>
    <t>diagnostics_Image-original_Spacing</t>
  </si>
  <si>
    <t>(1.0, 1.0, 1.0)</t>
  </si>
  <si>
    <t>diagnostics_Image-original_Size</t>
  </si>
  <si>
    <t>(512, 512, 230)</t>
  </si>
  <si>
    <t>(512, 512, 218)</t>
  </si>
  <si>
    <t>(512, 512, 224)</t>
  </si>
  <si>
    <t>(512, 512, 241)</t>
  </si>
  <si>
    <t>(512, 512, 216)</t>
  </si>
  <si>
    <t>(512, 512, 214)</t>
  </si>
  <si>
    <t>(512, 512, 251)</t>
  </si>
  <si>
    <t>(512, 512, 256)</t>
  </si>
  <si>
    <t>(512, 512, 297)</t>
  </si>
  <si>
    <t>(512, 512, 273)</t>
  </si>
  <si>
    <t>(512, 512, 239)</t>
  </si>
  <si>
    <t>(512, 512, 245)</t>
  </si>
  <si>
    <t>(512, 512, 255)</t>
  </si>
  <si>
    <t>(512, 512, 227)</t>
  </si>
  <si>
    <t>(512, 512, 222)</t>
  </si>
  <si>
    <t>(512, 512, 293)</t>
  </si>
  <si>
    <t>(512, 512, 285)</t>
  </si>
  <si>
    <t>(512, 512, 268)</t>
  </si>
  <si>
    <t>(512, 512, 191)</t>
  </si>
  <si>
    <t>(512, 512, 250)</t>
  </si>
  <si>
    <t>(512, 512, 253)</t>
  </si>
  <si>
    <t>(512, 512, 231)</t>
  </si>
  <si>
    <t>(512, 512, 225)</t>
  </si>
  <si>
    <t>(512, 512, 243)</t>
  </si>
  <si>
    <t>(512, 512, 265)</t>
  </si>
  <si>
    <t>(512, 512, 289)</t>
  </si>
  <si>
    <t>(512, 512, 281)</t>
  </si>
  <si>
    <t>(512, 512, 233)</t>
  </si>
  <si>
    <t>(512, 512, 271)</t>
  </si>
  <si>
    <t>(512, 512, 235)</t>
  </si>
  <si>
    <t>(512, 512, 238)</t>
  </si>
  <si>
    <t>(512, 512, 229)</t>
  </si>
  <si>
    <t>(512, 512, 237)</t>
  </si>
  <si>
    <t>(512, 512, 263)</t>
  </si>
  <si>
    <t>(512, 512, 197)</t>
  </si>
  <si>
    <t>(512, 512, 210)</t>
  </si>
  <si>
    <t>(512, 512, 257)</t>
  </si>
  <si>
    <t>(512, 512, 269)</t>
  </si>
  <si>
    <t>(512, 512, 261)</t>
  </si>
  <si>
    <t>(512, 512, 247)</t>
  </si>
  <si>
    <t>(512, 512, 262)</t>
  </si>
  <si>
    <t>(512, 512, 249)</t>
  </si>
  <si>
    <t>(512, 512, 284)</t>
  </si>
  <si>
    <t>(512, 512, 240)</t>
  </si>
  <si>
    <t>(512, 512, 213)</t>
  </si>
  <si>
    <t>(512, 512, 244)</t>
  </si>
  <si>
    <t>(512, 512, 221)</t>
  </si>
  <si>
    <t>(512, 512, 209)</t>
  </si>
  <si>
    <t>(512, 512, 217)</t>
  </si>
  <si>
    <t>(512, 512, 201)</t>
  </si>
  <si>
    <t>(512, 512, 208)</t>
  </si>
  <si>
    <t>(512, 512, 226)</t>
  </si>
  <si>
    <t>(512, 512, 185)</t>
  </si>
  <si>
    <t>(512, 512, 264)</t>
  </si>
  <si>
    <t>(512, 512, 248)</t>
  </si>
  <si>
    <t>(512, 512, 236)</t>
  </si>
  <si>
    <t>(512, 512, 287)</t>
  </si>
  <si>
    <t>(512, 512, 274)</t>
  </si>
  <si>
    <t>(512, 512, 260)</t>
  </si>
  <si>
    <t>(512, 512, 275)</t>
  </si>
  <si>
    <t>(512, 512, 266)</t>
  </si>
  <si>
    <t>diagnostics_Image-original_Mean</t>
  </si>
  <si>
    <t>diagnostics_Image-original_Minimum</t>
  </si>
  <si>
    <t>diagnostics_Image-original_Maximum</t>
  </si>
  <si>
    <t>diagnostics_Mask-original_Hash</t>
  </si>
  <si>
    <t>8cc9f95d2afa4df21978645ac501f33c4c3be534</t>
  </si>
  <si>
    <t>682cfc4a25fabf8ec006da92e3d7d5e5e6262c7c</t>
  </si>
  <si>
    <t>8967f6d29ef4838f88465ed8fc1831be15b9be9b</t>
  </si>
  <si>
    <t>47678f7dc2c6815cfa00cc94274fe3efbaa21b4f</t>
  </si>
  <si>
    <t>c91e168e51f817952d63afcc586796fa7de77111</t>
  </si>
  <si>
    <t>9de98b968a3f666c37169c49a19d0c927ced2aee</t>
  </si>
  <si>
    <t>4351abeb52fbb4f3393db344d5205b52cec2e92d</t>
  </si>
  <si>
    <t>be3adfcca195daf964866d869ab20eff05fad66d</t>
  </si>
  <si>
    <t>b0f801aefeabbfbcb33dec214a0c70bd49d5f687</t>
  </si>
  <si>
    <t>1513b03bd09116b5cd81f963f24ae6a18f9c38c5</t>
  </si>
  <si>
    <t>208ad715df25d169c1d252ce4179981c70ffa93a</t>
  </si>
  <si>
    <t>883e43c5a9626782ab6ba13ef007d6370d720af6</t>
  </si>
  <si>
    <t>d747beeb94a2a45240a3f08d2a28a3cf64c352c1</t>
  </si>
  <si>
    <t>cb9e4d89744a68c635bc77700e3860e4b240ca89</t>
  </si>
  <si>
    <t>84868a4482ea01b97638e3e07afd0836457e3670</t>
  </si>
  <si>
    <t>6a2b2058eb0e6e1f1c293ad2e7c4c377065f74b3</t>
  </si>
  <si>
    <t>e9906d86a9562b9b4add2dc8445955ae2ae928bc</t>
  </si>
  <si>
    <t>1b21f04b5f65dbba22a4cb65f55496d9c0ce7946</t>
  </si>
  <si>
    <t>1a10ade5db1f15de782537411151eb0fad705bb1</t>
  </si>
  <si>
    <t>bfa962ca09e9371189bb3018a8a48cf6861b3183</t>
  </si>
  <si>
    <t>909cbe5e8b3779e80df3849fb93f1b8cb7a8d04d</t>
  </si>
  <si>
    <t>df8996f9722d24b4d292cb2f7d361f442c32ccf4</t>
  </si>
  <si>
    <t>83af221ef29686d22a19f5c3547606d573abaa44</t>
  </si>
  <si>
    <t>b2e2b93a6ea72c9fb55c09103aecc133345d7b63</t>
  </si>
  <si>
    <t>36362ca1e8113e237c9bb895e148db30a8a8ef36</t>
  </si>
  <si>
    <t>a087d556d9812fc7388a6900ca748ffc0d1c663f</t>
  </si>
  <si>
    <t>44b28ca70447cd5ca23eed8e9498938a8a02bfdf</t>
  </si>
  <si>
    <t>4b14ddbe91166439d236bf0043f269bdc2052d4d</t>
  </si>
  <si>
    <t>2e1791ea33a177182b360ddba249465d86117b1d</t>
  </si>
  <si>
    <t>abffde5d7fbdcbde722f17b79f65a9cd56a3f616</t>
  </si>
  <si>
    <t>8ecc6ba7b4389300b6af765153a074a55c71e6fa</t>
  </si>
  <si>
    <t>8ed72680cbe8565550885e55aa229ad09dc41cba</t>
  </si>
  <si>
    <t>cf467dcf4b1015bd4d632bc972ecdf210e6fa444</t>
  </si>
  <si>
    <t>290bd75573cb2bb571514341f654caade1dafedc</t>
  </si>
  <si>
    <t>c84f217a119fcae86e1ffae6a59dfbcc1e3656d2</t>
  </si>
  <si>
    <t>5fd41a35f299662abf73fb5b3f1eba9e7619fcd9</t>
  </si>
  <si>
    <t>6aad4852d14d3ad67e5c76eb00b5b755d40bca87</t>
  </si>
  <si>
    <t>1fe5a56de48fa414c912a8b8df688d725a1ceed1</t>
  </si>
  <si>
    <t>a895c715b4713a9c010c0be54fedcbb39a07dd8d</t>
  </si>
  <si>
    <t>3b0792802c46b5937dc26fd573362aed652da7a7</t>
  </si>
  <si>
    <t>9e67ba860a1afb1cfc66819613127566afaa7e1f</t>
  </si>
  <si>
    <t>9d52cd2b5d936404b83f0d3d3704c0e5ff3cecef</t>
  </si>
  <si>
    <t>18229b6523645d35d7c504a609e1bfb96241c9e5</t>
  </si>
  <si>
    <t>ecf1a37aeb79f2aa0a9b67e40162b8859ebcc48e</t>
  </si>
  <si>
    <t>2f9376d761dfdc51e97a7ba5c365d34ed5fcfb08</t>
  </si>
  <si>
    <t>49665a380ab4d6eeab51f6be814693a4a0938c7a</t>
  </si>
  <si>
    <t>138d21cb442d1f72369311c1caf12a5fbd91178a</t>
  </si>
  <si>
    <t>79ca667f27c6a7708e9fc0531875fe1302f2251b</t>
  </si>
  <si>
    <t>e1e31367d599503ace9bcf2c0eaa65c32cea019a</t>
  </si>
  <si>
    <t>39f40e40e5dfa52da26df98e210be971db7ad8f5</t>
  </si>
  <si>
    <t>61358f7921dbbcb00fe4e46703ee8b9cf64a75b5</t>
  </si>
  <si>
    <t>ec26460d92f008b8d0be290d4a6e48d723d9e540</t>
  </si>
  <si>
    <t>4edd95a4b4562e221d03ee95932c40c96178a56a</t>
  </si>
  <si>
    <t>b94f0248d85aba1245b03807820ba11fa8d9c06a</t>
  </si>
  <si>
    <t>686a5bbf199de699bcfdf27abc62ef6a96ecaa4a</t>
  </si>
  <si>
    <t>ab3bd60ca080359923dec97679687f600793b916</t>
  </si>
  <si>
    <t>3d5cbce452d99cd2237e4f0884719ebbf33f2597</t>
  </si>
  <si>
    <t>6b1438a872089e0b4d01ff3334fbb4abeb025128</t>
  </si>
  <si>
    <t>7690b517d4de73316f98b0bf212d3bb1d09cb07c</t>
  </si>
  <si>
    <t>aef01acf6508e182ebaded4063624d2b5a185e0e</t>
  </si>
  <si>
    <t>0783d6df5360eb017ff390979ee3ffd28fce1011</t>
  </si>
  <si>
    <t>1ac7ccc9fb0cba4a43cf61e7ff6ce7e9a5b4b6b7</t>
  </si>
  <si>
    <t>5b4f80a2413cba2266a3a9368af84335d770cb4b</t>
  </si>
  <si>
    <t>e8c28c6107bbc92b09795824e1a8f864da09a634</t>
  </si>
  <si>
    <t>781870400d0c5170d8fb966bd1222f404253f42c</t>
  </si>
  <si>
    <t>66313e6716b09e375850d7f9476b3502e630648c</t>
  </si>
  <si>
    <t>7aa57197c85399e36f71a00dd9337e5dd7027f0b</t>
  </si>
  <si>
    <t>ad83fdbd5e0349e0dbb85d504635e0cc2d073b72</t>
  </si>
  <si>
    <t>55faab328ebd51777ced4053fa51881410aede66</t>
  </si>
  <si>
    <t>16ae0a6a905dcb3d8ac5ea9b95a8f97f6c432c8b</t>
  </si>
  <si>
    <t>852498cfee7d2c416baf38e5b669cd37ecae86f3</t>
  </si>
  <si>
    <t>e5f02bcd57f747b493f572e7b3bbc801bce82284</t>
  </si>
  <si>
    <t>943206f72ad07b65c3b7040f1536e601d2c424c4</t>
  </si>
  <si>
    <t>bea8316c31d4fddddb9727d4b205ac5437be7acb</t>
  </si>
  <si>
    <t>573e7973fd1afa716a1ee915df2978e7c59156d3</t>
  </si>
  <si>
    <t>ef293905142e0f7be8a97c68f9e79ab3d28e8604</t>
  </si>
  <si>
    <t>af899ce34a63022c0198c59ae843fc163d42b514</t>
  </si>
  <si>
    <t>a5a240c808497dcb8a3625f2d065d7f3970143b7</t>
  </si>
  <si>
    <t>2a237dbca14eaed7fcb6351ef9f76d9537c546a5</t>
  </si>
  <si>
    <t>82436c0158159099775a2f29bd01705d1011ca11</t>
  </si>
  <si>
    <t>d69173ae4931d3cf61a28106fd34a8fde98c01d8</t>
  </si>
  <si>
    <t>28104f79083cf34c184bb81c040aef4c3ec6f9af</t>
  </si>
  <si>
    <t>c741150710e4fa196de5c4219b4949b5895461b8</t>
  </si>
  <si>
    <t>819e5702b872ddad9656a3518e559d828c1734ff</t>
  </si>
  <si>
    <t>42ad51f8d70447221044eca676220898fbf8d7f0</t>
  </si>
  <si>
    <t>447ff85996cff26a4048dbc31300a1777684e104</t>
  </si>
  <si>
    <t>b49339ff0b42219762c1258f151ca186855ee544</t>
  </si>
  <si>
    <t>49ac383438ad2295ba4e7e19570f0b97ddb88e76</t>
  </si>
  <si>
    <t>3b18cf6f23cb01436c0e357cd81fc01eee6cff5e</t>
  </si>
  <si>
    <t>06895ec271e7c5a97aa10b78c8a3b8ce45df6956</t>
  </si>
  <si>
    <t>232e94a8170bfb93dc546f44c7d8f2cc5c47536a</t>
  </si>
  <si>
    <t>f6c5e5923f06d1c471c79608fc9dfa7ba0ab0696</t>
  </si>
  <si>
    <t>792754bdbda55fa34ebd236751f868724bc87fd9</t>
  </si>
  <si>
    <t>ff96534e63ecfd5109046bf222b6082b13474662</t>
  </si>
  <si>
    <t>c723142406be7cef3f6156fc150c2822ddfa6fd3</t>
  </si>
  <si>
    <t>eac8535f26252a826a5e7dd1ee3a3917146192b9</t>
  </si>
  <si>
    <t>b7c936012ac1cf11c3be398b4c439068dcb53f47</t>
  </si>
  <si>
    <t>92991348a141afd0b292d9608e715aedf37032de</t>
  </si>
  <si>
    <t>09f46c5bb768f82637cc56c94387a2dd5439efa1</t>
  </si>
  <si>
    <t>daf928136288560ee437cc6be7e0b12ea762e374</t>
  </si>
  <si>
    <t>1a5805ce763da94b18892021e3f878ec75a93347</t>
  </si>
  <si>
    <t>c28af76ffabaf11d9c148a7e9c1ab98b9b30b4d0</t>
  </si>
  <si>
    <t>31e503b834ba129f1bd136dff1ca13c4c11460c2</t>
  </si>
  <si>
    <t>3070044597457030d7fcc0fb77f5f72804c67abf</t>
  </si>
  <si>
    <t>2b690d802229f71ab7ff9d7e0d0b381fc5c49ef7</t>
  </si>
  <si>
    <t>6743c54470878d8c35132c4362647dbecc40077a</t>
  </si>
  <si>
    <t>1614d00104424a917e1c492c2f5d33b2fa20efe5</t>
  </si>
  <si>
    <t>3e7f8b6171980320c3f30b8278fc14a5c11bd09d</t>
  </si>
  <si>
    <t>7983d896ce90661eba703b5fdbe2dd3ae9c9f05f</t>
  </si>
  <si>
    <t>70aa70bff80a2dfa9edcca7c337fa8c00638f9ea</t>
  </si>
  <si>
    <t>b10b2ac4b6f8c6af78d4ab2817030363912aa596</t>
  </si>
  <si>
    <t>20275ff6de758504c26c7fe255e90df8bceb567c</t>
  </si>
  <si>
    <t>8fd766dd77593551827058f6e1ba792fc17670e8</t>
  </si>
  <si>
    <t>37595144c51e15ed140cf043c52c7c7a1c782879</t>
  </si>
  <si>
    <t>413a56b7143796f2ea68c0adb750cc23b90f0b94</t>
  </si>
  <si>
    <t>0dd391e3ff584012c815a61be5cd874b789c5333</t>
  </si>
  <si>
    <t>3f262fc43a6f290d2f935c8cbb96da71f01b746e</t>
  </si>
  <si>
    <t>c1295f20fb0a0c73430f89409a2f35e5c4ca74b7</t>
  </si>
  <si>
    <t>a99aa463875666cf95547d591347683e5fecdaf6</t>
  </si>
  <si>
    <t>de1d7b917c63f481ae5d9e619dc3893513de4765</t>
  </si>
  <si>
    <t>85e2bf2972ae8050fa7b03ada0666cb27ee5221c</t>
  </si>
  <si>
    <t>2f25c16ff0e99b74805e18788afea1409ab3bd88</t>
  </si>
  <si>
    <t>00d3ce786e479c5d10504b139e118370bf06a852</t>
  </si>
  <si>
    <t>bbf2629defce2a434427f1a8b55871653b755c86</t>
  </si>
  <si>
    <t>f8ef38781e926ad88772078e41734a0bcc8f1285</t>
  </si>
  <si>
    <t>90d3782c108a5bec4268eb0d2fc640e240562c15</t>
  </si>
  <si>
    <t>8cef1f178969b90cc7a82633980ae5683c2b6864</t>
  </si>
  <si>
    <t>075cdf86fa2cffcb20060050841f14883eb56df2</t>
  </si>
  <si>
    <t>86840f183a8d4b8e21026da4ef3cc08b2f290b84</t>
  </si>
  <si>
    <t>77b3b3b8bacf2986ed94927416deb490003e4e93</t>
  </si>
  <si>
    <t>04a0b67b601df8f7f3c47c3bb0ae8f46497b4f1e</t>
  </si>
  <si>
    <t>5349ee1f79156ca46c9f2261a9e7b306f62e9ee5</t>
  </si>
  <si>
    <t>9c0a425b9844c935028f099591915af035a205d1</t>
  </si>
  <si>
    <t>c67f640874f953b70873e698ec51a9b77fe5f78b</t>
  </si>
  <si>
    <t>58e4bb59efe4dc845fc27d97405bd305fe8eef11</t>
  </si>
  <si>
    <t>9aa28283dc7c40f00c588eeb53690d3acce5ea11</t>
  </si>
  <si>
    <t>f5111c927be95d079285c308826a0d0396c8c43b</t>
  </si>
  <si>
    <t>118b6cfa28aa8d3b134f03bc19c9f307676f56df</t>
  </si>
  <si>
    <t>c705341c8bfd10605dc2918f73300e7a76edbb3a</t>
  </si>
  <si>
    <t>5fd139815c3a14a33042932cdc57c294f64d2ffc</t>
  </si>
  <si>
    <t>05e16796a913d63998b8d160df66764a0cdcb2d3</t>
  </si>
  <si>
    <t>f9b08bd0ea01db4f3b0454e07d0e2c4715c45aee</t>
  </si>
  <si>
    <t>e906487ce9363ad77b86b746ef12832c29a17170</t>
  </si>
  <si>
    <t>c25c64cf9bca10e37a021a238da1e87ebd6e992f</t>
  </si>
  <si>
    <t>diagnostics_Mask-original_Spacing</t>
  </si>
  <si>
    <t>diagnostics_Mask-original_Size</t>
  </si>
  <si>
    <t>diagnostics_Mask-original_BoundingBox</t>
  </si>
  <si>
    <t>(291, 296, 110, 26, 24, 5)</t>
  </si>
  <si>
    <t>(317, 274, 109, 23, 23, 5)</t>
  </si>
  <si>
    <t>(326, 283, 111, 22, 23, 5)</t>
  </si>
  <si>
    <t>(305, 264, 116, 20, 18, 5)</t>
  </si>
  <si>
    <t>(317, 256, 104, 22, 22, 5)</t>
  </si>
  <si>
    <t>(308, 271, 102, 24, 23, 5)</t>
  </si>
  <si>
    <t>(310, 287, 121, 23, 20, 5)</t>
  </si>
  <si>
    <t>(291, 278, 127, 32, 34, 5)</t>
  </si>
  <si>
    <t>(274, 276, 148, 26, 27, 5)</t>
  </si>
  <si>
    <t>(288, 269, 136, 28, 29, 5)</t>
  </si>
  <si>
    <t>(274, 273, 145, 30, 28, 5)</t>
  </si>
  <si>
    <t>(273, 274, 146, 32, 31, 5)</t>
  </si>
  <si>
    <t>(252, 275, 153, 28, 28, 5)</t>
  </si>
  <si>
    <t>(269, 279, 113, 26, 26, 5)</t>
  </si>
  <si>
    <t>(281, 260, 128, 28, 27, 5)</t>
  </si>
  <si>
    <t>(277, 258, 120, 23, 23, 5)</t>
  </si>
  <si>
    <t>(302, 284, 127, 22, 22, 5)</t>
  </si>
  <si>
    <t>(303, 263, 177, 28, 29, 5)</t>
  </si>
  <si>
    <t>(251, 251, 172, 27, 27, 5)</t>
  </si>
  <si>
    <t>(284, 256, 182, 30, 28, 5)</t>
  </si>
  <si>
    <t>(303, 281, 117, 30, 29, 5)</t>
  </si>
  <si>
    <t>(316, 287, 102, 27, 26, 5)</t>
  </si>
  <si>
    <t>(294, 265, 173, 29, 25, 5)</t>
  </si>
  <si>
    <t>(312, 264, 113, 27, 25, 5)</t>
  </si>
  <si>
    <t>(307, 279, 107, 30, 30, 5)</t>
  </si>
  <si>
    <t>(275, 289, 140, 25, 25, 5)</t>
  </si>
  <si>
    <t>(276, 272, 158, 28, 28, 5)</t>
  </si>
  <si>
    <t>(293, 286, 119, 24, 25, 5)</t>
  </si>
  <si>
    <t>(353, 256, 112, 33, 32, 5)</t>
  </si>
  <si>
    <t>(341, 291, 117, 30, 30, 5)</t>
  </si>
  <si>
    <t>(287, 285, 126, 26, 26, 5)</t>
  </si>
  <si>
    <t>(333, 267, 110, 30, 29, 5)</t>
  </si>
  <si>
    <t>(300, 254, 132, 23, 22, 5)</t>
  </si>
  <si>
    <t>(328, 241, 140, 19, 20, 5)</t>
  </si>
  <si>
    <t>(294, 258, 138, 23, 25, 5)</t>
  </si>
  <si>
    <t>(303, 243, 140, 20, 22, 5)</t>
  </si>
  <si>
    <t>(289, 233, 142, 26, 26, 5)</t>
  </si>
  <si>
    <t>(281, 245, 136, 22, 24, 5)</t>
  </si>
  <si>
    <t>(315, 258, 112, 22, 22, 5)</t>
  </si>
  <si>
    <t>(291, 275, 148, 29, 28, 5)</t>
  </si>
  <si>
    <t>(290, 270, 151, 27, 27, 5)</t>
  </si>
  <si>
    <t>(287, 267, 188, 32, 31, 5)</t>
  </si>
  <si>
    <t>(304, 291, 166, 25, 23, 5)</t>
  </si>
  <si>
    <t>(307, 271, 122, 22, 23, 5)</t>
  </si>
  <si>
    <t>(301, 275, 149, 25, 24, 6)</t>
  </si>
  <si>
    <t>(299, 286, 118, 23, 22, 5)</t>
  </si>
  <si>
    <t>(288, 274, 172, 34, 30, 5)</t>
  </si>
  <si>
    <t>(303, 265, 137, 26, 25, 5)</t>
  </si>
  <si>
    <t>(285, 273, 168, 25, 24, 5)</t>
  </si>
  <si>
    <t>(336, 253, 142, 33, 31, 5)</t>
  </si>
  <si>
    <t>(264, 273, 147, 36, 35, 5)</t>
  </si>
  <si>
    <t>(300, 260, 118, 32, 32, 5)</t>
  </si>
  <si>
    <t>(287, 266, 134, 19, 20, 5)</t>
  </si>
  <si>
    <t>(307, 272, 98, 18, 17, 5)</t>
  </si>
  <si>
    <t>(311, 265, 123, 20, 21, 5)</t>
  </si>
  <si>
    <t>(283, 276, 123, 20, 20, 5)</t>
  </si>
  <si>
    <t>(299, 269, 116, 22, 22, 5)</t>
  </si>
  <si>
    <t>(303, 279, 112, 26, 27, 5)</t>
  </si>
  <si>
    <t>(284, 280, 104, 26, 25, 5)</t>
  </si>
  <si>
    <t>(332, 263, 120, 27, 29, 5)</t>
  </si>
  <si>
    <t>(294, 279, 118, 27, 27, 5)</t>
  </si>
  <si>
    <t>(304, 267, 126, 27, 27, 5)</t>
  </si>
  <si>
    <t>(278, 271, 114, 27, 28, 5)</t>
  </si>
  <si>
    <t>(305, 267, 124, 32, 31, 5)</t>
  </si>
  <si>
    <t>(309, 272, 130, 27, 26, 5)</t>
  </si>
  <si>
    <t>(321, 277, 126, 31, 32, 5)</t>
  </si>
  <si>
    <t>(309, 274, 132, 33, 33, 5)</t>
  </si>
  <si>
    <t>(295, 271, 130, 30, 30, 5)</t>
  </si>
  <si>
    <t>(296, 276, 123, 26, 26, 5)</t>
  </si>
  <si>
    <t>(297, 267, 124, 28, 28, 5)</t>
  </si>
  <si>
    <t>(287, 272, 166, 23, 23, 5)</t>
  </si>
  <si>
    <t>(283, 271, 159, 23, 22, 5)</t>
  </si>
  <si>
    <t>(321, 269, 169, 24, 23, 5)</t>
  </si>
  <si>
    <t>(312, 293, 117, 21, 21, 5)</t>
  </si>
  <si>
    <t>(308, 284, 122, 27, 26, 5)</t>
  </si>
  <si>
    <t>(276, 254, 178, 21, 22, 5)</t>
  </si>
  <si>
    <t>(282, 259, 119, 23, 24, 5)</t>
  </si>
  <si>
    <t>(282, 248, 108, 24, 23, 5)</t>
  </si>
  <si>
    <t>(258, 255, 110, 25, 24, 5)</t>
  </si>
  <si>
    <t>(312, 279, 122, 27, 26, 5)</t>
  </si>
  <si>
    <t>(344, 287, 122, 26, 25, 5)</t>
  </si>
  <si>
    <t>(295, 287, 113, 26, 26, 5)</t>
  </si>
  <si>
    <t>(304, 294, 117, 24, 24, 5)</t>
  </si>
  <si>
    <t>(343, 294, 124, 34, 33, 5)</t>
  </si>
  <si>
    <t>(283, 276, 124, 24, 26, 5)</t>
  </si>
  <si>
    <t>(281, 273, 128, 27, 27, 5)</t>
  </si>
  <si>
    <t>(291, 281, 123, 23, 24, 5)</t>
  </si>
  <si>
    <t>(288, 276, 130, 20, 21, 5)</t>
  </si>
  <si>
    <t>(319, 280, 131, 27, 27, 5)</t>
  </si>
  <si>
    <t>(282, 262, 163, 23, 23, 5)</t>
  </si>
  <si>
    <t>(293, 273, 128, 25, 26, 5)</t>
  </si>
  <si>
    <t>(274, 261, 204, 23, 20, 6)</t>
  </si>
  <si>
    <t>(310, 263, 187, 24, 25, 5)</t>
  </si>
  <si>
    <t>(277, 273, 159, 23, 23, 5)</t>
  </si>
  <si>
    <t>(265, 278, 147, 24, 23, 5)</t>
  </si>
  <si>
    <t>(287, 269, 109, 22, 22, 5)</t>
  </si>
  <si>
    <t>(292, 270, 156, 21, 21, 5)</t>
  </si>
  <si>
    <t>(299, 267, 143, 23, 24, 5)</t>
  </si>
  <si>
    <t>(275, 267, 146, 24, 24, 5)</t>
  </si>
  <si>
    <t>(282, 274, 140, 23, 22, 5)</t>
  </si>
  <si>
    <t>(262, 270, 138, 24, 24, 5)</t>
  </si>
  <si>
    <t>(292, 257, 118, 25, 26, 5)</t>
  </si>
  <si>
    <t>(322, 264, 108, 30, 29, 5)</t>
  </si>
  <si>
    <t>(311, 258, 119, 26, 27, 5)</t>
  </si>
  <si>
    <t>(296, 250, 106, 30, 30, 5)</t>
  </si>
  <si>
    <t>(289, 248, 115, 27, 26, 5)</t>
  </si>
  <si>
    <t>(289, 258, 106, 29, 28, 5)</t>
  </si>
  <si>
    <t>(333, 253, 118, 39, 40, 5)</t>
  </si>
  <si>
    <t>(309, 262, 116, 42, 43, 5)</t>
  </si>
  <si>
    <t>(288, 251, 104, 24, 26, 5)</t>
  </si>
  <si>
    <t>(344, 266, 108, 27, 30, 5)</t>
  </si>
  <si>
    <t>(287, 256, 120, 25, 26, 5)</t>
  </si>
  <si>
    <t>(296, 274, 112, 26, 26, 5)</t>
  </si>
  <si>
    <t>(305, 268, 132, 24, 25, 5)</t>
  </si>
  <si>
    <t>(288, 295, 120, 28, 27, 5)</t>
  </si>
  <si>
    <t>(295, 281, 132, 36, 36, 5)</t>
  </si>
  <si>
    <t>(309, 278, 136, 32, 31, 5)</t>
  </si>
  <si>
    <t>(311, 265, 122, 32, 32, 5)</t>
  </si>
  <si>
    <t>(293, 262, 159, 26, 25, 5)</t>
  </si>
  <si>
    <t>(283, 255, 120, 23, 23, 5)</t>
  </si>
  <si>
    <t>(297, 255, 112, 21, 22, 5)</t>
  </si>
  <si>
    <t>(294, 275, 135, 25, 24, 5)</t>
  </si>
  <si>
    <t>(308, 286, 108, 25, 23, 5)</t>
  </si>
  <si>
    <t>(323, 282, 142, 27, 26, 5)</t>
  </si>
  <si>
    <t>(304, 278, 99, 24, 22, 5)</t>
  </si>
  <si>
    <t>(293, 273, 119, 30, 29, 5)</t>
  </si>
  <si>
    <t>(334, 294, 108, 28, 26, 5)</t>
  </si>
  <si>
    <t>(312, 286, 117, 28, 28, 5)</t>
  </si>
  <si>
    <t>(366, 283, 112, 26, 26, 5)</t>
  </si>
  <si>
    <t>(281, 253, 155, 26, 25, 5)</t>
  </si>
  <si>
    <t>(297, 265, 178, 26, 26, 5)</t>
  </si>
  <si>
    <t>(279, 255, 183, 29, 28, 5)</t>
  </si>
  <si>
    <t>(282, 264, 152, 26, 25, 5)</t>
  </si>
  <si>
    <t>(324, 269, 163, 27, 25, 5)</t>
  </si>
  <si>
    <t>(298, 270, 165, 28, 26, 5)</t>
  </si>
  <si>
    <t>(319, 271, 164, 27, 26, 5)</t>
  </si>
  <si>
    <t>(337, 266, 163, 27, 26, 5)</t>
  </si>
  <si>
    <t>(289, 262, 185, 31, 29, 5)</t>
  </si>
  <si>
    <t>(263, 262, 173, 29, 27, 5)</t>
  </si>
  <si>
    <t>(289, 268, 150, 25, 24, 5)</t>
  </si>
  <si>
    <t>(269, 269, 137, 24, 25, 5)</t>
  </si>
  <si>
    <t>(292, 266, 137, 25, 25, 5)</t>
  </si>
  <si>
    <t>(223, 264, 167, 31, 30, 5)</t>
  </si>
  <si>
    <t>(279, 269, 150, 26, 26, 5)</t>
  </si>
  <si>
    <t>diagnostics_Mask-original_VoxelNum</t>
  </si>
  <si>
    <t>diagnostics_Mask-original_VolumeNum</t>
  </si>
  <si>
    <t>diagnostics_Mask-original_CenterOfMassIndex</t>
  </si>
  <si>
    <t>(303.05481823427584, 307.28563185227927, 112.08944027697635)</t>
  </si>
  <si>
    <t>(327.7600440286186, 284.8189323059989, 111.06769400110072)</t>
  </si>
  <si>
    <t>(336.70413870246085, 293.94519015659955, 113.02348993288591)</t>
  </si>
  <si>
    <t>(314.2631578947368, 272.46826625386996, 117.99767801857585)</t>
  </si>
  <si>
    <t>(327.1493076459964, 266.4310656231186, 106.05057194461168)</t>
  </si>
  <si>
    <t>(319.4646924829157, 281.98177676537586, 104.0)</t>
  </si>
  <si>
    <t>(321.4587394411956, 296.7238466536712, 122.94996751137101)</t>
  </si>
  <si>
    <t>(306.39349593495933, 293.64037940379404, 129.03252032520325)</t>
  </si>
  <si>
    <t>(286.2562938505984, 288.7304993809327, 150.03590590177467)</t>
  </si>
  <si>
    <t>(301.54819073385187, 283.1055123435915, 138.0027054447075)</t>
  </si>
  <si>
    <t>(288.2020639147803, 286.2902796271638, 147.00998668442077)</t>
  </si>
  <si>
    <t>(288.58179190751446, 288.5658959537572, 148.02052023121388)</t>
  </si>
  <si>
    <t>(265.70628862231916, 288.3395129043984, 155.0199927299164)</t>
  </si>
  <si>
    <t>(281.7591093117409, 291.67935222672065, 114.95910931174089)</t>
  </si>
  <si>
    <t>(294.274427480916, 273.2904580152672, 130.03893129770992)</t>
  </si>
  <si>
    <t>(287.9476359938993, 268.77732587697, 122.00610066090493)</t>
  </si>
  <si>
    <t>(312.53912050257, 294.20731010850943, 129.0005711022273)</t>
  </si>
  <si>
    <t>(316.21819425444596, 276.8112175102599, 178.99487004103966)</t>
  </si>
  <si>
    <t>(264.04046242774564, 263.99730250481696, 174.0)</t>
  </si>
  <si>
    <t>(298.36144168650117, 269.1159469568174, 184.0003400204012)</t>
  </si>
  <si>
    <t>(317.82090568607424, 295.13415049370104, 119.0)</t>
  </si>
  <si>
    <t>(329.3344248874335, 299.7544003274662, 104.02701596397871)</t>
  </si>
  <si>
    <t>(308.1621247113164, 276.7325635103926, 175.01847575057738)</t>
  </si>
  <si>
    <t>(325.2276203328835, 276.16779127305443, 115.07962213225372)</t>
  </si>
  <si>
    <t>(321.2402928071292, 292.9411203055379, 108.99904519414386)</t>
  </si>
  <si>
    <t>(287.1918786256136, 300.855421686747, 142.0066934404284)</t>
  </si>
  <si>
    <t>(289.5905011219147, 285.36275243081525, 160.0007479431563)</t>
  </si>
  <si>
    <t>(304.4391509433962, 297.6669811320755, 121.00235849056604)</t>
  </si>
  <si>
    <t>(369.34296724470136, 271.51857968620976, 114.07321772639692)</t>
  </si>
  <si>
    <t>(355.474440360842, 305.1299699298363, 118.9752756431674)</t>
  </si>
  <si>
    <t>(299.4743265993266, 297.4802188552189, 127.98442760942761)</t>
  </si>
  <si>
    <t>(347.0174717368962, 280.6255566974991, 111.99828708461801)</t>
  </si>
  <si>
    <t>(311.32357723577235, 264.1669376693767, 134.00271002710028)</t>
  </si>
  <si>
    <t>(336.2578313253012, 250.33734939759037, 142.07469879518072)</t>
  </si>
  <si>
    <t>(304.9005337214944, 270.47404172731683, 139.99611838913148)</t>
  </si>
  <si>
    <t>(312.6648865153538, 252.9158878504673, 142.01935914552737)</t>
  </si>
  <si>
    <t>(301.54376657824935, 245.5419982316534, 144.00353669319188)</t>
  </si>
  <si>
    <t>(291.5139935414424, 256.4822389666308, 138.00645855758881)</t>
  </si>
  <si>
    <t>(325.2993401319736, 268.374925014997, 114.00839832033593)</t>
  </si>
  <si>
    <t>(305.0472523626181, 288.50157507875394, 150.00070003500176)</t>
  </si>
  <si>
    <t>(302.62583431488025, 282.9748723989007, 152.95838241067923)</t>
  </si>
  <si>
    <t>(303.1474758933636, 282.0714690867839, 190.00538854225752)</t>
  </si>
  <si>
    <t>(316.17334777898157, 301.7768147345612, 168.00704225352112)</t>
  </si>
  <si>
    <t>(317.78732782369144, 281.53168044077137, 123.96749311294766)</t>
  </si>
  <si>
    <t>(312.6417341591234, 286.4554549785612, 151.402096236303)</t>
  </si>
  <si>
    <t>(310.09505703422053, 296.1694731124389, 119.99728408473656)</t>
  </si>
  <si>
    <t>(304.46393295420535, 288.33912002394493, 174.0056869200838)</t>
  </si>
  <si>
    <t>(315.4893713251922, 277.1976481230213, 139.01582994120307)</t>
  </si>
  <si>
    <t>(296.6948424068768, 284.6977077363897, 169.9966571155683)</t>
  </si>
  <si>
    <t>(352.47389443651923, 268.3340941512125, 144.00057061340942)</t>
  </si>
  <si>
    <t>(281.6866981769075, 289.75061895115914, 148.99864956110736)</t>
  </si>
  <si>
    <t>(315.24620390455533, 275.1325921908894, 120.00488069414317)</t>
  </si>
  <si>
    <t>(295.6610664718773, 275.0701241782323, 135.95836376917458)</t>
  </si>
  <si>
    <t>(315.50126156433976, 279.96299411269973, 99.99831791421363)</t>
  </si>
  <si>
    <t>(320.2922077922078, 274.88116883116885, 124.99805194805195)</t>
  </si>
  <si>
    <t>(292.35583684950774, 285.8354430379747, 125.0168776371308)</t>
  </si>
  <si>
    <t>(309.37376668601274, 279.1352292513059, 118.03598374927452)</t>
  </si>
  <si>
    <t>(315.45424107142856, 291.9769345238095, 114.00446428571429)</t>
  </si>
  <si>
    <t>(296.430506993007, 291.73645104895104, 106.00174825174825)</t>
  </si>
  <si>
    <t>(344.6295093795094, 276.961038961039, 121.93939393939394)</t>
  </si>
  <si>
    <t>(306.82867557715673, 291.77804779262857, 119.9935196435804)</t>
  </si>
  <si>
    <t>(316.5549368968077, 280.0059391239792, 128.0022271714922)</t>
  </si>
  <si>
    <t>(291.3645794738792, 283.95035198221564, 115.99703593923675)</t>
  </si>
  <si>
    <t>(320.2839573654004, 281.6340530199508, 125.99726701284504)</t>
  </si>
  <si>
    <t>(321.66480446927375, 284.33891992551213, 132.0)</t>
  </si>
  <si>
    <t>(335.563740146779, 292.5667300896983, 127.99945637401468)</t>
  </si>
  <si>
    <t>(325.0614657210402, 289.822695035461, 134.0)</t>
  </si>
  <si>
    <t>(309.5863354037267, 285.2444099378882, 131.97018633540372)</t>
  </si>
  <si>
    <t>(308.71907323127846, 288.7927182457592, 124.97227968556061)</t>
  </si>
  <si>
    <t>(310.2294137580481, 280.3819044391732, 126.00033886818028)</t>
  </si>
  <si>
    <t>(298.28707627118644, 283.0926906779661, 168.02860169491527)</t>
  </si>
  <si>
    <t>(294.0504009163803, 281.60767468499427, 160.99198167239405)</t>
  </si>
  <si>
    <t>(332.9016657710908, 279.7469102632993, 170.993551853842)</t>
  </si>
  <si>
    <t>(321.6532915360502, 303.06206896551726, 118.99373040752351)</t>
  </si>
  <si>
    <t>(321.20475319926874, 296.54113345521023, 124.0)</t>
  </si>
  <si>
    <t>(285.92482100238664, 264.59546539379477, 180.0107398568019)</t>
  </si>
  <si>
    <t>(292.86669851887245, 270.775441949355, 120.99713330148113)</t>
  </si>
  <si>
    <t>(293.79918450560655, 258.88328236493373, 110.00050968399593)</t>
  </si>
  <si>
    <t>(270.0157819225251, 266.17264466762316, 111.99856527977045)</t>
  </si>
  <si>
    <t>(325.4285138944825, 291.55416834474426, 123.99597261377366)</t>
  </si>
  <si>
    <t>(356.73267326732673, 299.22040464916057, 123.97976754197158)</t>
  </si>
  <si>
    <t>(307.31140153222174, 299.84632717440286, 114.97160883280758)</t>
  </si>
  <si>
    <t>(315.8354307841239, 305.63988383349465, 118.99515972894483)</t>
  </si>
  <si>
    <t>(359.24264705882354, 309.7454361054767, 126.00532454361054)</t>
  </si>
  <si>
    <t>(294.3093333333333, 288.42977777777776, 126.02)</t>
  </si>
  <si>
    <t>(293.8995650454725, 285.94187425860025, 130.04112297350733)</t>
  </si>
  <si>
    <t>(302.1907797940167, 292.55811672388427, 124.99803825404611)</t>
  </si>
  <si>
    <t>(297.474034620506, 286.09254327563247, 132.0079893475366)</t>
  </si>
  <si>
    <t>(332.142397137746, 292.85366726296957, 132.97459749552772)</t>
  </si>
  <si>
    <t>(292.841628959276, 273.2669683257919, 164.99547511312218)</t>
  </si>
  <si>
    <t>(305.22323274080196, 285.31914014055394, 129.97271599834642)</t>
  </si>
  <si>
    <t>(285.349533954727, 270.7856191744341, 206.40213049267643)</t>
  </si>
  <si>
    <t>(321.25703009373456, 275.1248149975333, 189.03206709422793)</t>
  </si>
  <si>
    <t>(287.9568345323741, 284.10534429599176, 161.0195272353546)</t>
  </si>
  <si>
    <t>(276.19407008086256, 289.03018867924527, 148.9935309973046)</t>
  </si>
  <si>
    <t>(297.4396999422966, 279.4327755337565, 110.99134448932487)</t>
  </si>
  <si>
    <t>(302.02978723404254, 280.09665653495443, 158.04863221884497)</t>
  </si>
  <si>
    <t>(309.87493202827625, 278.1147362697118, 144.99619358346928)</t>
  </si>
  <si>
    <t>(286.16787264833573, 278.48818137964304, 147.98986975397975)</t>
  </si>
  <si>
    <t>(292.8308943089431, 284.3680216802168, 141.98861788617887)</t>
  </si>
  <si>
    <t>(273.6682785299807, 281.47050290135394, 139.99854932301741)</t>
  </si>
  <si>
    <t>(303.7855652899458, 269.62244472256987, 120.02711722987067)</t>
  </si>
  <si>
    <t>(336.12554790231684, 277.78146524733876, 110.02911709455229)</t>
  </si>
  <si>
    <t>(323.49758633494247, 271.05607129595245, 121.00297066468622)</t>
  </si>
  <si>
    <t>(310.95777579542073, 264.40321141837643, 108.00773119238775)</t>
  </si>
  <si>
    <t>(302.36925340198604, 260.289076866495, 116.98308201544685)</t>
  </si>
  <si>
    <t>(303.19208860759494, 271.5129746835443, 107.99588607594937)</t>
  </si>
  <si>
    <t>(352.3900104420466, 272.2004872955099, 120.00313261399235)</t>
  </si>
  <si>
    <t>(329.5723743605176, 282.9759253686428, 117.99804393620222)</t>
  </si>
  <si>
    <t>(299.31313578062804, 263.0866873065016, 106.00088456435206)</t>
  </si>
  <si>
    <t>(356.7139516757599, 280.60561184723304, 110.05027279812938)</t>
  </si>
  <si>
    <t>(298.87194308581593, 268.97910182303247, 121.9955535793686)</t>
  </si>
  <si>
    <t>(308.1655870445344, 286.5372469635628, 113.99716599190283)</t>
  </si>
  <si>
    <t>(316.53612845673507, 280.28590544157004, 134.01204281891168)</t>
  </si>
  <si>
    <t>(301.3274398868458, 308.02050919377655, 122.05021216407356)</t>
  </si>
  <si>
    <t>(312.624843161857, 298.4500209117524, 133.99749058971142)</t>
  </si>
  <si>
    <t>(324.45385035499726, 293.0557072637903, 137.99617695248497)</t>
  </si>
  <si>
    <t>(326.5434337525592, 280.3182217022521, 123.9964902018134)</t>
  </si>
  <si>
    <t>(305.5447508466376, 274.0919206579584, 161.00919206579584)</t>
  </si>
  <si>
    <t>(294.1399014778325, 265.90443349753696, 122.00738916256158)</t>
  </si>
  <si>
    <t>(307.2135980746089, 265.06498194945846, 113.99939831528279)</t>
  </si>
  <si>
    <t>(306.04495977283483, 286.7927117841931, 137.02792238523426)</t>
  </si>
  <si>
    <t>(319.7692716640085, 296.6475279106858, 109.99308878256247)</t>
  </si>
  <si>
    <t>(335.6155471060414, 294.0477397549641, 143.9991550485847)</t>
  </si>
  <si>
    <t>(315.4164870689655, 288.5253232758621, 100.99353448275862)</t>
  </si>
  <si>
    <t>(307.8370346178968, 286.95166557805356, 121.00032658393206)</t>
  </si>
  <si>
    <t>(346.90526729559747, 306.5569968553459, 109.99449685534591)</t>
  </si>
  <si>
    <t>(325.57246376811594, 299.6699275362319, 119.03804347826087)</t>
  </si>
  <si>
    <t>(378.5628509719223, 295.2600431965443, 114.00734341252699)</t>
  </si>
  <si>
    <t>(293.91059027777777, 265.03472222222223, 157.00043402777777)</t>
  </si>
  <si>
    <t>(309.7435582822086, 276.9443762781186, 180.00081799591)</t>
  </si>
  <si>
    <t>(292.66002098635886, 268.936691150752, 185.0034977264778)</t>
  </si>
  <si>
    <t>(294.25477971737325, 276.07024106400667, 153.97256857855362)</t>
  </si>
  <si>
    <t>(337.2104607721046, 280.67123287671234, 165.00041511000416)</t>
  </si>
  <si>
    <t>(311.18226047904193, 282.59131736526945, 167.0)</t>
  </si>
  <si>
    <t>(332.1071723000824, 283.0882110469909, 165.9934047815334)</t>
  </si>
  <si>
    <t>(349.8966067864271, 278.6139720558882, 164.9988023952096)</t>
  </si>
  <si>
    <t>(304.0098942340498, 275.95018764926647, 186.99761173660866)</t>
  </si>
  <si>
    <t>(276.727602466449, 274.9470438882844, 175.00181356546972)</t>
  </si>
  <si>
    <t>(301.23914968999117, 279.1957484499557, 152.00265721877767)</t>
  </si>
  <si>
    <t>(280.5861276986679, 280.80753330271017, 139.02434542949013)</t>
  </si>
  <si>
    <t>(303.9721588315837, 277.7074395253309, 139.00182565038796)</t>
  </si>
  <si>
    <t>(238.5483870967742, 278.6426061961035, 169.0182050463111)</t>
  </si>
  <si>
    <t>(291.39789729074, 281.6894460169834, 152.02264456126161)</t>
  </si>
  <si>
    <t>diagnostics_Mask-original_CenterOfMass</t>
  </si>
  <si>
    <t>original_shape_Elongation</t>
  </si>
  <si>
    <t>original_shape_Flatness</t>
  </si>
  <si>
    <t>original_shape_LeastAxisLength</t>
  </si>
  <si>
    <t>original_shape_MajorAxisLength</t>
  </si>
  <si>
    <t>original_shape_Maximum2DDiameterColumn</t>
  </si>
  <si>
    <t>original_shape_Maximum2DDiameterRow</t>
  </si>
  <si>
    <t>original_shape_Maximum2DDiameterSlice</t>
  </si>
  <si>
    <t>original_shape_Maximum3DDiameter</t>
  </si>
  <si>
    <t>original_shape_MeshVolume</t>
  </si>
  <si>
    <t>original_shape_MinorAxisLength</t>
  </si>
  <si>
    <t>original_shape_Sphericity</t>
  </si>
  <si>
    <t>original_shape_SurfaceArea</t>
  </si>
  <si>
    <t>original_shape_SurfaceVolumeRatio</t>
  </si>
  <si>
    <t>original_shape_VoxelVolume</t>
  </si>
  <si>
    <t>original_firstorder_10Percentile</t>
  </si>
  <si>
    <t>original_firstorder_90Percentile</t>
  </si>
  <si>
    <t>original_firstorder_Energy</t>
  </si>
  <si>
    <t>original_firstorder_Entropy</t>
  </si>
  <si>
    <t>original_firstorder_InterquartileRange</t>
  </si>
  <si>
    <t>original_firstorder_Kurtosis</t>
  </si>
  <si>
    <t>original_firstorder_Maximum</t>
  </si>
  <si>
    <t>original_firstorder_MeanAbsoluteDeviation</t>
  </si>
  <si>
    <t>original_firstorder_Mean</t>
  </si>
  <si>
    <t>original_firstorder_Median</t>
  </si>
  <si>
    <t>original_firstorder_Minimum</t>
  </si>
  <si>
    <t>original_firstorder_Range</t>
  </si>
  <si>
    <t>original_firstorder_RobustMeanAbsoluteDeviation</t>
  </si>
  <si>
    <t>original_firstorder_RootMeanSquared</t>
  </si>
  <si>
    <t>original_firstorder_Skewness</t>
  </si>
  <si>
    <t>original_firstorder_TotalEnergy</t>
  </si>
  <si>
    <t>original_firstorder_Uniformity</t>
  </si>
  <si>
    <t>original_firstorder_Variance</t>
  </si>
  <si>
    <t>original_glcm_Autocorrelation</t>
  </si>
  <si>
    <t>original_glcm_ClusterProminence</t>
  </si>
  <si>
    <t>original_glcm_ClusterShade</t>
  </si>
  <si>
    <t>original_glcm_ClusterTendency</t>
  </si>
  <si>
    <t>original_glcm_Contrast</t>
  </si>
  <si>
    <t>original_glcm_Correlation</t>
  </si>
  <si>
    <t>original_glcm_DifferenceAverage</t>
  </si>
  <si>
    <t>original_glcm_DifferenceEntropy</t>
  </si>
  <si>
    <t>original_glcm_DifferenceVariance</t>
  </si>
  <si>
    <t>original_glcm_Id</t>
  </si>
  <si>
    <t>original_glcm_Idm</t>
  </si>
  <si>
    <t>original_glcm_Idmn</t>
  </si>
  <si>
    <t>original_glcm_Idn</t>
  </si>
  <si>
    <t>original_glcm_Imc1</t>
  </si>
  <si>
    <t>original_glcm_Imc2</t>
  </si>
  <si>
    <t>original_glcm_InverseVariance</t>
  </si>
  <si>
    <t>original_glcm_JointAverage</t>
  </si>
  <si>
    <t>original_glcm_JointEnergy</t>
  </si>
  <si>
    <t>original_glcm_JointEntropy</t>
  </si>
  <si>
    <t>original_glcm_MCC</t>
  </si>
  <si>
    <t>original_glcm_MaximumProbability</t>
  </si>
  <si>
    <t>original_glcm_SumAverage</t>
  </si>
  <si>
    <t>original_glcm_SumEntropy</t>
  </si>
  <si>
    <t>original_glcm_SumSquares</t>
  </si>
  <si>
    <t>original_gldm_DependenceEntropy</t>
  </si>
  <si>
    <t>original_gldm_DependenceNonUniformity</t>
  </si>
  <si>
    <t>original_gldm_DependenceNonUniformityNormalized</t>
  </si>
  <si>
    <t>original_gldm_DependenceVariance</t>
  </si>
  <si>
    <t>original_gldm_GrayLevelNonUniformity</t>
  </si>
  <si>
    <t>original_gldm_GrayLevelVariance</t>
  </si>
  <si>
    <t>original_gldm_HighGrayLevelEmphasis</t>
  </si>
  <si>
    <t>original_gldm_LargeDependenceEmphasis</t>
  </si>
  <si>
    <t>original_gldm_LargeDependenceHighGrayLevelEmphasis</t>
  </si>
  <si>
    <t>original_gldm_LargeDependenceLowGrayLevelEmphasis</t>
  </si>
  <si>
    <t>original_gldm_LowGrayLevelEmphasis</t>
  </si>
  <si>
    <t>original_gldm_SmallDependenceEmphasis</t>
  </si>
  <si>
    <t>original_gldm_SmallDependenceHighGrayLevelEmphasis</t>
  </si>
  <si>
    <t>original_gldm_SmallDependenceLowGrayLevelEmphasis</t>
  </si>
  <si>
    <t>original_glrlm_GrayLevelNonUniformity</t>
  </si>
  <si>
    <t>original_glrlm_GrayLevelNonUniformityNormalized</t>
  </si>
  <si>
    <t>original_glrlm_GrayLevelVariance</t>
  </si>
  <si>
    <t>original_glrlm_HighGrayLevelRunEmphasis</t>
  </si>
  <si>
    <t>original_glrlm_LongRunEmphasis</t>
  </si>
  <si>
    <t>original_glrlm_LongRunHighGrayLevelEmphasis</t>
  </si>
  <si>
    <t>original_glrlm_LongRunLowGrayLevelEmphasis</t>
  </si>
  <si>
    <t>original_glrlm_LowGrayLevelRunEmphasis</t>
  </si>
  <si>
    <t>original_glrlm_RunEntropy</t>
  </si>
  <si>
    <t>original_glrlm_RunLengthNonUniformity</t>
  </si>
  <si>
    <t>original_glrlm_RunLengthNonUniformityNormalized</t>
  </si>
  <si>
    <t>original_glrlm_RunPercentage</t>
  </si>
  <si>
    <t>original_glrlm_RunVariance</t>
  </si>
  <si>
    <t>original_glrlm_ShortRunEmphasis</t>
  </si>
  <si>
    <t>original_glrlm_ShortRunHighGrayLevelEmphasis</t>
  </si>
  <si>
    <t>original_glrlm_ShortRunLowGrayLevelEmphasis</t>
  </si>
  <si>
    <t>original_glszm_GrayLevelNonUniformity</t>
  </si>
  <si>
    <t>original_glszm_GrayLevelNonUniformityNormalized</t>
  </si>
  <si>
    <t>original_glszm_GrayLevelVariance</t>
  </si>
  <si>
    <t>original_glszm_HighGrayLevelZoneEmphasis</t>
  </si>
  <si>
    <t>original_glszm_LargeAreaEmphasis</t>
  </si>
  <si>
    <t>original_glszm_LargeAreaHighGrayLevelEmphasis</t>
  </si>
  <si>
    <t>original_glszm_LargeAreaLowGrayLevelEmphasis</t>
  </si>
  <si>
    <t>original_glszm_LowGrayLevelZoneEmphasis</t>
  </si>
  <si>
    <t>original_glszm_SizeZoneNonUniformity</t>
  </si>
  <si>
    <t>original_glszm_SizeZoneNonUniformityNormalized</t>
  </si>
  <si>
    <t>original_glszm_SmallAreaEmphasis</t>
  </si>
  <si>
    <t>original_glszm_SmallAreaHighGrayLevelEmphasis</t>
  </si>
  <si>
    <t>original_glszm_SmallAreaLowGrayLevelEmphasis</t>
  </si>
  <si>
    <t>original_glszm_ZoneEntropy</t>
  </si>
  <si>
    <t>original_glszm_ZonePercentage</t>
  </si>
  <si>
    <t>original_glszm_ZoneVariance</t>
  </si>
  <si>
    <t>original_ngtdm_Busyness</t>
  </si>
  <si>
    <t>original_ngtdm_Coarseness</t>
  </si>
  <si>
    <t>original_ngtdm_Complexity</t>
  </si>
  <si>
    <t>original_ngtdm_Contrast</t>
  </si>
  <si>
    <t>original_ngtdm_Strength</t>
  </si>
  <si>
    <t>Aorta - First order mean</t>
  </si>
  <si>
    <t xml:space="preserve">combat </t>
  </si>
  <si>
    <t>aorta</t>
  </si>
  <si>
    <t>index</t>
  </si>
  <si>
    <t>timestep</t>
  </si>
  <si>
    <t>batch</t>
  </si>
  <si>
    <t>original</t>
  </si>
  <si>
    <t>combat</t>
  </si>
  <si>
    <t>aorta_combat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</si>
</sst>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3200"/>
              <a:t>Distribution</a:t>
            </a:r>
            <a:r>
              <a:rPr lang="en-US" sz="3200" baseline="0"/>
              <a:t> of </a:t>
            </a:r>
            <a:r>
              <a:rPr lang="en-US" sz="3200"/>
              <a:t>First Order Mean</a:t>
            </a:r>
            <a:r>
              <a:rPr lang="en-US" sz="3200" baseline="0"/>
              <a:t> </a:t>
            </a:r>
            <a:endParaRPr lang="en-US" sz="3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7189156105641019E-2"/>
          <c:y val="8.6181615566210651E-2"/>
          <c:w val="0.90642278752786976"/>
          <c:h val="0.82492895790260845"/>
        </c:manualLayout>
      </c:layout>
      <c:scatterChart>
        <c:scatterStyle val="lineMarker"/>
        <c:varyColors val="0"/>
        <c:ser>
          <c:idx val="1"/>
          <c:order val="0"/>
          <c:tx>
            <c:v>Aorta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batch!$C$7:$C$147</c:f>
              <c:numCache>
                <c:formatCode>General</c:formatCode>
                <c:ptCount val="141"/>
                <c:pt idx="0">
                  <c:v>284.754497968659</c:v>
                </c:pt>
                <c:pt idx="1">
                  <c:v>242.05114503816699</c:v>
                </c:pt>
                <c:pt idx="2">
                  <c:v>454.787042591481</c:v>
                </c:pt>
                <c:pt idx="3">
                  <c:v>198.26230661040699</c:v>
                </c:pt>
                <c:pt idx="4">
                  <c:v>107.84750337381899</c:v>
                </c:pt>
                <c:pt idx="5">
                  <c:v>250.11483693155699</c:v>
                </c:pt>
                <c:pt idx="6">
                  <c:v>197.701962574167</c:v>
                </c:pt>
                <c:pt idx="7">
                  <c:v>122.626317470456</c:v>
                </c:pt>
                <c:pt idx="8">
                  <c:v>106.26616474756401</c:v>
                </c:pt>
                <c:pt idx="9">
                  <c:v>171.71418208197301</c:v>
                </c:pt>
                <c:pt idx="10">
                  <c:v>247.26000808734301</c:v>
                </c:pt>
                <c:pt idx="11">
                  <c:v>138.68474923234299</c:v>
                </c:pt>
                <c:pt idx="12">
                  <c:v>327.388924050632</c:v>
                </c:pt>
                <c:pt idx="13">
                  <c:v>336.561517615176</c:v>
                </c:pt>
                <c:pt idx="14">
                  <c:v>294.20559741657598</c:v>
                </c:pt>
                <c:pt idx="15">
                  <c:v>164.59148359915699</c:v>
                </c:pt>
                <c:pt idx="16">
                  <c:v>150.083939835031</c:v>
                </c:pt>
                <c:pt idx="17">
                  <c:v>316.257736516357</c:v>
                </c:pt>
                <c:pt idx="18">
                  <c:v>394.93351896971802</c:v>
                </c:pt>
                <c:pt idx="19">
                  <c:v>288.55020080321202</c:v>
                </c:pt>
                <c:pt idx="20">
                  <c:v>211.28526426321301</c:v>
                </c:pt>
                <c:pt idx="21">
                  <c:v>318.40453938584699</c:v>
                </c:pt>
                <c:pt idx="22">
                  <c:v>193.27521793275201</c:v>
                </c:pt>
                <c:pt idx="23">
                  <c:v>273.66761850371199</c:v>
                </c:pt>
                <c:pt idx="24">
                  <c:v>297.337919647771</c:v>
                </c:pt>
                <c:pt idx="25">
                  <c:v>163.31338891613501</c:v>
                </c:pt>
                <c:pt idx="26">
                  <c:v>222.68831537152499</c:v>
                </c:pt>
                <c:pt idx="27">
                  <c:v>239.885747938751</c:v>
                </c:pt>
                <c:pt idx="28">
                  <c:v>250.387718242022</c:v>
                </c:pt>
                <c:pt idx="29">
                  <c:v>271.36452241715398</c:v>
                </c:pt>
                <c:pt idx="30">
                  <c:v>253.79225512528399</c:v>
                </c:pt>
                <c:pt idx="31">
                  <c:v>102.36377245508901</c:v>
                </c:pt>
                <c:pt idx="32">
                  <c:v>135.01765354909799</c:v>
                </c:pt>
                <c:pt idx="33">
                  <c:v>326.10905943450598</c:v>
                </c:pt>
                <c:pt idx="34">
                  <c:v>140.34495938843699</c:v>
                </c:pt>
                <c:pt idx="35">
                  <c:v>163.577565632458</c:v>
                </c:pt>
                <c:pt idx="36">
                  <c:v>198.66192170818499</c:v>
                </c:pt>
                <c:pt idx="37">
                  <c:v>413.726780185758</c:v>
                </c:pt>
                <c:pt idx="38">
                  <c:v>194.87716615698201</c:v>
                </c:pt>
                <c:pt idx="39">
                  <c:v>216.318232662192</c:v>
                </c:pt>
                <c:pt idx="40">
                  <c:v>198.754565376187</c:v>
                </c:pt>
                <c:pt idx="41">
                  <c:v>242.01576004067101</c:v>
                </c:pt>
                <c:pt idx="42">
                  <c:v>170.67440401505601</c:v>
                </c:pt>
                <c:pt idx="43">
                  <c:v>152.73481384715799</c:v>
                </c:pt>
                <c:pt idx="44">
                  <c:v>125.605072463768</c:v>
                </c:pt>
                <c:pt idx="45">
                  <c:v>274.02676181980303</c:v>
                </c:pt>
                <c:pt idx="46">
                  <c:v>261.45862800565698</c:v>
                </c:pt>
                <c:pt idx="47">
                  <c:v>138.809120699071</c:v>
                </c:pt>
                <c:pt idx="48">
                  <c:v>151.33859397417501</c:v>
                </c:pt>
                <c:pt idx="49">
                  <c:v>165.03394396551701</c:v>
                </c:pt>
                <c:pt idx="50">
                  <c:v>196.27432216905899</c:v>
                </c:pt>
                <c:pt idx="51">
                  <c:v>152.38628158844699</c:v>
                </c:pt>
                <c:pt idx="52">
                  <c:v>293.17545052703099</c:v>
                </c:pt>
                <c:pt idx="53">
                  <c:v>92.928078817733905</c:v>
                </c:pt>
                <c:pt idx="54">
                  <c:v>206.39543726235701</c:v>
                </c:pt>
                <c:pt idx="55">
                  <c:v>197.762987012987</c:v>
                </c:pt>
                <c:pt idx="56">
                  <c:v>166.60739979445</c:v>
                </c:pt>
                <c:pt idx="57">
                  <c:v>130.56449254167799</c:v>
                </c:pt>
                <c:pt idx="58">
                  <c:v>339.39577757954203</c:v>
                </c:pt>
                <c:pt idx="59">
                  <c:v>110.15550755939501</c:v>
                </c:pt>
                <c:pt idx="60">
                  <c:v>112.564303380049</c:v>
                </c:pt>
                <c:pt idx="61">
                  <c:v>118.053280710409</c:v>
                </c:pt>
                <c:pt idx="62">
                  <c:v>190.834206765126</c:v>
                </c:pt>
                <c:pt idx="63">
                  <c:v>148.03262578616301</c:v>
                </c:pt>
                <c:pt idx="64">
                  <c:v>213.48135818908099</c:v>
                </c:pt>
                <c:pt idx="65">
                  <c:v>166.95763172189001</c:v>
                </c:pt>
                <c:pt idx="66">
                  <c:v>101.314731020613</c:v>
                </c:pt>
                <c:pt idx="67">
                  <c:v>93.350515463917503</c:v>
                </c:pt>
                <c:pt idx="68">
                  <c:v>149.89375775113601</c:v>
                </c:pt>
                <c:pt idx="69">
                  <c:v>108.846307385229</c:v>
                </c:pt>
                <c:pt idx="70">
                  <c:v>247.77300275482</c:v>
                </c:pt>
                <c:pt idx="71">
                  <c:v>274.86396917148301</c:v>
                </c:pt>
                <c:pt idx="72">
                  <c:v>188.41137945149401</c:v>
                </c:pt>
                <c:pt idx="73">
                  <c:v>140.06233207952701</c:v>
                </c:pt>
                <c:pt idx="74">
                  <c:v>176.860238353196</c:v>
                </c:pt>
                <c:pt idx="75">
                  <c:v>166.90057882192701</c:v>
                </c:pt>
                <c:pt idx="76">
                  <c:v>251.599331600445</c:v>
                </c:pt>
                <c:pt idx="77">
                  <c:v>234.11747851002801</c:v>
                </c:pt>
                <c:pt idx="78">
                  <c:v>133.56426247288499</c:v>
                </c:pt>
                <c:pt idx="79">
                  <c:v>245.83220262324701</c:v>
                </c:pt>
                <c:pt idx="80">
                  <c:v>118.994173728813</c:v>
                </c:pt>
                <c:pt idx="81">
                  <c:v>326.20413274890399</c:v>
                </c:pt>
                <c:pt idx="82">
                  <c:v>283.45831455610602</c:v>
                </c:pt>
                <c:pt idx="83">
                  <c:v>163.45353339786999</c:v>
                </c:pt>
                <c:pt idx="84">
                  <c:v>175.00811359026301</c:v>
                </c:pt>
                <c:pt idx="85">
                  <c:v>231.72433403172701</c:v>
                </c:pt>
                <c:pt idx="86">
                  <c:v>230.93600000000001</c:v>
                </c:pt>
                <c:pt idx="87">
                  <c:v>168.20319303338101</c:v>
                </c:pt>
                <c:pt idx="88">
                  <c:v>220.84279600570599</c:v>
                </c:pt>
                <c:pt idx="89">
                  <c:v>277.66637968144602</c:v>
                </c:pt>
                <c:pt idx="90">
                  <c:v>164.832545577312</c:v>
                </c:pt>
                <c:pt idx="91">
                  <c:v>88.692233478051094</c:v>
                </c:pt>
                <c:pt idx="92">
                  <c:v>119.585639491398</c:v>
                </c:pt>
                <c:pt idx="93">
                  <c:v>81.301740812379094</c:v>
                </c:pt>
                <c:pt idx="94">
                  <c:v>143.65203252032501</c:v>
                </c:pt>
                <c:pt idx="95">
                  <c:v>367.34123025768901</c:v>
                </c:pt>
                <c:pt idx="96">
                  <c:v>284.22725173210102</c:v>
                </c:pt>
                <c:pt idx="97">
                  <c:v>290.781741867785</c:v>
                </c:pt>
                <c:pt idx="98">
                  <c:v>272.91703584373698</c:v>
                </c:pt>
                <c:pt idx="99">
                  <c:v>223.43517382413</c:v>
                </c:pt>
                <c:pt idx="100">
                  <c:v>206.00331282536601</c:v>
                </c:pt>
                <c:pt idx="101">
                  <c:v>164.1</c:v>
                </c:pt>
                <c:pt idx="102">
                  <c:v>132.06174411203</c:v>
                </c:pt>
                <c:pt idx="103">
                  <c:v>111.957876514714</c:v>
                </c:pt>
                <c:pt idx="104">
                  <c:v>235.35546558704399</c:v>
                </c:pt>
                <c:pt idx="105">
                  <c:v>241.998211091234</c:v>
                </c:pt>
                <c:pt idx="106">
                  <c:v>174.27112462005999</c:v>
                </c:pt>
                <c:pt idx="107">
                  <c:v>273.33618331053299</c:v>
                </c:pt>
                <c:pt idx="108">
                  <c:v>145.355393053016</c:v>
                </c:pt>
                <c:pt idx="109">
                  <c:v>157.16489028213101</c:v>
                </c:pt>
                <c:pt idx="110">
                  <c:v>102.364872213159</c:v>
                </c:pt>
                <c:pt idx="111">
                  <c:v>188.800296406076</c:v>
                </c:pt>
                <c:pt idx="112">
                  <c:v>161.229422718808</c:v>
                </c:pt>
                <c:pt idx="113">
                  <c:v>252.591725768321</c:v>
                </c:pt>
                <c:pt idx="114">
                  <c:v>316.85189309576799</c:v>
                </c:pt>
                <c:pt idx="115">
                  <c:v>220.65124223602399</c:v>
                </c:pt>
                <c:pt idx="116">
                  <c:v>97.3447154471544</c:v>
                </c:pt>
                <c:pt idx="117">
                  <c:v>100.699972474538</c:v>
                </c:pt>
                <c:pt idx="118">
                  <c:v>128.689424364123</c:v>
                </c:pt>
                <c:pt idx="119">
                  <c:v>176.382996632996</c:v>
                </c:pt>
                <c:pt idx="120">
                  <c:v>184.43302500856399</c:v>
                </c:pt>
                <c:pt idx="121">
                  <c:v>186.83078196110799</c:v>
                </c:pt>
                <c:pt idx="122">
                  <c:v>93.316981132075398</c:v>
                </c:pt>
                <c:pt idx="123">
                  <c:v>158.221788194444</c:v>
                </c:pt>
                <c:pt idx="124">
                  <c:v>232.239240935276</c:v>
                </c:pt>
                <c:pt idx="125">
                  <c:v>138.80926614812299</c:v>
                </c:pt>
                <c:pt idx="126">
                  <c:v>148.32275309054401</c:v>
                </c:pt>
                <c:pt idx="127">
                  <c:v>202.02310410437599</c:v>
                </c:pt>
                <c:pt idx="128">
                  <c:v>162.72258297258199</c:v>
                </c:pt>
                <c:pt idx="129">
                  <c:v>369.96233292831101</c:v>
                </c:pt>
                <c:pt idx="130">
                  <c:v>177.29851398601301</c:v>
                </c:pt>
                <c:pt idx="131">
                  <c:v>166.49690466364001</c:v>
                </c:pt>
                <c:pt idx="132">
                  <c:v>203.17776298268899</c:v>
                </c:pt>
                <c:pt idx="133">
                  <c:v>344.744738999726</c:v>
                </c:pt>
                <c:pt idx="134">
                  <c:v>353.87946428571399</c:v>
                </c:pt>
                <c:pt idx="135">
                  <c:v>303.24944419742098</c:v>
                </c:pt>
                <c:pt idx="136">
                  <c:v>127.18189403420899</c:v>
                </c:pt>
                <c:pt idx="137">
                  <c:v>295.72622733303803</c:v>
                </c:pt>
                <c:pt idx="138">
                  <c:v>196.72992985190899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B0-AE45-BAB9-D649124664EC}"/>
            </c:ext>
          </c:extLst>
        </c:ser>
        <c:ser>
          <c:idx val="0"/>
          <c:order val="1"/>
          <c:tx>
            <c:v>Original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batch!$E$7:$E$147</c:f>
              <c:numCache>
                <c:formatCode>General</c:formatCode>
                <c:ptCount val="141"/>
                <c:pt idx="0">
                  <c:v>-781.32181430000003</c:v>
                </c:pt>
                <c:pt idx="1">
                  <c:v>-765.49598390000006</c:v>
                </c:pt>
                <c:pt idx="2">
                  <c:v>-743.10188679999999</c:v>
                </c:pt>
                <c:pt idx="3">
                  <c:v>-733.33563360000005</c:v>
                </c:pt>
                <c:pt idx="4">
                  <c:v>-715.41509429999996</c:v>
                </c:pt>
                <c:pt idx="5">
                  <c:v>-703.80793470000003</c:v>
                </c:pt>
                <c:pt idx="6">
                  <c:v>-696.48506150000003</c:v>
                </c:pt>
                <c:pt idx="7">
                  <c:v>-688.96684830000004</c:v>
                </c:pt>
                <c:pt idx="8">
                  <c:v>-688.53661369999998</c:v>
                </c:pt>
                <c:pt idx="9">
                  <c:v>-681.76581069999997</c:v>
                </c:pt>
                <c:pt idx="10">
                  <c:v>-675.50029189999998</c:v>
                </c:pt>
                <c:pt idx="11">
                  <c:v>-606.97081009999999</c:v>
                </c:pt>
                <c:pt idx="12">
                  <c:v>-598.2142857</c:v>
                </c:pt>
                <c:pt idx="13">
                  <c:v>-592.16886539999996</c:v>
                </c:pt>
                <c:pt idx="14">
                  <c:v>-588.73195880000003</c:v>
                </c:pt>
                <c:pt idx="15">
                  <c:v>-586.92982459999996</c:v>
                </c:pt>
                <c:pt idx="16">
                  <c:v>-576.25129530000004</c:v>
                </c:pt>
                <c:pt idx="17">
                  <c:v>-573.72446560000003</c:v>
                </c:pt>
                <c:pt idx="18">
                  <c:v>-558.8688525</c:v>
                </c:pt>
                <c:pt idx="19">
                  <c:v>-558.46006390000002</c:v>
                </c:pt>
                <c:pt idx="20">
                  <c:v>-541.13479259999997</c:v>
                </c:pt>
                <c:pt idx="21">
                  <c:v>-537.12789929999997</c:v>
                </c:pt>
                <c:pt idx="22">
                  <c:v>-533.75406280000004</c:v>
                </c:pt>
                <c:pt idx="23">
                  <c:v>-509.89405679999999</c:v>
                </c:pt>
                <c:pt idx="24">
                  <c:v>-506.2288557</c:v>
                </c:pt>
                <c:pt idx="25">
                  <c:v>-498.5192308</c:v>
                </c:pt>
                <c:pt idx="26">
                  <c:v>-493.4786325</c:v>
                </c:pt>
                <c:pt idx="27">
                  <c:v>-489.26582280000002</c:v>
                </c:pt>
                <c:pt idx="28">
                  <c:v>-469.24427480000003</c:v>
                </c:pt>
                <c:pt idx="29">
                  <c:v>-468.77777780000002</c:v>
                </c:pt>
                <c:pt idx="30">
                  <c:v>-468.46783629999999</c:v>
                </c:pt>
                <c:pt idx="31">
                  <c:v>-459.078259</c:v>
                </c:pt>
                <c:pt idx="32">
                  <c:v>-450.55555559999999</c:v>
                </c:pt>
                <c:pt idx="33">
                  <c:v>-448.5648855</c:v>
                </c:pt>
                <c:pt idx="34">
                  <c:v>-441.62736539999997</c:v>
                </c:pt>
                <c:pt idx="35">
                  <c:v>-435.1303704</c:v>
                </c:pt>
                <c:pt idx="36">
                  <c:v>-430.69142859999999</c:v>
                </c:pt>
                <c:pt idx="37">
                  <c:v>-403.9565217</c:v>
                </c:pt>
                <c:pt idx="38">
                  <c:v>-397.09561129999997</c:v>
                </c:pt>
                <c:pt idx="39">
                  <c:v>-388.03125</c:v>
                </c:pt>
                <c:pt idx="40">
                  <c:v>-379.40506329999999</c:v>
                </c:pt>
                <c:pt idx="41">
                  <c:v>-367.40854330000002</c:v>
                </c:pt>
                <c:pt idx="42">
                  <c:v>-362.95589480000001</c:v>
                </c:pt>
                <c:pt idx="43">
                  <c:v>-359.93333330000002</c:v>
                </c:pt>
                <c:pt idx="44">
                  <c:v>-352.21759259999999</c:v>
                </c:pt>
                <c:pt idx="45">
                  <c:v>-342.16593410000002</c:v>
                </c:pt>
                <c:pt idx="46">
                  <c:v>-341.36353339999999</c:v>
                </c:pt>
                <c:pt idx="47">
                  <c:v>-323.70348840000003</c:v>
                </c:pt>
                <c:pt idx="48">
                  <c:v>-317.95107910000002</c:v>
                </c:pt>
                <c:pt idx="49">
                  <c:v>-311.91803279999999</c:v>
                </c:pt>
                <c:pt idx="50">
                  <c:v>-290.31428570000003</c:v>
                </c:pt>
                <c:pt idx="51">
                  <c:v>-267.98999470000001</c:v>
                </c:pt>
                <c:pt idx="52">
                  <c:v>-266.01608579999998</c:v>
                </c:pt>
                <c:pt idx="53">
                  <c:v>-261.89291259999999</c:v>
                </c:pt>
                <c:pt idx="54">
                  <c:v>-261.49355430000003</c:v>
                </c:pt>
                <c:pt idx="55">
                  <c:v>-250.95283019999999</c:v>
                </c:pt>
                <c:pt idx="56">
                  <c:v>-247.9593496</c:v>
                </c:pt>
                <c:pt idx="57">
                  <c:v>-236.87712379999999</c:v>
                </c:pt>
                <c:pt idx="58">
                  <c:v>-232.61111109999999</c:v>
                </c:pt>
                <c:pt idx="59">
                  <c:v>-231.39342160000001</c:v>
                </c:pt>
                <c:pt idx="60">
                  <c:v>-229.5846809</c:v>
                </c:pt>
                <c:pt idx="61">
                  <c:v>-206.47291730000001</c:v>
                </c:pt>
                <c:pt idx="62">
                  <c:v>-194.6469093</c:v>
                </c:pt>
                <c:pt idx="63">
                  <c:v>-194.32421880000001</c:v>
                </c:pt>
                <c:pt idx="64">
                  <c:v>-188.7016782</c:v>
                </c:pt>
                <c:pt idx="65">
                  <c:v>-178.6493687</c:v>
                </c:pt>
                <c:pt idx="66">
                  <c:v>-170.87037040000001</c:v>
                </c:pt>
                <c:pt idx="67">
                  <c:v>-164.6018182</c:v>
                </c:pt>
                <c:pt idx="68">
                  <c:v>-162.55833939999999</c:v>
                </c:pt>
                <c:pt idx="69">
                  <c:v>-158.31338479999999</c:v>
                </c:pt>
                <c:pt idx="70">
                  <c:v>-153.07773890000001</c:v>
                </c:pt>
                <c:pt idx="71">
                  <c:v>-150.3846154</c:v>
                </c:pt>
                <c:pt idx="72">
                  <c:v>-143.83966369999999</c:v>
                </c:pt>
                <c:pt idx="73">
                  <c:v>-140.2208995</c:v>
                </c:pt>
                <c:pt idx="74">
                  <c:v>-133.49820199999999</c:v>
                </c:pt>
                <c:pt idx="75">
                  <c:v>-133.47226169999999</c:v>
                </c:pt>
                <c:pt idx="76">
                  <c:v>-128.86597939999999</c:v>
                </c:pt>
                <c:pt idx="77">
                  <c:v>-120.1903614</c:v>
                </c:pt>
                <c:pt idx="78">
                  <c:v>-115.37044969999999</c:v>
                </c:pt>
                <c:pt idx="79">
                  <c:v>-110.4699059</c:v>
                </c:pt>
                <c:pt idx="80">
                  <c:v>-110.230694</c:v>
                </c:pt>
                <c:pt idx="81">
                  <c:v>-103.09287260000001</c:v>
                </c:pt>
                <c:pt idx="82">
                  <c:v>-102.63175680000001</c:v>
                </c:pt>
                <c:pt idx="83">
                  <c:v>-100.28694400000001</c:v>
                </c:pt>
                <c:pt idx="84">
                  <c:v>-97.226331360000003</c:v>
                </c:pt>
                <c:pt idx="85">
                  <c:v>-92.425434080000002</c:v>
                </c:pt>
                <c:pt idx="86">
                  <c:v>-92.318975550000005</c:v>
                </c:pt>
                <c:pt idx="87">
                  <c:v>-90.961403509999997</c:v>
                </c:pt>
                <c:pt idx="88">
                  <c:v>-89.435024319999997</c:v>
                </c:pt>
                <c:pt idx="89">
                  <c:v>-87.018229169999998</c:v>
                </c:pt>
                <c:pt idx="90">
                  <c:v>-78.954277289999993</c:v>
                </c:pt>
                <c:pt idx="91">
                  <c:v>-72.693691529999995</c:v>
                </c:pt>
                <c:pt idx="92">
                  <c:v>-72.626024419999993</c:v>
                </c:pt>
                <c:pt idx="93">
                  <c:v>-66.421207659999993</c:v>
                </c:pt>
                <c:pt idx="94">
                  <c:v>-66.168572850000004</c:v>
                </c:pt>
                <c:pt idx="95">
                  <c:v>-65.494551119999997</c:v>
                </c:pt>
                <c:pt idx="96">
                  <c:v>-63.064769380000001</c:v>
                </c:pt>
                <c:pt idx="97">
                  <c:v>-45.521545979999999</c:v>
                </c:pt>
                <c:pt idx="98">
                  <c:v>-43.059894300000003</c:v>
                </c:pt>
                <c:pt idx="99">
                  <c:v>-32.25298635</c:v>
                </c:pt>
                <c:pt idx="100">
                  <c:v>-30.836561419999999</c:v>
                </c:pt>
                <c:pt idx="101">
                  <c:v>-30.69228936</c:v>
                </c:pt>
                <c:pt idx="102">
                  <c:v>-30.082174460000001</c:v>
                </c:pt>
                <c:pt idx="103">
                  <c:v>-24.91176471</c:v>
                </c:pt>
                <c:pt idx="104">
                  <c:v>-21.961130740000002</c:v>
                </c:pt>
                <c:pt idx="105">
                  <c:v>-19.429874290000001</c:v>
                </c:pt>
                <c:pt idx="106">
                  <c:v>-17.696629210000001</c:v>
                </c:pt>
                <c:pt idx="107">
                  <c:v>-13.098360660000001</c:v>
                </c:pt>
                <c:pt idx="108">
                  <c:v>-8.5506072870000001</c:v>
                </c:pt>
                <c:pt idx="109">
                  <c:v>-7.0005452559999997</c:v>
                </c:pt>
                <c:pt idx="110">
                  <c:v>-5.14560409</c:v>
                </c:pt>
                <c:pt idx="111">
                  <c:v>-3.0438525009999999</c:v>
                </c:pt>
                <c:pt idx="112">
                  <c:v>-2.984330484</c:v>
                </c:pt>
                <c:pt idx="113">
                  <c:v>-1.493871095</c:v>
                </c:pt>
                <c:pt idx="114">
                  <c:v>2.243957757</c:v>
                </c:pt>
                <c:pt idx="115">
                  <c:v>3.2243258749999999</c:v>
                </c:pt>
                <c:pt idx="116">
                  <c:v>3.7141808570000001</c:v>
                </c:pt>
                <c:pt idx="117">
                  <c:v>4.1415617239999998</c:v>
                </c:pt>
                <c:pt idx="118">
                  <c:v>6.9860935519999998</c:v>
                </c:pt>
                <c:pt idx="119">
                  <c:v>7.6695059629999998</c:v>
                </c:pt>
                <c:pt idx="120">
                  <c:v>10.24067717</c:v>
                </c:pt>
                <c:pt idx="121">
                  <c:v>12.17566688</c:v>
                </c:pt>
                <c:pt idx="122">
                  <c:v>12.765636629999999</c:v>
                </c:pt>
                <c:pt idx="123">
                  <c:v>14.279175009999999</c:v>
                </c:pt>
                <c:pt idx="124">
                  <c:v>15.632044199999999</c:v>
                </c:pt>
                <c:pt idx="125">
                  <c:v>16.836429169999999</c:v>
                </c:pt>
                <c:pt idx="126">
                  <c:v>20.749402409999998</c:v>
                </c:pt>
                <c:pt idx="127">
                  <c:v>21.61463809</c:v>
                </c:pt>
                <c:pt idx="128">
                  <c:v>31.153567670000001</c:v>
                </c:pt>
                <c:pt idx="129">
                  <c:v>33.390115420000001</c:v>
                </c:pt>
                <c:pt idx="130">
                  <c:v>36.389755950000001</c:v>
                </c:pt>
                <c:pt idx="131">
                  <c:v>38.296437660000002</c:v>
                </c:pt>
                <c:pt idx="132">
                  <c:v>42.42178363</c:v>
                </c:pt>
                <c:pt idx="133">
                  <c:v>49.632678130000002</c:v>
                </c:pt>
                <c:pt idx="134">
                  <c:v>50.484523729999999</c:v>
                </c:pt>
                <c:pt idx="135">
                  <c:v>58.596380089999997</c:v>
                </c:pt>
                <c:pt idx="136">
                  <c:v>74.02159039</c:v>
                </c:pt>
                <c:pt idx="137">
                  <c:v>89.142055029999995</c:v>
                </c:pt>
                <c:pt idx="138">
                  <c:v>157.19970140000001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E4F-4FC7-B6C9-5A78765B985B}"/>
            </c:ext>
          </c:extLst>
        </c:ser>
        <c:ser>
          <c:idx val="2"/>
          <c:order val="2"/>
          <c:tx>
            <c:v>Combat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batch!$F$2:$F$145</c:f>
              <c:numCache>
                <c:formatCode>General</c:formatCode>
                <c:ptCount val="144"/>
                <c:pt idx="0">
                  <c:v>-356.55316079475602</c:v>
                </c:pt>
                <c:pt idx="1">
                  <c:v>-410.39686449693198</c:v>
                </c:pt>
                <c:pt idx="2">
                  <c:v>-301.38002822007599</c:v>
                </c:pt>
                <c:pt idx="3">
                  <c:v>-294.896846253842</c:v>
                </c:pt>
                <c:pt idx="4">
                  <c:v>-204.06698190127901</c:v>
                </c:pt>
                <c:pt idx="5">
                  <c:v>-641.37088294066302</c:v>
                </c:pt>
                <c:pt idx="6">
                  <c:v>-127.098844932386</c:v>
                </c:pt>
                <c:pt idx="7">
                  <c:v>-327.84790200796402</c:v>
                </c:pt>
                <c:pt idx="8">
                  <c:v>-602.01516276979805</c:v>
                </c:pt>
                <c:pt idx="9">
                  <c:v>-461.74398672859598</c:v>
                </c:pt>
                <c:pt idx="10">
                  <c:v>-631.80679827883603</c:v>
                </c:pt>
                <c:pt idx="11">
                  <c:v>-625.88890657923503</c:v>
                </c:pt>
                <c:pt idx="12">
                  <c:v>-619.81317549709001</c:v>
                </c:pt>
                <c:pt idx="13">
                  <c:v>-619.46548493223304</c:v>
                </c:pt>
                <c:pt idx="14">
                  <c:v>-613.99373611235001</c:v>
                </c:pt>
                <c:pt idx="15">
                  <c:v>-608.93034736999005</c:v>
                </c:pt>
                <c:pt idx="16">
                  <c:v>-616.71652493059401</c:v>
                </c:pt>
                <c:pt idx="17">
                  <c:v>-546.47261315049002</c:v>
                </c:pt>
                <c:pt idx="18">
                  <c:v>-541.587089662332</c:v>
                </c:pt>
                <c:pt idx="19">
                  <c:v>-661.51892456063399</c:v>
                </c:pt>
                <c:pt idx="20">
                  <c:v>-802.82842209057299</c:v>
                </c:pt>
                <c:pt idx="21">
                  <c:v>-528.72347593393295</c:v>
                </c:pt>
                <c:pt idx="22">
                  <c:v>-645.15398323162697</c:v>
                </c:pt>
                <c:pt idx="23">
                  <c:v>-628.95456686616001</c:v>
                </c:pt>
                <c:pt idx="24">
                  <c:v>-628.50884081837899</c:v>
                </c:pt>
                <c:pt idx="25">
                  <c:v>-500.34449752560801</c:v>
                </c:pt>
                <c:pt idx="26">
                  <c:v>-652.56700470387</c:v>
                </c:pt>
                <c:pt idx="27">
                  <c:v>-648.685740914951</c:v>
                </c:pt>
                <c:pt idx="28">
                  <c:v>-475.097693689425</c:v>
                </c:pt>
                <c:pt idx="29">
                  <c:v>-467.17787784875401</c:v>
                </c:pt>
                <c:pt idx="30">
                  <c:v>-458.76606114942501</c:v>
                </c:pt>
                <c:pt idx="31">
                  <c:v>-602.35288674079197</c:v>
                </c:pt>
                <c:pt idx="32">
                  <c:v>-458.42724067812799</c:v>
                </c:pt>
                <c:pt idx="33">
                  <c:v>-444.27547857718901</c:v>
                </c:pt>
                <c:pt idx="34">
                  <c:v>-443.587943734107</c:v>
                </c:pt>
                <c:pt idx="35">
                  <c:v>-443.13114641195898</c:v>
                </c:pt>
                <c:pt idx="36">
                  <c:v>-377.08392114288802</c:v>
                </c:pt>
                <c:pt idx="37">
                  <c:v>-427.14401763101398</c:v>
                </c:pt>
                <c:pt idx="38">
                  <c:v>-508.673093360135</c:v>
                </c:pt>
                <c:pt idx="39">
                  <c:v>-396.69251508375999</c:v>
                </c:pt>
                <c:pt idx="40">
                  <c:v>-617.74538312250399</c:v>
                </c:pt>
                <c:pt idx="41">
                  <c:v>-384.76052745610201</c:v>
                </c:pt>
                <c:pt idx="42">
                  <c:v>-460.029685965478</c:v>
                </c:pt>
                <c:pt idx="43">
                  <c:v>-348.104799783678</c:v>
                </c:pt>
                <c:pt idx="44">
                  <c:v>-442.66390762833299</c:v>
                </c:pt>
                <c:pt idx="45">
                  <c:v>-311.74023343419498</c:v>
                </c:pt>
                <c:pt idx="46">
                  <c:v>-504.91040211015297</c:v>
                </c:pt>
                <c:pt idx="47">
                  <c:v>-415.320375005237</c:v>
                </c:pt>
                <c:pt idx="48">
                  <c:v>-283.16846942030202</c:v>
                </c:pt>
                <c:pt idx="49">
                  <c:v>-271.79670788414398</c:v>
                </c:pt>
                <c:pt idx="50">
                  <c:v>-339.55028775435602</c:v>
                </c:pt>
                <c:pt idx="51">
                  <c:v>-338.90183917854398</c:v>
                </c:pt>
                <c:pt idx="52">
                  <c:v>-481.88700473578001</c:v>
                </c:pt>
                <c:pt idx="53">
                  <c:v>-221.293302095775</c:v>
                </c:pt>
                <c:pt idx="54">
                  <c:v>-212.40154161796301</c:v>
                </c:pt>
                <c:pt idx="55">
                  <c:v>-231.59786372677999</c:v>
                </c:pt>
                <c:pt idx="56">
                  <c:v>-311.76434381937997</c:v>
                </c:pt>
                <c:pt idx="57">
                  <c:v>-340.680107086889</c:v>
                </c:pt>
                <c:pt idx="58">
                  <c:v>-305.11575778384099</c:v>
                </c:pt>
                <c:pt idx="59">
                  <c:v>-200.152135535589</c:v>
                </c:pt>
                <c:pt idx="60">
                  <c:v>-206.390587619429</c:v>
                </c:pt>
                <c:pt idx="61">
                  <c:v>-289.92183735190298</c:v>
                </c:pt>
                <c:pt idx="62">
                  <c:v>-376.02305274935799</c:v>
                </c:pt>
                <c:pt idx="63">
                  <c:v>-251.01492264881301</c:v>
                </c:pt>
                <c:pt idx="64">
                  <c:v>-32.1527507565091</c:v>
                </c:pt>
                <c:pt idx="65">
                  <c:v>-298.76945156117</c:v>
                </c:pt>
                <c:pt idx="66">
                  <c:v>-244.682756657629</c:v>
                </c:pt>
                <c:pt idx="67">
                  <c:v>-220.33462138061</c:v>
                </c:pt>
                <c:pt idx="68">
                  <c:v>-231.43515222490799</c:v>
                </c:pt>
                <c:pt idx="69">
                  <c:v>-225.30402304915401</c:v>
                </c:pt>
                <c:pt idx="70">
                  <c:v>-172.49983910266701</c:v>
                </c:pt>
                <c:pt idx="71">
                  <c:v>-295.54364540947398</c:v>
                </c:pt>
                <c:pt idx="72">
                  <c:v>-196.05405352082499</c:v>
                </c:pt>
                <c:pt idx="73">
                  <c:v>-285.40910174732397</c:v>
                </c:pt>
                <c:pt idx="74">
                  <c:v>-130.41266451147899</c:v>
                </c:pt>
                <c:pt idx="75">
                  <c:v>-101.17384867129999</c:v>
                </c:pt>
                <c:pt idx="76">
                  <c:v>-183.520999766123</c:v>
                </c:pt>
                <c:pt idx="77">
                  <c:v>-71.782336660408305</c:v>
                </c:pt>
                <c:pt idx="78">
                  <c:v>-176.35091407319601</c:v>
                </c:pt>
                <c:pt idx="79">
                  <c:v>-92.987276048584505</c:v>
                </c:pt>
                <c:pt idx="80">
                  <c:v>-60.470674272957702</c:v>
                </c:pt>
                <c:pt idx="81">
                  <c:v>-167.174576295419</c:v>
                </c:pt>
                <c:pt idx="82">
                  <c:v>-172.922288819177</c:v>
                </c:pt>
                <c:pt idx="83">
                  <c:v>-227.87478809944801</c:v>
                </c:pt>
                <c:pt idx="84">
                  <c:v>-152.30801779615601</c:v>
                </c:pt>
                <c:pt idx="85">
                  <c:v>-52.507143659509602</c:v>
                </c:pt>
                <c:pt idx="86">
                  <c:v>-153.25334894930899</c:v>
                </c:pt>
                <c:pt idx="87">
                  <c:v>-145.97371374428201</c:v>
                </c:pt>
                <c:pt idx="88">
                  <c:v>-209.48406052196501</c:v>
                </c:pt>
                <c:pt idx="89">
                  <c:v>-205.752382600186</c:v>
                </c:pt>
                <c:pt idx="90">
                  <c:v>-137.72559484787399</c:v>
                </c:pt>
                <c:pt idx="91">
                  <c:v>-120.203050606038</c:v>
                </c:pt>
                <c:pt idx="92">
                  <c:v>-198.11380086917001</c:v>
                </c:pt>
                <c:pt idx="93">
                  <c:v>-117.058234369453</c:v>
                </c:pt>
                <c:pt idx="94">
                  <c:v>-114.422821707335</c:v>
                </c:pt>
                <c:pt idx="95">
                  <c:v>-183.47398820105801</c:v>
                </c:pt>
                <c:pt idx="96">
                  <c:v>-121.77963693365</c:v>
                </c:pt>
                <c:pt idx="97">
                  <c:v>-60.136471731995897</c:v>
                </c:pt>
                <c:pt idx="98">
                  <c:v>-116.710606666484</c:v>
                </c:pt>
                <c:pt idx="99">
                  <c:v>-116.506438958925</c:v>
                </c:pt>
                <c:pt idx="100">
                  <c:v>-110.000265339172</c:v>
                </c:pt>
                <c:pt idx="101">
                  <c:v>-107.205044661785</c:v>
                </c:pt>
                <c:pt idx="102">
                  <c:v>-87.023330457718004</c:v>
                </c:pt>
                <c:pt idx="103">
                  <c:v>-97.831447368937205</c:v>
                </c:pt>
                <c:pt idx="104">
                  <c:v>-71.759189129868105</c:v>
                </c:pt>
                <c:pt idx="105">
                  <c:v>51.513067312772101</c:v>
                </c:pt>
                <c:pt idx="106">
                  <c:v>-53.0019349695974</c:v>
                </c:pt>
                <c:pt idx="107">
                  <c:v>-52.336632104229402</c:v>
                </c:pt>
                <c:pt idx="108">
                  <c:v>-83.165260108492106</c:v>
                </c:pt>
                <c:pt idx="109">
                  <c:v>-80.780741713131903</c:v>
                </c:pt>
                <c:pt idx="110">
                  <c:v>-300.42152086259</c:v>
                </c:pt>
                <c:pt idx="111">
                  <c:v>-55.0135636842599</c:v>
                </c:pt>
                <c:pt idx="112">
                  <c:v>-11.315067122396499</c:v>
                </c:pt>
                <c:pt idx="113">
                  <c:v>-97.6335845083659</c:v>
                </c:pt>
                <c:pt idx="114">
                  <c:v>-284.67304779836502</c:v>
                </c:pt>
                <c:pt idx="115">
                  <c:v>-67.191482232395003</c:v>
                </c:pt>
                <c:pt idx="116">
                  <c:v>-38.157019417125703</c:v>
                </c:pt>
                <c:pt idx="117">
                  <c:v>-90.846843250388901</c:v>
                </c:pt>
                <c:pt idx="118">
                  <c:v>-21.1623806233825</c:v>
                </c:pt>
                <c:pt idx="119">
                  <c:v>-61.219699134921697</c:v>
                </c:pt>
                <c:pt idx="120">
                  <c:v>-83.276874682078997</c:v>
                </c:pt>
                <c:pt idx="121">
                  <c:v>-15.4832354565487</c:v>
                </c:pt>
                <c:pt idx="122">
                  <c:v>-82.158525652706302</c:v>
                </c:pt>
                <c:pt idx="123">
                  <c:v>-11.9153627959786</c:v>
                </c:pt>
                <c:pt idx="124">
                  <c:v>-255.754293587121</c:v>
                </c:pt>
                <c:pt idx="125">
                  <c:v>-8.3663868615877206</c:v>
                </c:pt>
                <c:pt idx="126">
                  <c:v>265.26121037769298</c:v>
                </c:pt>
                <c:pt idx="127">
                  <c:v>-52.716734567191502</c:v>
                </c:pt>
                <c:pt idx="128">
                  <c:v>-51.4935872504999</c:v>
                </c:pt>
                <c:pt idx="129">
                  <c:v>-2.4873450671662698</c:v>
                </c:pt>
                <c:pt idx="130">
                  <c:v>-66.680176137297906</c:v>
                </c:pt>
                <c:pt idx="131">
                  <c:v>-229.97017587591799</c:v>
                </c:pt>
                <c:pt idx="132">
                  <c:v>-60.854296770281003</c:v>
                </c:pt>
                <c:pt idx="133">
                  <c:v>-37.856754764068597</c:v>
                </c:pt>
                <c:pt idx="134">
                  <c:v>-36.049318114328003</c:v>
                </c:pt>
                <c:pt idx="135">
                  <c:v>29.272439488629601</c:v>
                </c:pt>
                <c:pt idx="136">
                  <c:v>22.227149718062599</c:v>
                </c:pt>
                <c:pt idx="137">
                  <c:v>-28.7504859574987</c:v>
                </c:pt>
                <c:pt idx="138">
                  <c:v>-22.9230898648219</c:v>
                </c:pt>
                <c:pt idx="139">
                  <c:v>-22.234682029702501</c:v>
                </c:pt>
                <c:pt idx="140">
                  <c:v>-15.679187046237599</c:v>
                </c:pt>
                <c:pt idx="141">
                  <c:v>-51.854358112340499</c:v>
                </c:pt>
                <c:pt idx="142">
                  <c:v>-213.17682397834599</c:v>
                </c:pt>
                <c:pt idx="143">
                  <c:v>64.005874173293094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2B-43DC-B2F9-53EC9C51DCA3}"/>
            </c:ext>
          </c:extLst>
        </c:ser>
        <c:ser>
          <c:idx val="3"/>
          <c:order val="3"/>
          <c:tx>
            <c:v>Aorta Blood Combat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batch!$G$2:$G$145</c:f>
              <c:numCache>
                <c:formatCode>General</c:formatCode>
                <c:ptCount val="144"/>
                <c:pt idx="0">
                  <c:v>-722.37601147086298</c:v>
                </c:pt>
                <c:pt idx="1">
                  <c:v>-715.29903731920194</c:v>
                </c:pt>
                <c:pt idx="2">
                  <c:v>-701.07165285973701</c:v>
                </c:pt>
                <c:pt idx="3">
                  <c:v>-895.01868320746496</c:v>
                </c:pt>
                <c:pt idx="4">
                  <c:v>-664.43868732034503</c:v>
                </c:pt>
                <c:pt idx="5">
                  <c:v>-794.48287523637703</c:v>
                </c:pt>
                <c:pt idx="6">
                  <c:v>-615.74358183805305</c:v>
                </c:pt>
                <c:pt idx="7">
                  <c:v>-612.13824039169697</c:v>
                </c:pt>
                <c:pt idx="8">
                  <c:v>-652.93478148821805</c:v>
                </c:pt>
                <c:pt idx="9">
                  <c:v>-668.95691377866694</c:v>
                </c:pt>
                <c:pt idx="10">
                  <c:v>-567.58211717939298</c:v>
                </c:pt>
                <c:pt idx="11">
                  <c:v>-620.62257862460604</c:v>
                </c:pt>
                <c:pt idx="12">
                  <c:v>-643.90321709613102</c:v>
                </c:pt>
                <c:pt idx="13">
                  <c:v>-643.49566552338399</c:v>
                </c:pt>
                <c:pt idx="14">
                  <c:v>-843.610072861003</c:v>
                </c:pt>
                <c:pt idx="15">
                  <c:v>-545.48162413650402</c:v>
                </c:pt>
                <c:pt idx="16">
                  <c:v>-640.19053363011301</c:v>
                </c:pt>
                <c:pt idx="17">
                  <c:v>-522.820469044113</c:v>
                </c:pt>
                <c:pt idx="18">
                  <c:v>-496.40749483621897</c:v>
                </c:pt>
                <c:pt idx="19">
                  <c:v>-514.31181760408299</c:v>
                </c:pt>
                <c:pt idx="20">
                  <c:v>-606.47750450067394</c:v>
                </c:pt>
                <c:pt idx="21">
                  <c:v>-701.93160703064302</c:v>
                </c:pt>
                <c:pt idx="22">
                  <c:v>-500.84543179201398</c:v>
                </c:pt>
                <c:pt idx="23">
                  <c:v>-470.87404687051298</c:v>
                </c:pt>
                <c:pt idx="24">
                  <c:v>-550.56794710672</c:v>
                </c:pt>
                <c:pt idx="25">
                  <c:v>-484.404668944543</c:v>
                </c:pt>
                <c:pt idx="26">
                  <c:v>-468.006842549429</c:v>
                </c:pt>
                <c:pt idx="27">
                  <c:v>-668.89441980198899</c:v>
                </c:pt>
                <c:pt idx="28">
                  <c:v>-497.41399906415501</c:v>
                </c:pt>
                <c:pt idx="29">
                  <c:v>-440.28067898091598</c:v>
                </c:pt>
                <c:pt idx="30">
                  <c:v>-516.24213276695104</c:v>
                </c:pt>
                <c:pt idx="31">
                  <c:v>-650.36839317022498</c:v>
                </c:pt>
                <c:pt idx="32">
                  <c:v>-400.083508159936</c:v>
                </c:pt>
                <c:pt idx="33">
                  <c:v>-360.69914762176802</c:v>
                </c:pt>
                <c:pt idx="34">
                  <c:v>-360.30218671035698</c:v>
                </c:pt>
                <c:pt idx="35">
                  <c:v>-360.03844635864402</c:v>
                </c:pt>
                <c:pt idx="36">
                  <c:v>-505.97315746371999</c:v>
                </c:pt>
                <c:pt idx="37">
                  <c:v>-472.05560483697502</c:v>
                </c:pt>
                <c:pt idx="38">
                  <c:v>-388.53801302196501</c:v>
                </c:pt>
                <c:pt idx="39">
                  <c:v>-462.45848754974202</c:v>
                </c:pt>
                <c:pt idx="40">
                  <c:v>-451.54493626908601</c:v>
                </c:pt>
                <c:pt idx="41">
                  <c:v>-387.56313559616598</c:v>
                </c:pt>
                <c:pt idx="42">
                  <c:v>-352.09206673189902</c:v>
                </c:pt>
                <c:pt idx="43">
                  <c:v>-522.89082936450495</c:v>
                </c:pt>
                <c:pt idx="44">
                  <c:v>-504.75172245680699</c:v>
                </c:pt>
                <c:pt idx="45">
                  <c:v>-342.59300081839899</c:v>
                </c:pt>
                <c:pt idx="46">
                  <c:v>-304.94636841881902</c:v>
                </c:pt>
                <c:pt idx="47">
                  <c:v>-449.343473215963</c:v>
                </c:pt>
                <c:pt idx="48">
                  <c:v>-436.34035161242298</c:v>
                </c:pt>
                <c:pt idx="49">
                  <c:v>-324.90984323947998</c:v>
                </c:pt>
                <c:pt idx="50">
                  <c:v>-313.84103923605198</c:v>
                </c:pt>
                <c:pt idx="51">
                  <c:v>-251.87908904970899</c:v>
                </c:pt>
                <c:pt idx="52">
                  <c:v>-335.69897721976503</c:v>
                </c:pt>
                <c:pt idx="53">
                  <c:v>-384.79532334175002</c:v>
                </c:pt>
                <c:pt idx="54">
                  <c:v>-325.78950088442298</c:v>
                </c:pt>
                <c:pt idx="55">
                  <c:v>-408.80749508730298</c:v>
                </c:pt>
                <c:pt idx="56">
                  <c:v>-323.45400671613697</c:v>
                </c:pt>
                <c:pt idx="57">
                  <c:v>-230.49751966741999</c:v>
                </c:pt>
                <c:pt idx="58">
                  <c:v>-317.16098640374503</c:v>
                </c:pt>
                <c:pt idx="59">
                  <c:v>-239.203049764166</c:v>
                </c:pt>
                <c:pt idx="60">
                  <c:v>-229.96048119322199</c:v>
                </c:pt>
                <c:pt idx="61">
                  <c:v>-307.12926191925402</c:v>
                </c:pt>
                <c:pt idx="62">
                  <c:v>-242.367013241628</c:v>
                </c:pt>
                <c:pt idx="63">
                  <c:v>-220.70971275155301</c:v>
                </c:pt>
                <c:pt idx="64">
                  <c:v>-210.45640772797699</c:v>
                </c:pt>
                <c:pt idx="65">
                  <c:v>-208.74304623064799</c:v>
                </c:pt>
                <c:pt idx="66">
                  <c:v>-186.849897829615</c:v>
                </c:pt>
                <c:pt idx="67">
                  <c:v>-306.59808593761102</c:v>
                </c:pt>
                <c:pt idx="68">
                  <c:v>-233.008513930774</c:v>
                </c:pt>
                <c:pt idx="69">
                  <c:v>-229.48924644694199</c:v>
                </c:pt>
                <c:pt idx="70">
                  <c:v>-221.41482667739601</c:v>
                </c:pt>
                <c:pt idx="71">
                  <c:v>-230.00357673932101</c:v>
                </c:pt>
                <c:pt idx="72">
                  <c:v>-224.00120627679399</c:v>
                </c:pt>
                <c:pt idx="73">
                  <c:v>-194.006939517381</c:v>
                </c:pt>
                <c:pt idx="74">
                  <c:v>-141.22969122135501</c:v>
                </c:pt>
                <c:pt idx="75">
                  <c:v>-137.612741615609</c:v>
                </c:pt>
                <c:pt idx="76">
                  <c:v>-103.942644512114</c:v>
                </c:pt>
                <c:pt idx="77">
                  <c:v>-252.31648421653401</c:v>
                </c:pt>
                <c:pt idx="78">
                  <c:v>-138.46868408036201</c:v>
                </c:pt>
                <c:pt idx="79">
                  <c:v>-165.57717086248601</c:v>
                </c:pt>
                <c:pt idx="80">
                  <c:v>-165.54509139349699</c:v>
                </c:pt>
                <c:pt idx="81">
                  <c:v>-71.054395671269802</c:v>
                </c:pt>
                <c:pt idx="82">
                  <c:v>-134.87913114657101</c:v>
                </c:pt>
                <c:pt idx="83">
                  <c:v>-111.756278989968</c:v>
                </c:pt>
                <c:pt idx="84">
                  <c:v>-104.3476974542</c:v>
                </c:pt>
                <c:pt idx="85">
                  <c:v>-95.682276133890994</c:v>
                </c:pt>
                <c:pt idx="86">
                  <c:v>-78.541278464794601</c:v>
                </c:pt>
                <c:pt idx="87">
                  <c:v>-51.678702751088203</c:v>
                </c:pt>
                <c:pt idx="88">
                  <c:v>-109.790361820808</c:v>
                </c:pt>
                <c:pt idx="89">
                  <c:v>-120.720392763758</c:v>
                </c:pt>
                <c:pt idx="90">
                  <c:v>-96.537386859272004</c:v>
                </c:pt>
                <c:pt idx="91">
                  <c:v>-96.390381577063295</c:v>
                </c:pt>
                <c:pt idx="92">
                  <c:v>-112.972663199951</c:v>
                </c:pt>
                <c:pt idx="93">
                  <c:v>-92.407816415353295</c:v>
                </c:pt>
                <c:pt idx="94">
                  <c:v>-34.5901997098793</c:v>
                </c:pt>
                <c:pt idx="95">
                  <c:v>-88.017392633380098</c:v>
                </c:pt>
                <c:pt idx="96">
                  <c:v>-135.995812169446</c:v>
                </c:pt>
                <c:pt idx="97">
                  <c:v>-60.060395407142302</c:v>
                </c:pt>
                <c:pt idx="98">
                  <c:v>-129.98967941335201</c:v>
                </c:pt>
                <c:pt idx="99">
                  <c:v>-75.661343899043203</c:v>
                </c:pt>
                <c:pt idx="100">
                  <c:v>-92.569899526623104</c:v>
                </c:pt>
                <c:pt idx="101">
                  <c:v>-8.3739218057275409</c:v>
                </c:pt>
                <c:pt idx="102">
                  <c:v>10.826565490263199</c:v>
                </c:pt>
                <c:pt idx="103">
                  <c:v>1.9622576865983199</c:v>
                </c:pt>
                <c:pt idx="104">
                  <c:v>-13.442764350029201</c:v>
                </c:pt>
                <c:pt idx="105">
                  <c:v>-36.952920682349898</c:v>
                </c:pt>
                <c:pt idx="106">
                  <c:v>-38.759280908993603</c:v>
                </c:pt>
                <c:pt idx="107">
                  <c:v>-20.077650455523901</c:v>
                </c:pt>
                <c:pt idx="108">
                  <c:v>-14.8619832121384</c:v>
                </c:pt>
                <c:pt idx="109">
                  <c:v>-35.246591091656803</c:v>
                </c:pt>
                <c:pt idx="110">
                  <c:v>-33.270373909394202</c:v>
                </c:pt>
                <c:pt idx="111">
                  <c:v>-22.367406268674198</c:v>
                </c:pt>
                <c:pt idx="112">
                  <c:v>27.458011809949198</c:v>
                </c:pt>
                <c:pt idx="113">
                  <c:v>-4.9190571714565001</c:v>
                </c:pt>
                <c:pt idx="114">
                  <c:v>-3.0159184683443998</c:v>
                </c:pt>
                <c:pt idx="115">
                  <c:v>-71.316043699795003</c:v>
                </c:pt>
                <c:pt idx="116">
                  <c:v>-101.89264054999001</c:v>
                </c:pt>
                <c:pt idx="117">
                  <c:v>-10.479431644730401</c:v>
                </c:pt>
                <c:pt idx="118">
                  <c:v>37.332847533324198</c:v>
                </c:pt>
                <c:pt idx="119">
                  <c:v>15.9788931062219</c:v>
                </c:pt>
                <c:pt idx="120">
                  <c:v>35.549328191871702</c:v>
                </c:pt>
                <c:pt idx="121">
                  <c:v>-62.832475330469002</c:v>
                </c:pt>
                <c:pt idx="122">
                  <c:v>-62.423242805834001</c:v>
                </c:pt>
                <c:pt idx="123">
                  <c:v>19.768011957706701</c:v>
                </c:pt>
                <c:pt idx="124">
                  <c:v>9.0024459964205903</c:v>
                </c:pt>
                <c:pt idx="125">
                  <c:v>-87.699675517169197</c:v>
                </c:pt>
                <c:pt idx="126">
                  <c:v>-85.632365228731501</c:v>
                </c:pt>
                <c:pt idx="127">
                  <c:v>-54.165375523417701</c:v>
                </c:pt>
                <c:pt idx="128">
                  <c:v>23.110934037736602</c:v>
                </c:pt>
                <c:pt idx="129">
                  <c:v>52.683660464372501</c:v>
                </c:pt>
                <c:pt idx="130">
                  <c:v>30.356398978552299</c:v>
                </c:pt>
                <c:pt idx="131">
                  <c:v>31.054962393862201</c:v>
                </c:pt>
                <c:pt idx="132">
                  <c:v>9.0385805589751804</c:v>
                </c:pt>
                <c:pt idx="133">
                  <c:v>24.363070871433099</c:v>
                </c:pt>
                <c:pt idx="134">
                  <c:v>-16.7481943316225</c:v>
                </c:pt>
                <c:pt idx="135">
                  <c:v>-59.762445493413203</c:v>
                </c:pt>
                <c:pt idx="136">
                  <c:v>31.653367208438699</c:v>
                </c:pt>
                <c:pt idx="137">
                  <c:v>27.2831947977851</c:v>
                </c:pt>
                <c:pt idx="138">
                  <c:v>-4.2938975119359304</c:v>
                </c:pt>
                <c:pt idx="139">
                  <c:v>-3.64072926370766</c:v>
                </c:pt>
                <c:pt idx="140">
                  <c:v>66.544687059589805</c:v>
                </c:pt>
                <c:pt idx="141">
                  <c:v>91.826243070255003</c:v>
                </c:pt>
                <c:pt idx="142">
                  <c:v>93.953735512725402</c:v>
                </c:pt>
                <c:pt idx="143">
                  <c:v>69.3088496571646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2B-43DC-B2F9-53EC9C51D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6048239"/>
        <c:axId val="365183487"/>
      </c:scatterChart>
      <c:valAx>
        <c:axId val="736048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Patient</a:t>
                </a:r>
                <a:r>
                  <a:rPr lang="en-US" sz="1600" baseline="0"/>
                  <a:t> Number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0.4829884342803849"/>
              <c:y val="0.933456942183902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5183487"/>
        <c:crosses val="autoZero"/>
        <c:crossBetween val="midCat"/>
      </c:valAx>
      <c:valAx>
        <c:axId val="36518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/>
                  <a:t>First Order Mean</a:t>
                </a:r>
              </a:p>
            </c:rich>
          </c:tx>
          <c:layout>
            <c:manualLayout>
              <c:xMode val="edge"/>
              <c:yMode val="edge"/>
              <c:x val="9.7788377933325892E-3"/>
              <c:y val="0.340014809601313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6048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652633800481381"/>
          <c:y val="0.65812761335867498"/>
          <c:w val="0.26326306850443942"/>
          <c:h val="0.26502556145998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558800</xdr:colOff>
      <xdr:row>0</xdr:row>
      <xdr:rowOff>120650</xdr:rowOff>
    </xdr:from>
    <xdr:to>
      <xdr:col>20</xdr:col>
      <xdr:colOff>285750</xdr:colOff>
      <xdr:row>35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32B610-578D-809A-B014-E97CB99750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O130"/>
  <sheetViews>
    <sheetView workbookViewId="0">
      <selection activeCell="A46" sqref="A46:XFD46"/>
    </sheetView>
  </sheetViews>
  <sheetFormatPr defaultColWidth="10.6640625" defaultRowHeight="15.5" x14ac:dyDescent="0.35"/>
  <cols>
    <col min="1" max="1" width="24" customWidth="1"/>
  </cols>
  <sheetData>
    <row r="1" spans="1:145" x14ac:dyDescent="0.35">
      <c r="A1">
        <v>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  <c r="DR1" t="s">
        <v>120</v>
      </c>
      <c r="DS1" t="s">
        <v>121</v>
      </c>
      <c r="DT1" t="s">
        <v>122</v>
      </c>
      <c r="DU1" t="s">
        <v>123</v>
      </c>
      <c r="DV1" t="s">
        <v>124</v>
      </c>
      <c r="DW1" t="s">
        <v>125</v>
      </c>
      <c r="DX1" t="s">
        <v>126</v>
      </c>
      <c r="DY1" t="s">
        <v>127</v>
      </c>
      <c r="DZ1" t="s">
        <v>128</v>
      </c>
      <c r="EA1" t="s">
        <v>129</v>
      </c>
      <c r="EB1" t="s">
        <v>130</v>
      </c>
      <c r="EC1" t="s">
        <v>131</v>
      </c>
      <c r="ED1" t="s">
        <v>132</v>
      </c>
      <c r="EE1" t="s">
        <v>133</v>
      </c>
      <c r="EF1" t="s">
        <v>134</v>
      </c>
      <c r="EG1" t="s">
        <v>135</v>
      </c>
      <c r="EH1" t="s">
        <v>136</v>
      </c>
      <c r="EI1" t="s">
        <v>137</v>
      </c>
      <c r="EJ1" t="s">
        <v>138</v>
      </c>
      <c r="EK1" t="s">
        <v>139</v>
      </c>
      <c r="EL1" t="s">
        <v>140</v>
      </c>
      <c r="EM1" t="s">
        <v>141</v>
      </c>
      <c r="EN1" t="s">
        <v>142</v>
      </c>
      <c r="EO1" t="s">
        <v>143</v>
      </c>
    </row>
    <row r="2" spans="1:145" x14ac:dyDescent="0.35">
      <c r="A2" t="s">
        <v>144</v>
      </c>
      <c r="B2" t="s">
        <v>145</v>
      </c>
      <c r="C2" t="s">
        <v>145</v>
      </c>
      <c r="D2" t="s">
        <v>145</v>
      </c>
      <c r="E2" t="s">
        <v>145</v>
      </c>
      <c r="F2" t="s">
        <v>145</v>
      </c>
      <c r="G2" t="s">
        <v>145</v>
      </c>
      <c r="H2" t="s">
        <v>145</v>
      </c>
      <c r="I2" t="s">
        <v>145</v>
      </c>
      <c r="J2" t="s">
        <v>145</v>
      </c>
      <c r="K2" t="s">
        <v>145</v>
      </c>
      <c r="L2" t="s">
        <v>145</v>
      </c>
      <c r="M2" t="s">
        <v>145</v>
      </c>
      <c r="N2" t="s">
        <v>145</v>
      </c>
      <c r="O2" t="s">
        <v>145</v>
      </c>
      <c r="P2" t="s">
        <v>145</v>
      </c>
      <c r="Q2" t="s">
        <v>145</v>
      </c>
      <c r="R2" t="s">
        <v>145</v>
      </c>
      <c r="S2" t="s">
        <v>145</v>
      </c>
      <c r="T2" t="s">
        <v>145</v>
      </c>
      <c r="U2" t="s">
        <v>145</v>
      </c>
      <c r="V2" t="s">
        <v>145</v>
      </c>
      <c r="W2" t="s">
        <v>145</v>
      </c>
      <c r="X2" t="s">
        <v>145</v>
      </c>
      <c r="Y2" t="s">
        <v>145</v>
      </c>
      <c r="Z2" t="s">
        <v>145</v>
      </c>
      <c r="AA2" t="s">
        <v>145</v>
      </c>
      <c r="AB2" t="s">
        <v>145</v>
      </c>
      <c r="AC2" t="s">
        <v>145</v>
      </c>
      <c r="AD2" t="s">
        <v>145</v>
      </c>
      <c r="AE2" t="s">
        <v>145</v>
      </c>
      <c r="AF2" t="s">
        <v>145</v>
      </c>
      <c r="AG2" t="s">
        <v>145</v>
      </c>
      <c r="AH2" t="s">
        <v>145</v>
      </c>
      <c r="AI2" t="s">
        <v>145</v>
      </c>
      <c r="AJ2" t="s">
        <v>145</v>
      </c>
      <c r="AK2" t="s">
        <v>145</v>
      </c>
      <c r="AL2" t="s">
        <v>145</v>
      </c>
      <c r="AM2" t="s">
        <v>145</v>
      </c>
      <c r="AN2" t="s">
        <v>145</v>
      </c>
      <c r="AO2" t="s">
        <v>145</v>
      </c>
      <c r="AP2" t="s">
        <v>145</v>
      </c>
      <c r="AQ2" t="s">
        <v>145</v>
      </c>
      <c r="AR2" t="s">
        <v>145</v>
      </c>
      <c r="AS2" t="s">
        <v>145</v>
      </c>
      <c r="AT2" t="s">
        <v>145</v>
      </c>
      <c r="AU2" t="s">
        <v>145</v>
      </c>
      <c r="AV2" t="s">
        <v>145</v>
      </c>
      <c r="AW2" t="s">
        <v>145</v>
      </c>
      <c r="AX2" t="s">
        <v>145</v>
      </c>
      <c r="AY2" t="s">
        <v>145</v>
      </c>
      <c r="AZ2" t="s">
        <v>145</v>
      </c>
      <c r="BA2" t="s">
        <v>145</v>
      </c>
      <c r="BB2" t="s">
        <v>145</v>
      </c>
      <c r="BC2" t="s">
        <v>145</v>
      </c>
      <c r="BD2" t="s">
        <v>145</v>
      </c>
      <c r="BE2" t="s">
        <v>145</v>
      </c>
      <c r="BF2" t="s">
        <v>145</v>
      </c>
      <c r="BG2" t="s">
        <v>145</v>
      </c>
      <c r="BH2" t="s">
        <v>145</v>
      </c>
      <c r="BI2" t="s">
        <v>145</v>
      </c>
      <c r="BJ2" t="s">
        <v>145</v>
      </c>
      <c r="BK2" t="s">
        <v>145</v>
      </c>
      <c r="BL2" t="s">
        <v>145</v>
      </c>
      <c r="BM2" t="s">
        <v>145</v>
      </c>
      <c r="BN2" t="s">
        <v>145</v>
      </c>
      <c r="BO2" t="s">
        <v>145</v>
      </c>
      <c r="BP2" t="s">
        <v>145</v>
      </c>
      <c r="BQ2" t="s">
        <v>145</v>
      </c>
      <c r="BR2" t="s">
        <v>145</v>
      </c>
      <c r="BS2" t="s">
        <v>145</v>
      </c>
      <c r="BT2" t="s">
        <v>145</v>
      </c>
      <c r="BU2" t="s">
        <v>145</v>
      </c>
      <c r="BV2" t="s">
        <v>145</v>
      </c>
      <c r="BW2" t="s">
        <v>145</v>
      </c>
      <c r="BX2" t="s">
        <v>145</v>
      </c>
      <c r="BY2" t="s">
        <v>145</v>
      </c>
      <c r="BZ2" t="s">
        <v>145</v>
      </c>
      <c r="CA2" t="s">
        <v>145</v>
      </c>
      <c r="CB2" t="s">
        <v>145</v>
      </c>
      <c r="CC2" t="s">
        <v>145</v>
      </c>
      <c r="CD2" t="s">
        <v>145</v>
      </c>
      <c r="CE2" t="s">
        <v>145</v>
      </c>
      <c r="CF2" t="s">
        <v>145</v>
      </c>
      <c r="CG2" t="s">
        <v>145</v>
      </c>
      <c r="CH2" t="s">
        <v>145</v>
      </c>
      <c r="CI2" t="s">
        <v>145</v>
      </c>
      <c r="CJ2" t="s">
        <v>145</v>
      </c>
      <c r="CK2" t="s">
        <v>145</v>
      </c>
      <c r="CL2" t="s">
        <v>145</v>
      </c>
      <c r="CM2" t="s">
        <v>145</v>
      </c>
      <c r="CN2" t="s">
        <v>145</v>
      </c>
      <c r="CO2" t="s">
        <v>145</v>
      </c>
      <c r="CP2" t="s">
        <v>145</v>
      </c>
      <c r="CQ2" t="s">
        <v>145</v>
      </c>
      <c r="CR2" t="s">
        <v>145</v>
      </c>
      <c r="CS2" t="s">
        <v>145</v>
      </c>
      <c r="CT2" t="s">
        <v>145</v>
      </c>
      <c r="CU2" t="s">
        <v>145</v>
      </c>
      <c r="CV2" t="s">
        <v>145</v>
      </c>
      <c r="CW2" t="s">
        <v>145</v>
      </c>
      <c r="CX2" t="s">
        <v>145</v>
      </c>
      <c r="CY2" t="s">
        <v>145</v>
      </c>
      <c r="CZ2" t="s">
        <v>145</v>
      </c>
      <c r="DA2" t="s">
        <v>145</v>
      </c>
      <c r="DB2" t="s">
        <v>145</v>
      </c>
      <c r="DC2" t="s">
        <v>145</v>
      </c>
      <c r="DD2" t="s">
        <v>145</v>
      </c>
      <c r="DE2" t="s">
        <v>145</v>
      </c>
      <c r="DF2" t="s">
        <v>145</v>
      </c>
      <c r="DG2" t="s">
        <v>145</v>
      </c>
      <c r="DH2" t="s">
        <v>145</v>
      </c>
      <c r="DI2" t="s">
        <v>145</v>
      </c>
      <c r="DJ2" t="s">
        <v>145</v>
      </c>
      <c r="DK2" t="s">
        <v>145</v>
      </c>
      <c r="DL2" t="s">
        <v>145</v>
      </c>
      <c r="DM2" t="s">
        <v>145</v>
      </c>
      <c r="DN2" t="s">
        <v>145</v>
      </c>
      <c r="DO2" t="s">
        <v>145</v>
      </c>
      <c r="DP2" t="s">
        <v>145</v>
      </c>
      <c r="DQ2" t="s">
        <v>145</v>
      </c>
      <c r="DR2" t="s">
        <v>145</v>
      </c>
      <c r="DS2" t="s">
        <v>145</v>
      </c>
      <c r="DT2" t="s">
        <v>145</v>
      </c>
      <c r="DU2" t="s">
        <v>145</v>
      </c>
      <c r="DV2" t="s">
        <v>145</v>
      </c>
      <c r="DW2" t="s">
        <v>145</v>
      </c>
      <c r="DX2" t="s">
        <v>145</v>
      </c>
      <c r="DY2" t="s">
        <v>145</v>
      </c>
      <c r="DZ2" t="s">
        <v>145</v>
      </c>
      <c r="EA2" t="s">
        <v>145</v>
      </c>
      <c r="EB2" t="s">
        <v>145</v>
      </c>
      <c r="EC2" t="s">
        <v>145</v>
      </c>
      <c r="ED2" t="s">
        <v>145</v>
      </c>
      <c r="EE2" t="s">
        <v>145</v>
      </c>
      <c r="EF2" t="s">
        <v>145</v>
      </c>
      <c r="EG2" t="s">
        <v>145</v>
      </c>
      <c r="EH2" t="s">
        <v>145</v>
      </c>
      <c r="EI2" t="s">
        <v>145</v>
      </c>
      <c r="EJ2" t="s">
        <v>145</v>
      </c>
      <c r="EK2" t="s">
        <v>145</v>
      </c>
      <c r="EL2" t="s">
        <v>145</v>
      </c>
      <c r="EM2" t="s">
        <v>145</v>
      </c>
      <c r="EN2" t="s">
        <v>145</v>
      </c>
      <c r="EO2" t="s">
        <v>145</v>
      </c>
    </row>
    <row r="3" spans="1:145" x14ac:dyDescent="0.35">
      <c r="A3" t="s">
        <v>146</v>
      </c>
      <c r="B3" t="s">
        <v>147</v>
      </c>
      <c r="C3" t="s">
        <v>147</v>
      </c>
      <c r="D3" t="s">
        <v>147</v>
      </c>
      <c r="E3" t="s">
        <v>147</v>
      </c>
      <c r="F3" t="s">
        <v>147</v>
      </c>
      <c r="G3" t="s">
        <v>147</v>
      </c>
      <c r="H3" t="s">
        <v>147</v>
      </c>
      <c r="I3" t="s">
        <v>147</v>
      </c>
      <c r="J3" t="s">
        <v>147</v>
      </c>
      <c r="K3" t="s">
        <v>147</v>
      </c>
      <c r="L3" t="s">
        <v>147</v>
      </c>
      <c r="M3" t="s">
        <v>147</v>
      </c>
      <c r="N3" t="s">
        <v>147</v>
      </c>
      <c r="O3" t="s">
        <v>147</v>
      </c>
      <c r="P3" t="s">
        <v>147</v>
      </c>
      <c r="Q3" t="s">
        <v>147</v>
      </c>
      <c r="R3" t="s">
        <v>147</v>
      </c>
      <c r="S3" t="s">
        <v>147</v>
      </c>
      <c r="T3" t="s">
        <v>147</v>
      </c>
      <c r="U3" t="s">
        <v>147</v>
      </c>
      <c r="V3" t="s">
        <v>147</v>
      </c>
      <c r="W3" t="s">
        <v>147</v>
      </c>
      <c r="X3" t="s">
        <v>147</v>
      </c>
      <c r="Y3" t="s">
        <v>147</v>
      </c>
      <c r="Z3" t="s">
        <v>147</v>
      </c>
      <c r="AA3" t="s">
        <v>147</v>
      </c>
      <c r="AB3" t="s">
        <v>147</v>
      </c>
      <c r="AC3" t="s">
        <v>147</v>
      </c>
      <c r="AD3" t="s">
        <v>147</v>
      </c>
      <c r="AE3" t="s">
        <v>147</v>
      </c>
      <c r="AF3" t="s">
        <v>147</v>
      </c>
      <c r="AG3" t="s">
        <v>147</v>
      </c>
      <c r="AH3" t="s">
        <v>147</v>
      </c>
      <c r="AI3" t="s">
        <v>147</v>
      </c>
      <c r="AJ3" t="s">
        <v>147</v>
      </c>
      <c r="AK3" t="s">
        <v>147</v>
      </c>
      <c r="AL3" t="s">
        <v>147</v>
      </c>
      <c r="AM3" t="s">
        <v>147</v>
      </c>
      <c r="AN3" t="s">
        <v>147</v>
      </c>
      <c r="AO3" t="s">
        <v>147</v>
      </c>
      <c r="AP3" t="s">
        <v>147</v>
      </c>
      <c r="AQ3" t="s">
        <v>147</v>
      </c>
      <c r="AR3" t="s">
        <v>147</v>
      </c>
      <c r="AS3" t="s">
        <v>147</v>
      </c>
      <c r="AT3" t="s">
        <v>147</v>
      </c>
      <c r="AU3" t="s">
        <v>147</v>
      </c>
      <c r="AV3" t="s">
        <v>147</v>
      </c>
      <c r="AW3" t="s">
        <v>147</v>
      </c>
      <c r="AX3" t="s">
        <v>147</v>
      </c>
      <c r="AY3" t="s">
        <v>147</v>
      </c>
      <c r="AZ3" t="s">
        <v>147</v>
      </c>
      <c r="BA3" t="s">
        <v>147</v>
      </c>
      <c r="BB3" t="s">
        <v>147</v>
      </c>
      <c r="BC3" t="s">
        <v>147</v>
      </c>
      <c r="BD3" t="s">
        <v>147</v>
      </c>
      <c r="BE3" t="s">
        <v>147</v>
      </c>
      <c r="BF3" t="s">
        <v>147</v>
      </c>
      <c r="BG3" t="s">
        <v>147</v>
      </c>
      <c r="BH3" t="s">
        <v>147</v>
      </c>
      <c r="BI3" t="s">
        <v>147</v>
      </c>
      <c r="BJ3" t="s">
        <v>147</v>
      </c>
      <c r="BK3" t="s">
        <v>147</v>
      </c>
      <c r="BL3" t="s">
        <v>147</v>
      </c>
      <c r="BM3" t="s">
        <v>147</v>
      </c>
      <c r="BN3" t="s">
        <v>147</v>
      </c>
      <c r="BO3" t="s">
        <v>147</v>
      </c>
      <c r="BP3" t="s">
        <v>147</v>
      </c>
      <c r="BQ3" t="s">
        <v>147</v>
      </c>
      <c r="BR3" t="s">
        <v>147</v>
      </c>
      <c r="BS3" t="s">
        <v>147</v>
      </c>
      <c r="BT3" t="s">
        <v>147</v>
      </c>
      <c r="BU3" t="s">
        <v>147</v>
      </c>
      <c r="BV3" t="s">
        <v>147</v>
      </c>
      <c r="BW3" t="s">
        <v>147</v>
      </c>
      <c r="BX3" t="s">
        <v>147</v>
      </c>
      <c r="BY3" t="s">
        <v>147</v>
      </c>
      <c r="BZ3" t="s">
        <v>147</v>
      </c>
      <c r="CA3" t="s">
        <v>147</v>
      </c>
      <c r="CB3" t="s">
        <v>147</v>
      </c>
      <c r="CC3" t="s">
        <v>147</v>
      </c>
      <c r="CD3" t="s">
        <v>147</v>
      </c>
      <c r="CE3" t="s">
        <v>147</v>
      </c>
      <c r="CF3" t="s">
        <v>147</v>
      </c>
      <c r="CG3" t="s">
        <v>147</v>
      </c>
      <c r="CH3" t="s">
        <v>147</v>
      </c>
      <c r="CI3" t="s">
        <v>147</v>
      </c>
      <c r="CJ3" t="s">
        <v>147</v>
      </c>
      <c r="CK3" t="s">
        <v>147</v>
      </c>
      <c r="CL3" t="s">
        <v>147</v>
      </c>
      <c r="CM3" t="s">
        <v>147</v>
      </c>
      <c r="CN3" t="s">
        <v>147</v>
      </c>
      <c r="CO3" t="s">
        <v>147</v>
      </c>
      <c r="CP3" t="s">
        <v>147</v>
      </c>
      <c r="CQ3" t="s">
        <v>147</v>
      </c>
      <c r="CR3" t="s">
        <v>147</v>
      </c>
      <c r="CS3" t="s">
        <v>147</v>
      </c>
      <c r="CT3" t="s">
        <v>147</v>
      </c>
      <c r="CU3" t="s">
        <v>147</v>
      </c>
      <c r="CV3" t="s">
        <v>147</v>
      </c>
      <c r="CW3" t="s">
        <v>147</v>
      </c>
      <c r="CX3" t="s">
        <v>147</v>
      </c>
      <c r="CY3" t="s">
        <v>147</v>
      </c>
      <c r="CZ3" t="s">
        <v>147</v>
      </c>
      <c r="DA3" t="s">
        <v>147</v>
      </c>
      <c r="DB3" t="s">
        <v>147</v>
      </c>
      <c r="DC3" t="s">
        <v>147</v>
      </c>
      <c r="DD3" t="s">
        <v>147</v>
      </c>
      <c r="DE3" t="s">
        <v>147</v>
      </c>
      <c r="DF3" t="s">
        <v>147</v>
      </c>
      <c r="DG3" t="s">
        <v>147</v>
      </c>
      <c r="DH3" t="s">
        <v>147</v>
      </c>
      <c r="DI3" t="s">
        <v>147</v>
      </c>
      <c r="DJ3" t="s">
        <v>147</v>
      </c>
      <c r="DK3" t="s">
        <v>147</v>
      </c>
      <c r="DL3" t="s">
        <v>147</v>
      </c>
      <c r="DM3" t="s">
        <v>147</v>
      </c>
      <c r="DN3" t="s">
        <v>147</v>
      </c>
      <c r="DO3" t="s">
        <v>147</v>
      </c>
      <c r="DP3" t="s">
        <v>147</v>
      </c>
      <c r="DQ3" t="s">
        <v>147</v>
      </c>
      <c r="DR3" t="s">
        <v>147</v>
      </c>
      <c r="DS3" t="s">
        <v>147</v>
      </c>
      <c r="DT3" t="s">
        <v>147</v>
      </c>
      <c r="DU3" t="s">
        <v>147</v>
      </c>
      <c r="DV3" t="s">
        <v>147</v>
      </c>
      <c r="DW3" t="s">
        <v>147</v>
      </c>
      <c r="DX3" t="s">
        <v>147</v>
      </c>
      <c r="DY3" t="s">
        <v>147</v>
      </c>
      <c r="DZ3" t="s">
        <v>147</v>
      </c>
      <c r="EA3" t="s">
        <v>147</v>
      </c>
      <c r="EB3" t="s">
        <v>147</v>
      </c>
      <c r="EC3" t="s">
        <v>147</v>
      </c>
      <c r="ED3" t="s">
        <v>147</v>
      </c>
      <c r="EE3" t="s">
        <v>147</v>
      </c>
      <c r="EF3" t="s">
        <v>147</v>
      </c>
      <c r="EG3" t="s">
        <v>147</v>
      </c>
      <c r="EH3" t="s">
        <v>147</v>
      </c>
      <c r="EI3" t="s">
        <v>147</v>
      </c>
      <c r="EJ3" t="s">
        <v>147</v>
      </c>
      <c r="EK3" t="s">
        <v>147</v>
      </c>
      <c r="EL3" t="s">
        <v>147</v>
      </c>
      <c r="EM3" t="s">
        <v>147</v>
      </c>
      <c r="EN3" t="s">
        <v>147</v>
      </c>
      <c r="EO3" t="s">
        <v>147</v>
      </c>
    </row>
    <row r="4" spans="1:145" x14ac:dyDescent="0.35">
      <c r="A4" t="s">
        <v>148</v>
      </c>
      <c r="B4" t="s">
        <v>149</v>
      </c>
      <c r="C4" t="s">
        <v>149</v>
      </c>
      <c r="D4" t="s">
        <v>149</v>
      </c>
      <c r="E4" t="s">
        <v>149</v>
      </c>
      <c r="F4" t="s">
        <v>149</v>
      </c>
      <c r="G4" t="s">
        <v>149</v>
      </c>
      <c r="H4" t="s">
        <v>149</v>
      </c>
      <c r="I4" t="s">
        <v>149</v>
      </c>
      <c r="J4" t="s">
        <v>149</v>
      </c>
      <c r="K4" t="s">
        <v>149</v>
      </c>
      <c r="L4" t="s">
        <v>149</v>
      </c>
      <c r="M4" t="s">
        <v>149</v>
      </c>
      <c r="N4" t="s">
        <v>149</v>
      </c>
      <c r="O4" t="s">
        <v>149</v>
      </c>
      <c r="P4" t="s">
        <v>149</v>
      </c>
      <c r="Q4" t="s">
        <v>149</v>
      </c>
      <c r="R4" t="s">
        <v>149</v>
      </c>
      <c r="S4" t="s">
        <v>149</v>
      </c>
      <c r="T4" t="s">
        <v>149</v>
      </c>
      <c r="U4" t="s">
        <v>149</v>
      </c>
      <c r="V4" t="s">
        <v>149</v>
      </c>
      <c r="W4" t="s">
        <v>149</v>
      </c>
      <c r="X4" t="s">
        <v>149</v>
      </c>
      <c r="Y4" t="s">
        <v>149</v>
      </c>
      <c r="Z4" t="s">
        <v>149</v>
      </c>
      <c r="AA4" t="s">
        <v>149</v>
      </c>
      <c r="AB4" t="s">
        <v>149</v>
      </c>
      <c r="AC4" t="s">
        <v>149</v>
      </c>
      <c r="AD4" t="s">
        <v>149</v>
      </c>
      <c r="AE4" t="s">
        <v>149</v>
      </c>
      <c r="AF4" t="s">
        <v>149</v>
      </c>
      <c r="AG4" t="s">
        <v>149</v>
      </c>
      <c r="AH4" t="s">
        <v>149</v>
      </c>
      <c r="AI4" t="s">
        <v>149</v>
      </c>
      <c r="AJ4" t="s">
        <v>149</v>
      </c>
      <c r="AK4" t="s">
        <v>149</v>
      </c>
      <c r="AL4" t="s">
        <v>149</v>
      </c>
      <c r="AM4" t="s">
        <v>149</v>
      </c>
      <c r="AN4" t="s">
        <v>149</v>
      </c>
      <c r="AO4" t="s">
        <v>149</v>
      </c>
      <c r="AP4" t="s">
        <v>149</v>
      </c>
      <c r="AQ4" t="s">
        <v>149</v>
      </c>
      <c r="AR4" t="s">
        <v>149</v>
      </c>
      <c r="AS4" t="s">
        <v>149</v>
      </c>
      <c r="AT4" t="s">
        <v>149</v>
      </c>
      <c r="AU4" t="s">
        <v>149</v>
      </c>
      <c r="AV4" t="s">
        <v>149</v>
      </c>
      <c r="AW4" t="s">
        <v>149</v>
      </c>
      <c r="AX4" t="s">
        <v>149</v>
      </c>
      <c r="AY4" t="s">
        <v>149</v>
      </c>
      <c r="AZ4" t="s">
        <v>149</v>
      </c>
      <c r="BA4" t="s">
        <v>149</v>
      </c>
      <c r="BB4" t="s">
        <v>149</v>
      </c>
      <c r="BC4" t="s">
        <v>149</v>
      </c>
      <c r="BD4" t="s">
        <v>149</v>
      </c>
      <c r="BE4" t="s">
        <v>149</v>
      </c>
      <c r="BF4" t="s">
        <v>149</v>
      </c>
      <c r="BG4" t="s">
        <v>149</v>
      </c>
      <c r="BH4" t="s">
        <v>149</v>
      </c>
      <c r="BI4" t="s">
        <v>149</v>
      </c>
      <c r="BJ4" t="s">
        <v>149</v>
      </c>
      <c r="BK4" t="s">
        <v>149</v>
      </c>
      <c r="BL4" t="s">
        <v>149</v>
      </c>
      <c r="BM4" t="s">
        <v>149</v>
      </c>
      <c r="BN4" t="s">
        <v>149</v>
      </c>
      <c r="BO4" t="s">
        <v>149</v>
      </c>
      <c r="BP4" t="s">
        <v>149</v>
      </c>
      <c r="BQ4" t="s">
        <v>149</v>
      </c>
      <c r="BR4" t="s">
        <v>149</v>
      </c>
      <c r="BS4" t="s">
        <v>149</v>
      </c>
      <c r="BT4" t="s">
        <v>149</v>
      </c>
      <c r="BU4" t="s">
        <v>149</v>
      </c>
      <c r="BV4" t="s">
        <v>149</v>
      </c>
      <c r="BW4" t="s">
        <v>149</v>
      </c>
      <c r="BX4" t="s">
        <v>149</v>
      </c>
      <c r="BY4" t="s">
        <v>149</v>
      </c>
      <c r="BZ4" t="s">
        <v>149</v>
      </c>
      <c r="CA4" t="s">
        <v>149</v>
      </c>
      <c r="CB4" t="s">
        <v>149</v>
      </c>
      <c r="CC4" t="s">
        <v>149</v>
      </c>
      <c r="CD4" t="s">
        <v>149</v>
      </c>
      <c r="CE4" t="s">
        <v>149</v>
      </c>
      <c r="CF4" t="s">
        <v>149</v>
      </c>
      <c r="CG4" t="s">
        <v>149</v>
      </c>
      <c r="CH4" t="s">
        <v>149</v>
      </c>
      <c r="CI4" t="s">
        <v>149</v>
      </c>
      <c r="CJ4" t="s">
        <v>149</v>
      </c>
      <c r="CK4" t="s">
        <v>149</v>
      </c>
      <c r="CL4" t="s">
        <v>149</v>
      </c>
      <c r="CM4" t="s">
        <v>149</v>
      </c>
      <c r="CN4" t="s">
        <v>149</v>
      </c>
      <c r="CO4" t="s">
        <v>149</v>
      </c>
      <c r="CP4" t="s">
        <v>149</v>
      </c>
      <c r="CQ4" t="s">
        <v>149</v>
      </c>
      <c r="CR4" t="s">
        <v>149</v>
      </c>
      <c r="CS4" t="s">
        <v>149</v>
      </c>
      <c r="CT4" t="s">
        <v>149</v>
      </c>
      <c r="CU4" t="s">
        <v>149</v>
      </c>
      <c r="CV4" t="s">
        <v>149</v>
      </c>
      <c r="CW4" t="s">
        <v>149</v>
      </c>
      <c r="CX4" t="s">
        <v>149</v>
      </c>
      <c r="CY4" t="s">
        <v>149</v>
      </c>
      <c r="CZ4" t="s">
        <v>149</v>
      </c>
      <c r="DA4" t="s">
        <v>149</v>
      </c>
      <c r="DB4" t="s">
        <v>149</v>
      </c>
      <c r="DC4" t="s">
        <v>149</v>
      </c>
      <c r="DD4" t="s">
        <v>149</v>
      </c>
      <c r="DE4" t="s">
        <v>149</v>
      </c>
      <c r="DF4" t="s">
        <v>149</v>
      </c>
      <c r="DG4" t="s">
        <v>149</v>
      </c>
      <c r="DH4" t="s">
        <v>149</v>
      </c>
      <c r="DI4" t="s">
        <v>149</v>
      </c>
      <c r="DJ4" t="s">
        <v>149</v>
      </c>
      <c r="DK4" t="s">
        <v>149</v>
      </c>
      <c r="DL4" t="s">
        <v>149</v>
      </c>
      <c r="DM4" t="s">
        <v>149</v>
      </c>
      <c r="DN4" t="s">
        <v>149</v>
      </c>
      <c r="DO4" t="s">
        <v>149</v>
      </c>
      <c r="DP4" t="s">
        <v>149</v>
      </c>
      <c r="DQ4" t="s">
        <v>149</v>
      </c>
      <c r="DR4" t="s">
        <v>149</v>
      </c>
      <c r="DS4" t="s">
        <v>149</v>
      </c>
      <c r="DT4" t="s">
        <v>149</v>
      </c>
      <c r="DU4" t="s">
        <v>149</v>
      </c>
      <c r="DV4" t="s">
        <v>149</v>
      </c>
      <c r="DW4" t="s">
        <v>149</v>
      </c>
      <c r="DX4" t="s">
        <v>149</v>
      </c>
      <c r="DY4" t="s">
        <v>149</v>
      </c>
      <c r="DZ4" t="s">
        <v>149</v>
      </c>
      <c r="EA4" t="s">
        <v>149</v>
      </c>
      <c r="EB4" t="s">
        <v>149</v>
      </c>
      <c r="EC4" t="s">
        <v>149</v>
      </c>
      <c r="ED4" t="s">
        <v>149</v>
      </c>
      <c r="EE4" t="s">
        <v>149</v>
      </c>
      <c r="EF4" t="s">
        <v>149</v>
      </c>
      <c r="EG4" t="s">
        <v>149</v>
      </c>
      <c r="EH4" t="s">
        <v>149</v>
      </c>
      <c r="EI4" t="s">
        <v>149</v>
      </c>
      <c r="EJ4" t="s">
        <v>149</v>
      </c>
      <c r="EK4" t="s">
        <v>149</v>
      </c>
      <c r="EL4" t="s">
        <v>149</v>
      </c>
      <c r="EM4" t="s">
        <v>149</v>
      </c>
      <c r="EN4" t="s">
        <v>149</v>
      </c>
      <c r="EO4" t="s">
        <v>149</v>
      </c>
    </row>
    <row r="5" spans="1:145" x14ac:dyDescent="0.35">
      <c r="A5" t="s">
        <v>150</v>
      </c>
      <c r="B5" t="s">
        <v>151</v>
      </c>
      <c r="C5" t="s">
        <v>151</v>
      </c>
      <c r="D5" t="s">
        <v>151</v>
      </c>
      <c r="E5" t="s">
        <v>151</v>
      </c>
      <c r="F5" t="s">
        <v>151</v>
      </c>
      <c r="G5" t="s">
        <v>151</v>
      </c>
      <c r="H5" t="s">
        <v>151</v>
      </c>
      <c r="I5" t="s">
        <v>151</v>
      </c>
      <c r="J5" t="s">
        <v>151</v>
      </c>
      <c r="K5" t="s">
        <v>151</v>
      </c>
      <c r="L5" t="s">
        <v>151</v>
      </c>
      <c r="M5" t="s">
        <v>151</v>
      </c>
      <c r="N5" t="s">
        <v>151</v>
      </c>
      <c r="O5" t="s">
        <v>151</v>
      </c>
      <c r="P5" t="s">
        <v>151</v>
      </c>
      <c r="Q5" t="s">
        <v>151</v>
      </c>
      <c r="R5" t="s">
        <v>151</v>
      </c>
      <c r="S5" t="s">
        <v>151</v>
      </c>
      <c r="T5" t="s">
        <v>151</v>
      </c>
      <c r="U5" t="s">
        <v>151</v>
      </c>
      <c r="V5" t="s">
        <v>151</v>
      </c>
      <c r="W5" t="s">
        <v>151</v>
      </c>
      <c r="X5" t="s">
        <v>151</v>
      </c>
      <c r="Y5" t="s">
        <v>151</v>
      </c>
      <c r="Z5" t="s">
        <v>151</v>
      </c>
      <c r="AA5" t="s">
        <v>151</v>
      </c>
      <c r="AB5" t="s">
        <v>151</v>
      </c>
      <c r="AC5" t="s">
        <v>151</v>
      </c>
      <c r="AD5" t="s">
        <v>151</v>
      </c>
      <c r="AE5" t="s">
        <v>151</v>
      </c>
      <c r="AF5" t="s">
        <v>151</v>
      </c>
      <c r="AG5" t="s">
        <v>151</v>
      </c>
      <c r="AH5" t="s">
        <v>151</v>
      </c>
      <c r="AI5" t="s">
        <v>151</v>
      </c>
      <c r="AJ5" t="s">
        <v>151</v>
      </c>
      <c r="AK5" t="s">
        <v>151</v>
      </c>
      <c r="AL5" t="s">
        <v>151</v>
      </c>
      <c r="AM5" t="s">
        <v>151</v>
      </c>
      <c r="AN5" t="s">
        <v>151</v>
      </c>
      <c r="AO5" t="s">
        <v>151</v>
      </c>
      <c r="AP5" t="s">
        <v>151</v>
      </c>
      <c r="AQ5" t="s">
        <v>151</v>
      </c>
      <c r="AR5" t="s">
        <v>151</v>
      </c>
      <c r="AS5" t="s">
        <v>151</v>
      </c>
      <c r="AT5" t="s">
        <v>151</v>
      </c>
      <c r="AU5" t="s">
        <v>151</v>
      </c>
      <c r="AV5" t="s">
        <v>151</v>
      </c>
      <c r="AW5" t="s">
        <v>151</v>
      </c>
      <c r="AX5" t="s">
        <v>151</v>
      </c>
      <c r="AY5" t="s">
        <v>151</v>
      </c>
      <c r="AZ5" t="s">
        <v>151</v>
      </c>
      <c r="BA5" t="s">
        <v>151</v>
      </c>
      <c r="BB5" t="s">
        <v>151</v>
      </c>
      <c r="BC5" t="s">
        <v>151</v>
      </c>
      <c r="BD5" t="s">
        <v>151</v>
      </c>
      <c r="BE5" t="s">
        <v>151</v>
      </c>
      <c r="BF5" t="s">
        <v>151</v>
      </c>
      <c r="BG5" t="s">
        <v>151</v>
      </c>
      <c r="BH5" t="s">
        <v>151</v>
      </c>
      <c r="BI5" t="s">
        <v>151</v>
      </c>
      <c r="BJ5" t="s">
        <v>151</v>
      </c>
      <c r="BK5" t="s">
        <v>151</v>
      </c>
      <c r="BL5" t="s">
        <v>151</v>
      </c>
      <c r="BM5" t="s">
        <v>151</v>
      </c>
      <c r="BN5" t="s">
        <v>151</v>
      </c>
      <c r="BO5" t="s">
        <v>151</v>
      </c>
      <c r="BP5" t="s">
        <v>151</v>
      </c>
      <c r="BQ5" t="s">
        <v>151</v>
      </c>
      <c r="BR5" t="s">
        <v>151</v>
      </c>
      <c r="BS5" t="s">
        <v>151</v>
      </c>
      <c r="BT5" t="s">
        <v>151</v>
      </c>
      <c r="BU5" t="s">
        <v>151</v>
      </c>
      <c r="BV5" t="s">
        <v>151</v>
      </c>
      <c r="BW5" t="s">
        <v>151</v>
      </c>
      <c r="BX5" t="s">
        <v>151</v>
      </c>
      <c r="BY5" t="s">
        <v>151</v>
      </c>
      <c r="BZ5" t="s">
        <v>151</v>
      </c>
      <c r="CA5" t="s">
        <v>151</v>
      </c>
      <c r="CB5" t="s">
        <v>151</v>
      </c>
      <c r="CC5" t="s">
        <v>151</v>
      </c>
      <c r="CD5" t="s">
        <v>151</v>
      </c>
      <c r="CE5" t="s">
        <v>151</v>
      </c>
      <c r="CF5" t="s">
        <v>151</v>
      </c>
      <c r="CG5" t="s">
        <v>151</v>
      </c>
      <c r="CH5" t="s">
        <v>151</v>
      </c>
      <c r="CI5" t="s">
        <v>151</v>
      </c>
      <c r="CJ5" t="s">
        <v>151</v>
      </c>
      <c r="CK5" t="s">
        <v>151</v>
      </c>
      <c r="CL5" t="s">
        <v>151</v>
      </c>
      <c r="CM5" t="s">
        <v>151</v>
      </c>
      <c r="CN5" t="s">
        <v>151</v>
      </c>
      <c r="CO5" t="s">
        <v>151</v>
      </c>
      <c r="CP5" t="s">
        <v>151</v>
      </c>
      <c r="CQ5" t="s">
        <v>151</v>
      </c>
      <c r="CR5" t="s">
        <v>151</v>
      </c>
      <c r="CS5" t="s">
        <v>151</v>
      </c>
      <c r="CT5" t="s">
        <v>151</v>
      </c>
      <c r="CU5" t="s">
        <v>151</v>
      </c>
      <c r="CV5" t="s">
        <v>151</v>
      </c>
      <c r="CW5" t="s">
        <v>151</v>
      </c>
      <c r="CX5" t="s">
        <v>151</v>
      </c>
      <c r="CY5" t="s">
        <v>151</v>
      </c>
      <c r="CZ5" t="s">
        <v>151</v>
      </c>
      <c r="DA5" t="s">
        <v>151</v>
      </c>
      <c r="DB5" t="s">
        <v>151</v>
      </c>
      <c r="DC5" t="s">
        <v>151</v>
      </c>
      <c r="DD5" t="s">
        <v>151</v>
      </c>
      <c r="DE5" t="s">
        <v>151</v>
      </c>
      <c r="DF5" t="s">
        <v>151</v>
      </c>
      <c r="DG5" t="s">
        <v>151</v>
      </c>
      <c r="DH5" t="s">
        <v>151</v>
      </c>
      <c r="DI5" t="s">
        <v>151</v>
      </c>
      <c r="DJ5" t="s">
        <v>151</v>
      </c>
      <c r="DK5" t="s">
        <v>151</v>
      </c>
      <c r="DL5" t="s">
        <v>151</v>
      </c>
      <c r="DM5" t="s">
        <v>151</v>
      </c>
      <c r="DN5" t="s">
        <v>151</v>
      </c>
      <c r="DO5" t="s">
        <v>151</v>
      </c>
      <c r="DP5" t="s">
        <v>151</v>
      </c>
      <c r="DQ5" t="s">
        <v>151</v>
      </c>
      <c r="DR5" t="s">
        <v>151</v>
      </c>
      <c r="DS5" t="s">
        <v>151</v>
      </c>
      <c r="DT5" t="s">
        <v>151</v>
      </c>
      <c r="DU5" t="s">
        <v>151</v>
      </c>
      <c r="DV5" t="s">
        <v>151</v>
      </c>
      <c r="DW5" t="s">
        <v>151</v>
      </c>
      <c r="DX5" t="s">
        <v>151</v>
      </c>
      <c r="DY5" t="s">
        <v>151</v>
      </c>
      <c r="DZ5" t="s">
        <v>151</v>
      </c>
      <c r="EA5" t="s">
        <v>151</v>
      </c>
      <c r="EB5" t="s">
        <v>151</v>
      </c>
      <c r="EC5" t="s">
        <v>151</v>
      </c>
      <c r="ED5" t="s">
        <v>151</v>
      </c>
      <c r="EE5" t="s">
        <v>151</v>
      </c>
      <c r="EF5" t="s">
        <v>151</v>
      </c>
      <c r="EG5" t="s">
        <v>151</v>
      </c>
      <c r="EH5" t="s">
        <v>151</v>
      </c>
      <c r="EI5" t="s">
        <v>151</v>
      </c>
      <c r="EJ5" t="s">
        <v>151</v>
      </c>
      <c r="EK5" t="s">
        <v>151</v>
      </c>
      <c r="EL5" t="s">
        <v>151</v>
      </c>
      <c r="EM5" t="s">
        <v>151</v>
      </c>
      <c r="EN5" t="s">
        <v>151</v>
      </c>
      <c r="EO5" t="s">
        <v>151</v>
      </c>
    </row>
    <row r="6" spans="1:145" x14ac:dyDescent="0.35">
      <c r="A6" t="s">
        <v>152</v>
      </c>
      <c r="B6" t="s">
        <v>153</v>
      </c>
      <c r="C6" t="s">
        <v>153</v>
      </c>
      <c r="D6" t="s">
        <v>153</v>
      </c>
      <c r="E6" t="s">
        <v>153</v>
      </c>
      <c r="F6" t="s">
        <v>153</v>
      </c>
      <c r="G6" t="s">
        <v>153</v>
      </c>
      <c r="H6" t="s">
        <v>153</v>
      </c>
      <c r="I6" t="s">
        <v>153</v>
      </c>
      <c r="J6" t="s">
        <v>153</v>
      </c>
      <c r="K6" t="s">
        <v>153</v>
      </c>
      <c r="L6" t="s">
        <v>153</v>
      </c>
      <c r="M6" t="s">
        <v>153</v>
      </c>
      <c r="N6" t="s">
        <v>153</v>
      </c>
      <c r="O6" t="s">
        <v>153</v>
      </c>
      <c r="P6" t="s">
        <v>153</v>
      </c>
      <c r="Q6" t="s">
        <v>153</v>
      </c>
      <c r="R6" t="s">
        <v>153</v>
      </c>
      <c r="S6" t="s">
        <v>153</v>
      </c>
      <c r="T6" t="s">
        <v>153</v>
      </c>
      <c r="U6" t="s">
        <v>153</v>
      </c>
      <c r="V6" t="s">
        <v>153</v>
      </c>
      <c r="W6" t="s">
        <v>153</v>
      </c>
      <c r="X6" t="s">
        <v>153</v>
      </c>
      <c r="Y6" t="s">
        <v>153</v>
      </c>
      <c r="Z6" t="s">
        <v>153</v>
      </c>
      <c r="AA6" t="s">
        <v>153</v>
      </c>
      <c r="AB6" t="s">
        <v>153</v>
      </c>
      <c r="AC6" t="s">
        <v>153</v>
      </c>
      <c r="AD6" t="s">
        <v>153</v>
      </c>
      <c r="AE6" t="s">
        <v>153</v>
      </c>
      <c r="AF6" t="s">
        <v>153</v>
      </c>
      <c r="AG6" t="s">
        <v>153</v>
      </c>
      <c r="AH6" t="s">
        <v>153</v>
      </c>
      <c r="AI6" t="s">
        <v>153</v>
      </c>
      <c r="AJ6" t="s">
        <v>153</v>
      </c>
      <c r="AK6" t="s">
        <v>153</v>
      </c>
      <c r="AL6" t="s">
        <v>153</v>
      </c>
      <c r="AM6" t="s">
        <v>153</v>
      </c>
      <c r="AN6" t="s">
        <v>153</v>
      </c>
      <c r="AO6" t="s">
        <v>153</v>
      </c>
      <c r="AP6" t="s">
        <v>153</v>
      </c>
      <c r="AQ6" t="s">
        <v>153</v>
      </c>
      <c r="AR6" t="s">
        <v>153</v>
      </c>
      <c r="AS6" t="s">
        <v>153</v>
      </c>
      <c r="AT6" t="s">
        <v>153</v>
      </c>
      <c r="AU6" t="s">
        <v>153</v>
      </c>
      <c r="AV6" t="s">
        <v>153</v>
      </c>
      <c r="AW6" t="s">
        <v>153</v>
      </c>
      <c r="AX6" t="s">
        <v>153</v>
      </c>
      <c r="AY6" t="s">
        <v>153</v>
      </c>
      <c r="AZ6" t="s">
        <v>153</v>
      </c>
      <c r="BA6" t="s">
        <v>153</v>
      </c>
      <c r="BB6" t="s">
        <v>153</v>
      </c>
      <c r="BC6" t="s">
        <v>153</v>
      </c>
      <c r="BD6" t="s">
        <v>153</v>
      </c>
      <c r="BE6" t="s">
        <v>153</v>
      </c>
      <c r="BF6" t="s">
        <v>153</v>
      </c>
      <c r="BG6" t="s">
        <v>153</v>
      </c>
      <c r="BH6" t="s">
        <v>153</v>
      </c>
      <c r="BI6" t="s">
        <v>153</v>
      </c>
      <c r="BJ6" t="s">
        <v>153</v>
      </c>
      <c r="BK6" t="s">
        <v>153</v>
      </c>
      <c r="BL6" t="s">
        <v>153</v>
      </c>
      <c r="BM6" t="s">
        <v>153</v>
      </c>
      <c r="BN6" t="s">
        <v>153</v>
      </c>
      <c r="BO6" t="s">
        <v>153</v>
      </c>
      <c r="BP6" t="s">
        <v>153</v>
      </c>
      <c r="BQ6" t="s">
        <v>153</v>
      </c>
      <c r="BR6" t="s">
        <v>153</v>
      </c>
      <c r="BS6" t="s">
        <v>153</v>
      </c>
      <c r="BT6" t="s">
        <v>153</v>
      </c>
      <c r="BU6" t="s">
        <v>153</v>
      </c>
      <c r="BV6" t="s">
        <v>153</v>
      </c>
      <c r="BW6" t="s">
        <v>153</v>
      </c>
      <c r="BX6" t="s">
        <v>153</v>
      </c>
      <c r="BY6" t="s">
        <v>153</v>
      </c>
      <c r="BZ6" t="s">
        <v>153</v>
      </c>
      <c r="CA6" t="s">
        <v>153</v>
      </c>
      <c r="CB6" t="s">
        <v>153</v>
      </c>
      <c r="CC6" t="s">
        <v>153</v>
      </c>
      <c r="CD6" t="s">
        <v>153</v>
      </c>
      <c r="CE6" t="s">
        <v>153</v>
      </c>
      <c r="CF6" t="s">
        <v>153</v>
      </c>
      <c r="CG6" t="s">
        <v>153</v>
      </c>
      <c r="CH6" t="s">
        <v>153</v>
      </c>
      <c r="CI6" t="s">
        <v>153</v>
      </c>
      <c r="CJ6" t="s">
        <v>153</v>
      </c>
      <c r="CK6" t="s">
        <v>153</v>
      </c>
      <c r="CL6" t="s">
        <v>153</v>
      </c>
      <c r="CM6" t="s">
        <v>153</v>
      </c>
      <c r="CN6" t="s">
        <v>153</v>
      </c>
      <c r="CO6" t="s">
        <v>153</v>
      </c>
      <c r="CP6" t="s">
        <v>153</v>
      </c>
      <c r="CQ6" t="s">
        <v>153</v>
      </c>
      <c r="CR6" t="s">
        <v>153</v>
      </c>
      <c r="CS6" t="s">
        <v>153</v>
      </c>
      <c r="CT6" t="s">
        <v>153</v>
      </c>
      <c r="CU6" t="s">
        <v>153</v>
      </c>
      <c r="CV6" t="s">
        <v>153</v>
      </c>
      <c r="CW6" t="s">
        <v>153</v>
      </c>
      <c r="CX6" t="s">
        <v>153</v>
      </c>
      <c r="CY6" t="s">
        <v>153</v>
      </c>
      <c r="CZ6" t="s">
        <v>153</v>
      </c>
      <c r="DA6" t="s">
        <v>153</v>
      </c>
      <c r="DB6" t="s">
        <v>153</v>
      </c>
      <c r="DC6" t="s">
        <v>153</v>
      </c>
      <c r="DD6" t="s">
        <v>153</v>
      </c>
      <c r="DE6" t="s">
        <v>153</v>
      </c>
      <c r="DF6" t="s">
        <v>153</v>
      </c>
      <c r="DG6" t="s">
        <v>153</v>
      </c>
      <c r="DH6" t="s">
        <v>153</v>
      </c>
      <c r="DI6" t="s">
        <v>153</v>
      </c>
      <c r="DJ6" t="s">
        <v>153</v>
      </c>
      <c r="DK6" t="s">
        <v>153</v>
      </c>
      <c r="DL6" t="s">
        <v>153</v>
      </c>
      <c r="DM6" t="s">
        <v>153</v>
      </c>
      <c r="DN6" t="s">
        <v>153</v>
      </c>
      <c r="DO6" t="s">
        <v>153</v>
      </c>
      <c r="DP6" t="s">
        <v>153</v>
      </c>
      <c r="DQ6" t="s">
        <v>153</v>
      </c>
      <c r="DR6" t="s">
        <v>153</v>
      </c>
      <c r="DS6" t="s">
        <v>153</v>
      </c>
      <c r="DT6" t="s">
        <v>153</v>
      </c>
      <c r="DU6" t="s">
        <v>153</v>
      </c>
      <c r="DV6" t="s">
        <v>153</v>
      </c>
      <c r="DW6" t="s">
        <v>153</v>
      </c>
      <c r="DX6" t="s">
        <v>153</v>
      </c>
      <c r="DY6" t="s">
        <v>153</v>
      </c>
      <c r="DZ6" t="s">
        <v>153</v>
      </c>
      <c r="EA6" t="s">
        <v>153</v>
      </c>
      <c r="EB6" t="s">
        <v>153</v>
      </c>
      <c r="EC6" t="s">
        <v>153</v>
      </c>
      <c r="ED6" t="s">
        <v>153</v>
      </c>
      <c r="EE6" t="s">
        <v>153</v>
      </c>
      <c r="EF6" t="s">
        <v>153</v>
      </c>
      <c r="EG6" t="s">
        <v>153</v>
      </c>
      <c r="EH6" t="s">
        <v>153</v>
      </c>
      <c r="EI6" t="s">
        <v>153</v>
      </c>
      <c r="EJ6" t="s">
        <v>153</v>
      </c>
      <c r="EK6" t="s">
        <v>153</v>
      </c>
      <c r="EL6" t="s">
        <v>153</v>
      </c>
      <c r="EM6" t="s">
        <v>153</v>
      </c>
      <c r="EN6" t="s">
        <v>153</v>
      </c>
      <c r="EO6" t="s">
        <v>153</v>
      </c>
    </row>
    <row r="7" spans="1:145" x14ac:dyDescent="0.35">
      <c r="A7" t="s">
        <v>154</v>
      </c>
      <c r="B7" t="s">
        <v>155</v>
      </c>
      <c r="C7" t="s">
        <v>155</v>
      </c>
      <c r="D7" t="s">
        <v>155</v>
      </c>
      <c r="E7" t="s">
        <v>155</v>
      </c>
      <c r="F7" t="s">
        <v>155</v>
      </c>
      <c r="G7" t="s">
        <v>155</v>
      </c>
      <c r="H7" t="s">
        <v>155</v>
      </c>
      <c r="I7" t="s">
        <v>155</v>
      </c>
      <c r="J7" t="s">
        <v>155</v>
      </c>
      <c r="K7" t="s">
        <v>155</v>
      </c>
      <c r="L7" t="s">
        <v>155</v>
      </c>
      <c r="M7" t="s">
        <v>155</v>
      </c>
      <c r="N7" t="s">
        <v>155</v>
      </c>
      <c r="O7" t="s">
        <v>155</v>
      </c>
      <c r="P7" t="s">
        <v>155</v>
      </c>
      <c r="Q7" t="s">
        <v>155</v>
      </c>
      <c r="R7" t="s">
        <v>155</v>
      </c>
      <c r="S7" t="s">
        <v>155</v>
      </c>
      <c r="T7" t="s">
        <v>155</v>
      </c>
      <c r="U7" t="s">
        <v>155</v>
      </c>
      <c r="V7" t="s">
        <v>155</v>
      </c>
      <c r="W7" t="s">
        <v>155</v>
      </c>
      <c r="X7" t="s">
        <v>155</v>
      </c>
      <c r="Y7" t="s">
        <v>155</v>
      </c>
      <c r="Z7" t="s">
        <v>155</v>
      </c>
      <c r="AA7" t="s">
        <v>155</v>
      </c>
      <c r="AB7" t="s">
        <v>155</v>
      </c>
      <c r="AC7" t="s">
        <v>155</v>
      </c>
      <c r="AD7" t="s">
        <v>155</v>
      </c>
      <c r="AE7" t="s">
        <v>155</v>
      </c>
      <c r="AF7" t="s">
        <v>155</v>
      </c>
      <c r="AG7" t="s">
        <v>155</v>
      </c>
      <c r="AH7" t="s">
        <v>155</v>
      </c>
      <c r="AI7" t="s">
        <v>155</v>
      </c>
      <c r="AJ7" t="s">
        <v>155</v>
      </c>
      <c r="AK7" t="s">
        <v>155</v>
      </c>
      <c r="AL7" t="s">
        <v>155</v>
      </c>
      <c r="AM7" t="s">
        <v>155</v>
      </c>
      <c r="AN7" t="s">
        <v>155</v>
      </c>
      <c r="AO7" t="s">
        <v>155</v>
      </c>
      <c r="AP7" t="s">
        <v>155</v>
      </c>
      <c r="AQ7" t="s">
        <v>155</v>
      </c>
      <c r="AR7" t="s">
        <v>155</v>
      </c>
      <c r="AS7" t="s">
        <v>155</v>
      </c>
      <c r="AT7" t="s">
        <v>155</v>
      </c>
      <c r="AU7" t="s">
        <v>155</v>
      </c>
      <c r="AV7" t="s">
        <v>155</v>
      </c>
      <c r="AW7" t="s">
        <v>155</v>
      </c>
      <c r="AX7" t="s">
        <v>155</v>
      </c>
      <c r="AY7" t="s">
        <v>155</v>
      </c>
      <c r="AZ7" t="s">
        <v>155</v>
      </c>
      <c r="BA7" t="s">
        <v>155</v>
      </c>
      <c r="BB7" t="s">
        <v>155</v>
      </c>
      <c r="BC7" t="s">
        <v>155</v>
      </c>
      <c r="BD7" t="s">
        <v>155</v>
      </c>
      <c r="BE7" t="s">
        <v>155</v>
      </c>
      <c r="BF7" t="s">
        <v>155</v>
      </c>
      <c r="BG7" t="s">
        <v>155</v>
      </c>
      <c r="BH7" t="s">
        <v>155</v>
      </c>
      <c r="BI7" t="s">
        <v>155</v>
      </c>
      <c r="BJ7" t="s">
        <v>155</v>
      </c>
      <c r="BK7" t="s">
        <v>155</v>
      </c>
      <c r="BL7" t="s">
        <v>155</v>
      </c>
      <c r="BM7" t="s">
        <v>155</v>
      </c>
      <c r="BN7" t="s">
        <v>155</v>
      </c>
      <c r="BO7" t="s">
        <v>155</v>
      </c>
      <c r="BP7" t="s">
        <v>155</v>
      </c>
      <c r="BQ7" t="s">
        <v>155</v>
      </c>
      <c r="BR7" t="s">
        <v>155</v>
      </c>
      <c r="BS7" t="s">
        <v>155</v>
      </c>
      <c r="BT7" t="s">
        <v>155</v>
      </c>
      <c r="BU7" t="s">
        <v>155</v>
      </c>
      <c r="BV7" t="s">
        <v>155</v>
      </c>
      <c r="BW7" t="s">
        <v>155</v>
      </c>
      <c r="BX7" t="s">
        <v>155</v>
      </c>
      <c r="BY7" t="s">
        <v>155</v>
      </c>
      <c r="BZ7" t="s">
        <v>155</v>
      </c>
      <c r="CA7" t="s">
        <v>155</v>
      </c>
      <c r="CB7" t="s">
        <v>155</v>
      </c>
      <c r="CC7" t="s">
        <v>155</v>
      </c>
      <c r="CD7" t="s">
        <v>155</v>
      </c>
      <c r="CE7" t="s">
        <v>155</v>
      </c>
      <c r="CF7" t="s">
        <v>155</v>
      </c>
      <c r="CG7" t="s">
        <v>155</v>
      </c>
      <c r="CH7" t="s">
        <v>155</v>
      </c>
      <c r="CI7" t="s">
        <v>155</v>
      </c>
      <c r="CJ7" t="s">
        <v>155</v>
      </c>
      <c r="CK7" t="s">
        <v>155</v>
      </c>
      <c r="CL7" t="s">
        <v>155</v>
      </c>
      <c r="CM7" t="s">
        <v>155</v>
      </c>
      <c r="CN7" t="s">
        <v>155</v>
      </c>
      <c r="CO7" t="s">
        <v>155</v>
      </c>
      <c r="CP7" t="s">
        <v>155</v>
      </c>
      <c r="CQ7" t="s">
        <v>155</v>
      </c>
      <c r="CR7" t="s">
        <v>155</v>
      </c>
      <c r="CS7" t="s">
        <v>155</v>
      </c>
      <c r="CT7" t="s">
        <v>155</v>
      </c>
      <c r="CU7" t="s">
        <v>155</v>
      </c>
      <c r="CV7" t="s">
        <v>155</v>
      </c>
      <c r="CW7" t="s">
        <v>155</v>
      </c>
      <c r="CX7" t="s">
        <v>155</v>
      </c>
      <c r="CY7" t="s">
        <v>155</v>
      </c>
      <c r="CZ7" t="s">
        <v>155</v>
      </c>
      <c r="DA7" t="s">
        <v>155</v>
      </c>
      <c r="DB7" t="s">
        <v>155</v>
      </c>
      <c r="DC7" t="s">
        <v>155</v>
      </c>
      <c r="DD7" t="s">
        <v>155</v>
      </c>
      <c r="DE7" t="s">
        <v>155</v>
      </c>
      <c r="DF7" t="s">
        <v>155</v>
      </c>
      <c r="DG7" t="s">
        <v>155</v>
      </c>
      <c r="DH7" t="s">
        <v>155</v>
      </c>
      <c r="DI7" t="s">
        <v>155</v>
      </c>
      <c r="DJ7" t="s">
        <v>155</v>
      </c>
      <c r="DK7" t="s">
        <v>155</v>
      </c>
      <c r="DL7" t="s">
        <v>155</v>
      </c>
      <c r="DM7" t="s">
        <v>155</v>
      </c>
      <c r="DN7" t="s">
        <v>155</v>
      </c>
      <c r="DO7" t="s">
        <v>155</v>
      </c>
      <c r="DP7" t="s">
        <v>155</v>
      </c>
      <c r="DQ7" t="s">
        <v>155</v>
      </c>
      <c r="DR7" t="s">
        <v>155</v>
      </c>
      <c r="DS7" t="s">
        <v>155</v>
      </c>
      <c r="DT7" t="s">
        <v>155</v>
      </c>
      <c r="DU7" t="s">
        <v>155</v>
      </c>
      <c r="DV7" t="s">
        <v>155</v>
      </c>
      <c r="DW7" t="s">
        <v>155</v>
      </c>
      <c r="DX7" t="s">
        <v>155</v>
      </c>
      <c r="DY7" t="s">
        <v>155</v>
      </c>
      <c r="DZ7" t="s">
        <v>155</v>
      </c>
      <c r="EA7" t="s">
        <v>155</v>
      </c>
      <c r="EB7" t="s">
        <v>155</v>
      </c>
      <c r="EC7" t="s">
        <v>155</v>
      </c>
      <c r="ED7" t="s">
        <v>155</v>
      </c>
      <c r="EE7" t="s">
        <v>155</v>
      </c>
      <c r="EF7" t="s">
        <v>155</v>
      </c>
      <c r="EG7" t="s">
        <v>155</v>
      </c>
      <c r="EH7" t="s">
        <v>155</v>
      </c>
      <c r="EI7" t="s">
        <v>155</v>
      </c>
      <c r="EJ7" t="s">
        <v>155</v>
      </c>
      <c r="EK7" t="s">
        <v>155</v>
      </c>
      <c r="EL7" t="s">
        <v>155</v>
      </c>
      <c r="EM7" t="s">
        <v>155</v>
      </c>
      <c r="EN7" t="s">
        <v>155</v>
      </c>
      <c r="EO7" t="s">
        <v>155</v>
      </c>
    </row>
    <row r="8" spans="1:145" x14ac:dyDescent="0.35">
      <c r="A8" t="s">
        <v>156</v>
      </c>
      <c r="B8" t="s">
        <v>157</v>
      </c>
      <c r="C8" t="s">
        <v>157</v>
      </c>
      <c r="D8" t="s">
        <v>157</v>
      </c>
      <c r="E8" t="s">
        <v>157</v>
      </c>
      <c r="F8" t="s">
        <v>157</v>
      </c>
      <c r="G8" t="s">
        <v>157</v>
      </c>
      <c r="H8" t="s">
        <v>157</v>
      </c>
      <c r="I8" t="s">
        <v>157</v>
      </c>
      <c r="J8" t="s">
        <v>157</v>
      </c>
      <c r="K8" t="s">
        <v>157</v>
      </c>
      <c r="L8" t="s">
        <v>157</v>
      </c>
      <c r="M8" t="s">
        <v>157</v>
      </c>
      <c r="N8" t="s">
        <v>157</v>
      </c>
      <c r="O8" t="s">
        <v>157</v>
      </c>
      <c r="P8" t="s">
        <v>157</v>
      </c>
      <c r="Q8" t="s">
        <v>157</v>
      </c>
      <c r="R8" t="s">
        <v>157</v>
      </c>
      <c r="S8" t="s">
        <v>157</v>
      </c>
      <c r="T8" t="s">
        <v>157</v>
      </c>
      <c r="U8" t="s">
        <v>157</v>
      </c>
      <c r="V8" t="s">
        <v>157</v>
      </c>
      <c r="W8" t="s">
        <v>157</v>
      </c>
      <c r="X8" t="s">
        <v>157</v>
      </c>
      <c r="Y8" t="s">
        <v>157</v>
      </c>
      <c r="Z8" t="s">
        <v>157</v>
      </c>
      <c r="AA8" t="s">
        <v>157</v>
      </c>
      <c r="AB8" t="s">
        <v>157</v>
      </c>
      <c r="AC8" t="s">
        <v>157</v>
      </c>
      <c r="AD8" t="s">
        <v>157</v>
      </c>
      <c r="AE8" t="s">
        <v>157</v>
      </c>
      <c r="AF8" t="s">
        <v>157</v>
      </c>
      <c r="AG8" t="s">
        <v>157</v>
      </c>
      <c r="AH8" t="s">
        <v>157</v>
      </c>
      <c r="AI8" t="s">
        <v>157</v>
      </c>
      <c r="AJ8" t="s">
        <v>157</v>
      </c>
      <c r="AK8" t="s">
        <v>157</v>
      </c>
      <c r="AL8" t="s">
        <v>157</v>
      </c>
      <c r="AM8" t="s">
        <v>157</v>
      </c>
      <c r="AN8" t="s">
        <v>157</v>
      </c>
      <c r="AO8" t="s">
        <v>157</v>
      </c>
      <c r="AP8" t="s">
        <v>157</v>
      </c>
      <c r="AQ8" t="s">
        <v>157</v>
      </c>
      <c r="AR8" t="s">
        <v>157</v>
      </c>
      <c r="AS8" t="s">
        <v>157</v>
      </c>
      <c r="AT8" t="s">
        <v>157</v>
      </c>
      <c r="AU8" t="s">
        <v>157</v>
      </c>
      <c r="AV8" t="s">
        <v>157</v>
      </c>
      <c r="AW8" t="s">
        <v>157</v>
      </c>
      <c r="AX8" t="s">
        <v>157</v>
      </c>
      <c r="AY8" t="s">
        <v>157</v>
      </c>
      <c r="AZ8" t="s">
        <v>157</v>
      </c>
      <c r="BA8" t="s">
        <v>157</v>
      </c>
      <c r="BB8" t="s">
        <v>157</v>
      </c>
      <c r="BC8" t="s">
        <v>157</v>
      </c>
      <c r="BD8" t="s">
        <v>157</v>
      </c>
      <c r="BE8" t="s">
        <v>157</v>
      </c>
      <c r="BF8" t="s">
        <v>157</v>
      </c>
      <c r="BG8" t="s">
        <v>157</v>
      </c>
      <c r="BH8" t="s">
        <v>157</v>
      </c>
      <c r="BI8" t="s">
        <v>157</v>
      </c>
      <c r="BJ8" t="s">
        <v>157</v>
      </c>
      <c r="BK8" t="s">
        <v>157</v>
      </c>
      <c r="BL8" t="s">
        <v>157</v>
      </c>
      <c r="BM8" t="s">
        <v>157</v>
      </c>
      <c r="BN8" t="s">
        <v>157</v>
      </c>
      <c r="BO8" t="s">
        <v>157</v>
      </c>
      <c r="BP8" t="s">
        <v>157</v>
      </c>
      <c r="BQ8" t="s">
        <v>157</v>
      </c>
      <c r="BR8" t="s">
        <v>157</v>
      </c>
      <c r="BS8" t="s">
        <v>157</v>
      </c>
      <c r="BT8" t="s">
        <v>157</v>
      </c>
      <c r="BU8" t="s">
        <v>157</v>
      </c>
      <c r="BV8" t="s">
        <v>157</v>
      </c>
      <c r="BW8" t="s">
        <v>157</v>
      </c>
      <c r="BX8" t="s">
        <v>157</v>
      </c>
      <c r="BY8" t="s">
        <v>157</v>
      </c>
      <c r="BZ8" t="s">
        <v>157</v>
      </c>
      <c r="CA8" t="s">
        <v>157</v>
      </c>
      <c r="CB8" t="s">
        <v>157</v>
      </c>
      <c r="CC8" t="s">
        <v>157</v>
      </c>
      <c r="CD8" t="s">
        <v>157</v>
      </c>
      <c r="CE8" t="s">
        <v>157</v>
      </c>
      <c r="CF8" t="s">
        <v>157</v>
      </c>
      <c r="CG8" t="s">
        <v>157</v>
      </c>
      <c r="CH8" t="s">
        <v>157</v>
      </c>
      <c r="CI8" t="s">
        <v>157</v>
      </c>
      <c r="CJ8" t="s">
        <v>157</v>
      </c>
      <c r="CK8" t="s">
        <v>157</v>
      </c>
      <c r="CL8" t="s">
        <v>157</v>
      </c>
      <c r="CM8" t="s">
        <v>157</v>
      </c>
      <c r="CN8" t="s">
        <v>157</v>
      </c>
      <c r="CO8" t="s">
        <v>157</v>
      </c>
      <c r="CP8" t="s">
        <v>157</v>
      </c>
      <c r="CQ8" t="s">
        <v>157</v>
      </c>
      <c r="CR8" t="s">
        <v>157</v>
      </c>
      <c r="CS8" t="s">
        <v>157</v>
      </c>
      <c r="CT8" t="s">
        <v>157</v>
      </c>
      <c r="CU8" t="s">
        <v>157</v>
      </c>
      <c r="CV8" t="s">
        <v>157</v>
      </c>
      <c r="CW8" t="s">
        <v>157</v>
      </c>
      <c r="CX8" t="s">
        <v>157</v>
      </c>
      <c r="CY8" t="s">
        <v>157</v>
      </c>
      <c r="CZ8" t="s">
        <v>157</v>
      </c>
      <c r="DA8" t="s">
        <v>157</v>
      </c>
      <c r="DB8" t="s">
        <v>157</v>
      </c>
      <c r="DC8" t="s">
        <v>157</v>
      </c>
      <c r="DD8" t="s">
        <v>157</v>
      </c>
      <c r="DE8" t="s">
        <v>157</v>
      </c>
      <c r="DF8" t="s">
        <v>157</v>
      </c>
      <c r="DG8" t="s">
        <v>157</v>
      </c>
      <c r="DH8" t="s">
        <v>157</v>
      </c>
      <c r="DI8" t="s">
        <v>157</v>
      </c>
      <c r="DJ8" t="s">
        <v>157</v>
      </c>
      <c r="DK8" t="s">
        <v>157</v>
      </c>
      <c r="DL8" t="s">
        <v>157</v>
      </c>
      <c r="DM8" t="s">
        <v>157</v>
      </c>
      <c r="DN8" t="s">
        <v>157</v>
      </c>
      <c r="DO8" t="s">
        <v>157</v>
      </c>
      <c r="DP8" t="s">
        <v>157</v>
      </c>
      <c r="DQ8" t="s">
        <v>157</v>
      </c>
      <c r="DR8" t="s">
        <v>157</v>
      </c>
      <c r="DS8" t="s">
        <v>157</v>
      </c>
      <c r="DT8" t="s">
        <v>157</v>
      </c>
      <c r="DU8" t="s">
        <v>157</v>
      </c>
      <c r="DV8" t="s">
        <v>157</v>
      </c>
      <c r="DW8" t="s">
        <v>157</v>
      </c>
      <c r="DX8" t="s">
        <v>157</v>
      </c>
      <c r="DY8" t="s">
        <v>157</v>
      </c>
      <c r="DZ8" t="s">
        <v>157</v>
      </c>
      <c r="EA8" t="s">
        <v>157</v>
      </c>
      <c r="EB8" t="s">
        <v>157</v>
      </c>
      <c r="EC8" t="s">
        <v>157</v>
      </c>
      <c r="ED8" t="s">
        <v>157</v>
      </c>
      <c r="EE8" t="s">
        <v>157</v>
      </c>
      <c r="EF8" t="s">
        <v>157</v>
      </c>
      <c r="EG8" t="s">
        <v>157</v>
      </c>
      <c r="EH8" t="s">
        <v>157</v>
      </c>
      <c r="EI8" t="s">
        <v>157</v>
      </c>
      <c r="EJ8" t="s">
        <v>157</v>
      </c>
      <c r="EK8" t="s">
        <v>157</v>
      </c>
      <c r="EL8" t="s">
        <v>157</v>
      </c>
      <c r="EM8" t="s">
        <v>157</v>
      </c>
      <c r="EN8" t="s">
        <v>157</v>
      </c>
      <c r="EO8" t="s">
        <v>157</v>
      </c>
    </row>
    <row r="9" spans="1:145" x14ac:dyDescent="0.35">
      <c r="A9" t="s">
        <v>158</v>
      </c>
      <c r="B9" t="s">
        <v>159</v>
      </c>
      <c r="C9" t="s">
        <v>160</v>
      </c>
      <c r="D9" t="s">
        <v>161</v>
      </c>
      <c r="E9" t="s">
        <v>162</v>
      </c>
      <c r="F9" t="s">
        <v>163</v>
      </c>
      <c r="G9" t="s">
        <v>164</v>
      </c>
      <c r="H9" t="s">
        <v>165</v>
      </c>
      <c r="I9" t="s">
        <v>166</v>
      </c>
      <c r="J9" t="s">
        <v>167</v>
      </c>
      <c r="K9" t="s">
        <v>168</v>
      </c>
      <c r="L9" t="s">
        <v>169</v>
      </c>
      <c r="M9" t="s">
        <v>170</v>
      </c>
      <c r="N9" t="s">
        <v>171</v>
      </c>
      <c r="O9" t="s">
        <v>172</v>
      </c>
      <c r="P9" t="s">
        <v>173</v>
      </c>
      <c r="Q9" t="s">
        <v>174</v>
      </c>
      <c r="R9" t="s">
        <v>175</v>
      </c>
      <c r="S9" s="1" t="s">
        <v>176</v>
      </c>
      <c r="T9" t="s">
        <v>177</v>
      </c>
      <c r="U9" t="s">
        <v>178</v>
      </c>
      <c r="V9" t="s">
        <v>179</v>
      </c>
      <c r="W9" t="s">
        <v>180</v>
      </c>
      <c r="X9" t="s">
        <v>181</v>
      </c>
      <c r="Y9" t="s">
        <v>182</v>
      </c>
      <c r="Z9" t="s">
        <v>183</v>
      </c>
      <c r="AA9" t="s">
        <v>184</v>
      </c>
      <c r="AB9" t="s">
        <v>185</v>
      </c>
      <c r="AC9" t="s">
        <v>186</v>
      </c>
      <c r="AD9" t="s">
        <v>187</v>
      </c>
      <c r="AE9" t="s">
        <v>188</v>
      </c>
      <c r="AF9" t="s">
        <v>189</v>
      </c>
      <c r="AG9" t="s">
        <v>190</v>
      </c>
      <c r="AH9" t="s">
        <v>191</v>
      </c>
      <c r="AI9" t="s">
        <v>192</v>
      </c>
      <c r="AJ9" t="s">
        <v>193</v>
      </c>
      <c r="AK9" t="s">
        <v>194</v>
      </c>
      <c r="AL9" t="s">
        <v>195</v>
      </c>
      <c r="AM9" t="s">
        <v>196</v>
      </c>
      <c r="AN9" t="s">
        <v>197</v>
      </c>
      <c r="AO9" t="s">
        <v>198</v>
      </c>
      <c r="AP9" t="s">
        <v>199</v>
      </c>
      <c r="AQ9" t="s">
        <v>200</v>
      </c>
      <c r="AR9" t="s">
        <v>201</v>
      </c>
      <c r="AS9" t="s">
        <v>202</v>
      </c>
      <c r="AT9" t="s">
        <v>203</v>
      </c>
      <c r="AU9" t="s">
        <v>204</v>
      </c>
      <c r="AV9" t="s">
        <v>205</v>
      </c>
      <c r="AW9" t="s">
        <v>206</v>
      </c>
      <c r="AX9" t="s">
        <v>207</v>
      </c>
      <c r="AY9" t="s">
        <v>208</v>
      </c>
      <c r="AZ9" t="s">
        <v>209</v>
      </c>
      <c r="BA9" t="s">
        <v>210</v>
      </c>
      <c r="BB9" t="s">
        <v>211</v>
      </c>
      <c r="BC9" t="s">
        <v>212</v>
      </c>
      <c r="BD9" t="s">
        <v>213</v>
      </c>
      <c r="BE9" t="s">
        <v>214</v>
      </c>
      <c r="BF9" t="s">
        <v>215</v>
      </c>
      <c r="BG9" t="s">
        <v>216</v>
      </c>
      <c r="BH9" t="s">
        <v>217</v>
      </c>
      <c r="BI9" t="s">
        <v>218</v>
      </c>
      <c r="BJ9" t="s">
        <v>219</v>
      </c>
      <c r="BK9" t="s">
        <v>220</v>
      </c>
      <c r="BL9" t="s">
        <v>221</v>
      </c>
      <c r="BM9" t="s">
        <v>222</v>
      </c>
      <c r="BN9" t="s">
        <v>223</v>
      </c>
      <c r="BO9" t="s">
        <v>224</v>
      </c>
      <c r="BP9" t="s">
        <v>225</v>
      </c>
      <c r="BQ9" t="s">
        <v>226</v>
      </c>
      <c r="BR9" t="s">
        <v>227</v>
      </c>
      <c r="BS9" t="s">
        <v>228</v>
      </c>
      <c r="BT9" t="s">
        <v>229</v>
      </c>
      <c r="BU9" t="s">
        <v>230</v>
      </c>
      <c r="BV9" t="s">
        <v>231</v>
      </c>
      <c r="BW9" t="s">
        <v>232</v>
      </c>
      <c r="BX9" t="s">
        <v>233</v>
      </c>
      <c r="BY9" t="s">
        <v>234</v>
      </c>
      <c r="BZ9" t="s">
        <v>235</v>
      </c>
      <c r="CA9" t="s">
        <v>236</v>
      </c>
      <c r="CB9" t="s">
        <v>237</v>
      </c>
      <c r="CC9" t="s">
        <v>238</v>
      </c>
      <c r="CD9" t="s">
        <v>239</v>
      </c>
      <c r="CE9" t="s">
        <v>240</v>
      </c>
      <c r="CF9" t="s">
        <v>241</v>
      </c>
      <c r="CG9" t="s">
        <v>242</v>
      </c>
      <c r="CH9" t="s">
        <v>243</v>
      </c>
      <c r="CI9" t="s">
        <v>244</v>
      </c>
      <c r="CJ9" t="s">
        <v>245</v>
      </c>
      <c r="CK9" t="s">
        <v>246</v>
      </c>
      <c r="CL9" t="s">
        <v>247</v>
      </c>
      <c r="CM9" t="s">
        <v>248</v>
      </c>
      <c r="CN9" t="s">
        <v>249</v>
      </c>
      <c r="CO9" t="s">
        <v>250</v>
      </c>
      <c r="CP9" t="s">
        <v>251</v>
      </c>
      <c r="CQ9" t="s">
        <v>252</v>
      </c>
      <c r="CR9" t="s">
        <v>253</v>
      </c>
      <c r="CS9" t="s">
        <v>254</v>
      </c>
      <c r="CT9" t="s">
        <v>255</v>
      </c>
      <c r="CU9" t="s">
        <v>256</v>
      </c>
      <c r="CV9" t="s">
        <v>257</v>
      </c>
      <c r="CW9" t="s">
        <v>258</v>
      </c>
      <c r="CX9" t="s">
        <v>259</v>
      </c>
      <c r="CY9" t="s">
        <v>260</v>
      </c>
      <c r="CZ9" t="s">
        <v>261</v>
      </c>
      <c r="DA9" t="s">
        <v>262</v>
      </c>
      <c r="DB9" t="s">
        <v>263</v>
      </c>
      <c r="DC9" t="s">
        <v>264</v>
      </c>
      <c r="DD9" t="s">
        <v>265</v>
      </c>
      <c r="DE9" t="s">
        <v>266</v>
      </c>
      <c r="DF9" t="s">
        <v>267</v>
      </c>
      <c r="DG9" t="s">
        <v>268</v>
      </c>
      <c r="DH9" t="s">
        <v>269</v>
      </c>
      <c r="DI9" t="s">
        <v>270</v>
      </c>
      <c r="DJ9" t="s">
        <v>271</v>
      </c>
      <c r="DK9" t="s">
        <v>272</v>
      </c>
      <c r="DL9" t="s">
        <v>273</v>
      </c>
      <c r="DM9" t="s">
        <v>274</v>
      </c>
      <c r="DN9" t="s">
        <v>275</v>
      </c>
      <c r="DO9" t="s">
        <v>276</v>
      </c>
      <c r="DP9" t="s">
        <v>277</v>
      </c>
      <c r="DQ9" t="s">
        <v>278</v>
      </c>
      <c r="DR9" t="s">
        <v>279</v>
      </c>
      <c r="DS9" t="s">
        <v>280</v>
      </c>
      <c r="DT9" t="s">
        <v>281</v>
      </c>
      <c r="DU9" t="s">
        <v>282</v>
      </c>
      <c r="DV9" t="s">
        <v>283</v>
      </c>
      <c r="DW9" t="s">
        <v>284</v>
      </c>
      <c r="DX9" t="s">
        <v>285</v>
      </c>
      <c r="DY9" t="s">
        <v>286</v>
      </c>
      <c r="DZ9" t="s">
        <v>287</v>
      </c>
      <c r="EA9" t="s">
        <v>288</v>
      </c>
      <c r="EB9" t="s">
        <v>289</v>
      </c>
      <c r="EC9" t="s">
        <v>290</v>
      </c>
      <c r="ED9" t="s">
        <v>291</v>
      </c>
      <c r="EE9" t="s">
        <v>292</v>
      </c>
      <c r="EF9" t="s">
        <v>293</v>
      </c>
      <c r="EG9" t="s">
        <v>294</v>
      </c>
      <c r="EH9" t="s">
        <v>295</v>
      </c>
      <c r="EI9" t="s">
        <v>296</v>
      </c>
      <c r="EJ9" t="s">
        <v>297</v>
      </c>
      <c r="EK9" t="s">
        <v>298</v>
      </c>
      <c r="EL9" t="s">
        <v>299</v>
      </c>
      <c r="EM9" s="1" t="s">
        <v>300</v>
      </c>
      <c r="EN9" t="s">
        <v>301</v>
      </c>
      <c r="EO9" t="s">
        <v>302</v>
      </c>
    </row>
    <row r="10" spans="1:145" x14ac:dyDescent="0.35">
      <c r="A10" t="s">
        <v>303</v>
      </c>
      <c r="B10" t="s">
        <v>304</v>
      </c>
      <c r="C10" t="s">
        <v>304</v>
      </c>
      <c r="D10" t="s">
        <v>304</v>
      </c>
      <c r="E10" t="s">
        <v>304</v>
      </c>
      <c r="F10" t="s">
        <v>304</v>
      </c>
      <c r="G10" t="s">
        <v>304</v>
      </c>
      <c r="H10" t="s">
        <v>304</v>
      </c>
      <c r="I10" t="s">
        <v>304</v>
      </c>
      <c r="J10" t="s">
        <v>304</v>
      </c>
      <c r="K10" t="s">
        <v>304</v>
      </c>
      <c r="L10" t="s">
        <v>304</v>
      </c>
      <c r="M10" t="s">
        <v>304</v>
      </c>
      <c r="N10" t="s">
        <v>304</v>
      </c>
      <c r="O10" t="s">
        <v>304</v>
      </c>
      <c r="P10" t="s">
        <v>304</v>
      </c>
      <c r="Q10" t="s">
        <v>304</v>
      </c>
      <c r="R10" t="s">
        <v>304</v>
      </c>
      <c r="S10" t="s">
        <v>304</v>
      </c>
      <c r="T10" t="s">
        <v>304</v>
      </c>
      <c r="U10" t="s">
        <v>304</v>
      </c>
      <c r="V10" t="s">
        <v>304</v>
      </c>
      <c r="W10" t="s">
        <v>304</v>
      </c>
      <c r="X10" t="s">
        <v>304</v>
      </c>
      <c r="Y10" t="s">
        <v>304</v>
      </c>
      <c r="Z10" t="s">
        <v>304</v>
      </c>
      <c r="AA10" t="s">
        <v>304</v>
      </c>
      <c r="AB10" t="s">
        <v>304</v>
      </c>
      <c r="AC10" t="s">
        <v>304</v>
      </c>
      <c r="AD10" t="s">
        <v>304</v>
      </c>
      <c r="AE10" t="s">
        <v>304</v>
      </c>
      <c r="AF10" t="s">
        <v>304</v>
      </c>
      <c r="AG10" t="s">
        <v>304</v>
      </c>
      <c r="AH10" t="s">
        <v>304</v>
      </c>
      <c r="AI10" t="s">
        <v>304</v>
      </c>
      <c r="AJ10" t="s">
        <v>304</v>
      </c>
      <c r="AK10" t="s">
        <v>304</v>
      </c>
      <c r="AL10" t="s">
        <v>304</v>
      </c>
      <c r="AM10" t="s">
        <v>304</v>
      </c>
      <c r="AN10" t="s">
        <v>304</v>
      </c>
      <c r="AO10" t="s">
        <v>304</v>
      </c>
      <c r="AP10" t="s">
        <v>304</v>
      </c>
      <c r="AQ10" t="s">
        <v>304</v>
      </c>
      <c r="AR10" t="s">
        <v>304</v>
      </c>
      <c r="AS10" t="s">
        <v>304</v>
      </c>
      <c r="AT10" t="s">
        <v>304</v>
      </c>
      <c r="AU10" t="s">
        <v>304</v>
      </c>
      <c r="AV10" t="s">
        <v>304</v>
      </c>
      <c r="AW10" t="s">
        <v>304</v>
      </c>
      <c r="AX10" t="s">
        <v>304</v>
      </c>
      <c r="AY10" t="s">
        <v>304</v>
      </c>
      <c r="AZ10" t="s">
        <v>304</v>
      </c>
      <c r="BA10" t="s">
        <v>304</v>
      </c>
      <c r="BB10" t="s">
        <v>304</v>
      </c>
      <c r="BC10" t="s">
        <v>304</v>
      </c>
      <c r="BD10" t="s">
        <v>304</v>
      </c>
      <c r="BE10" t="s">
        <v>304</v>
      </c>
      <c r="BF10" t="s">
        <v>304</v>
      </c>
      <c r="BG10" t="s">
        <v>304</v>
      </c>
      <c r="BH10" t="s">
        <v>304</v>
      </c>
      <c r="BI10" t="s">
        <v>304</v>
      </c>
      <c r="BJ10" t="s">
        <v>304</v>
      </c>
      <c r="BK10" t="s">
        <v>304</v>
      </c>
      <c r="BL10" t="s">
        <v>304</v>
      </c>
      <c r="BM10" t="s">
        <v>304</v>
      </c>
      <c r="BN10" t="s">
        <v>304</v>
      </c>
      <c r="BO10" t="s">
        <v>304</v>
      </c>
      <c r="BP10" t="s">
        <v>304</v>
      </c>
      <c r="BQ10" t="s">
        <v>304</v>
      </c>
      <c r="BR10" t="s">
        <v>304</v>
      </c>
      <c r="BS10" t="s">
        <v>304</v>
      </c>
      <c r="BT10" t="s">
        <v>304</v>
      </c>
      <c r="BU10" t="s">
        <v>304</v>
      </c>
      <c r="BV10" t="s">
        <v>304</v>
      </c>
      <c r="BW10" t="s">
        <v>304</v>
      </c>
      <c r="BX10" t="s">
        <v>304</v>
      </c>
      <c r="BY10" t="s">
        <v>304</v>
      </c>
      <c r="BZ10" t="s">
        <v>304</v>
      </c>
      <c r="CA10" t="s">
        <v>304</v>
      </c>
      <c r="CB10" t="s">
        <v>304</v>
      </c>
      <c r="CC10" t="s">
        <v>304</v>
      </c>
      <c r="CD10" t="s">
        <v>304</v>
      </c>
      <c r="CE10" t="s">
        <v>304</v>
      </c>
      <c r="CF10" t="s">
        <v>304</v>
      </c>
      <c r="CG10" t="s">
        <v>304</v>
      </c>
      <c r="CH10" t="s">
        <v>304</v>
      </c>
      <c r="CI10" t="s">
        <v>304</v>
      </c>
      <c r="CJ10" t="s">
        <v>304</v>
      </c>
      <c r="CK10" t="s">
        <v>304</v>
      </c>
      <c r="CL10" t="s">
        <v>304</v>
      </c>
      <c r="CM10" t="s">
        <v>304</v>
      </c>
      <c r="CN10" t="s">
        <v>304</v>
      </c>
      <c r="CO10" t="s">
        <v>304</v>
      </c>
      <c r="CP10" t="s">
        <v>304</v>
      </c>
      <c r="CQ10" t="s">
        <v>304</v>
      </c>
      <c r="CR10" t="s">
        <v>304</v>
      </c>
      <c r="CS10" t="s">
        <v>304</v>
      </c>
      <c r="CT10" t="s">
        <v>304</v>
      </c>
      <c r="CU10" t="s">
        <v>304</v>
      </c>
      <c r="CV10" t="s">
        <v>304</v>
      </c>
      <c r="CW10" t="s">
        <v>304</v>
      </c>
      <c r="CX10" t="s">
        <v>304</v>
      </c>
      <c r="CY10" t="s">
        <v>304</v>
      </c>
      <c r="CZ10" t="s">
        <v>304</v>
      </c>
      <c r="DA10" t="s">
        <v>304</v>
      </c>
      <c r="DB10" t="s">
        <v>304</v>
      </c>
      <c r="DC10" t="s">
        <v>304</v>
      </c>
      <c r="DD10" t="s">
        <v>304</v>
      </c>
      <c r="DE10" t="s">
        <v>304</v>
      </c>
      <c r="DF10" t="s">
        <v>304</v>
      </c>
      <c r="DG10" t="s">
        <v>304</v>
      </c>
      <c r="DH10" t="s">
        <v>304</v>
      </c>
      <c r="DI10" t="s">
        <v>304</v>
      </c>
      <c r="DJ10" t="s">
        <v>304</v>
      </c>
      <c r="DK10" t="s">
        <v>304</v>
      </c>
      <c r="DL10" t="s">
        <v>304</v>
      </c>
      <c r="DM10" t="s">
        <v>304</v>
      </c>
      <c r="DN10" t="s">
        <v>304</v>
      </c>
      <c r="DO10" t="s">
        <v>304</v>
      </c>
      <c r="DP10" t="s">
        <v>304</v>
      </c>
      <c r="DQ10" t="s">
        <v>304</v>
      </c>
      <c r="DR10" t="s">
        <v>304</v>
      </c>
      <c r="DS10" t="s">
        <v>304</v>
      </c>
      <c r="DT10" t="s">
        <v>304</v>
      </c>
      <c r="DU10" t="s">
        <v>304</v>
      </c>
      <c r="DV10" t="s">
        <v>304</v>
      </c>
      <c r="DW10" t="s">
        <v>304</v>
      </c>
      <c r="DX10" t="s">
        <v>304</v>
      </c>
      <c r="DY10" t="s">
        <v>304</v>
      </c>
      <c r="DZ10" t="s">
        <v>304</v>
      </c>
      <c r="EA10" t="s">
        <v>304</v>
      </c>
      <c r="EB10" t="s">
        <v>304</v>
      </c>
      <c r="EC10" t="s">
        <v>304</v>
      </c>
      <c r="ED10" t="s">
        <v>304</v>
      </c>
      <c r="EE10" t="s">
        <v>304</v>
      </c>
      <c r="EF10" t="s">
        <v>304</v>
      </c>
      <c r="EG10" t="s">
        <v>304</v>
      </c>
      <c r="EH10" t="s">
        <v>304</v>
      </c>
      <c r="EI10" t="s">
        <v>304</v>
      </c>
      <c r="EJ10" t="s">
        <v>304</v>
      </c>
      <c r="EK10" t="s">
        <v>304</v>
      </c>
      <c r="EL10" t="s">
        <v>304</v>
      </c>
      <c r="EM10" t="s">
        <v>304</v>
      </c>
      <c r="EN10" t="s">
        <v>304</v>
      </c>
      <c r="EO10" t="s">
        <v>304</v>
      </c>
    </row>
    <row r="11" spans="1:145" x14ac:dyDescent="0.35">
      <c r="A11" t="s">
        <v>305</v>
      </c>
      <c r="B11" t="s">
        <v>306</v>
      </c>
      <c r="C11" t="s">
        <v>306</v>
      </c>
      <c r="D11" t="s">
        <v>306</v>
      </c>
      <c r="E11" t="s">
        <v>306</v>
      </c>
      <c r="F11" t="s">
        <v>306</v>
      </c>
      <c r="G11" t="s">
        <v>306</v>
      </c>
      <c r="H11" t="s">
        <v>306</v>
      </c>
      <c r="I11" t="s">
        <v>306</v>
      </c>
      <c r="J11" t="s">
        <v>306</v>
      </c>
      <c r="K11" t="s">
        <v>306</v>
      </c>
      <c r="L11" t="s">
        <v>306</v>
      </c>
      <c r="M11" t="s">
        <v>306</v>
      </c>
      <c r="N11" t="s">
        <v>306</v>
      </c>
      <c r="O11" t="s">
        <v>306</v>
      </c>
      <c r="P11" t="s">
        <v>306</v>
      </c>
      <c r="Q11" t="s">
        <v>306</v>
      </c>
      <c r="R11" t="s">
        <v>306</v>
      </c>
      <c r="S11" t="s">
        <v>306</v>
      </c>
      <c r="T11" t="s">
        <v>306</v>
      </c>
      <c r="U11" t="s">
        <v>306</v>
      </c>
      <c r="V11" t="s">
        <v>306</v>
      </c>
      <c r="W11" t="s">
        <v>306</v>
      </c>
      <c r="X11" t="s">
        <v>306</v>
      </c>
      <c r="Y11" t="s">
        <v>306</v>
      </c>
      <c r="Z11" t="s">
        <v>306</v>
      </c>
      <c r="AA11" t="s">
        <v>306</v>
      </c>
      <c r="AB11" t="s">
        <v>306</v>
      </c>
      <c r="AC11" t="s">
        <v>306</v>
      </c>
      <c r="AD11" t="s">
        <v>306</v>
      </c>
      <c r="AE11" t="s">
        <v>306</v>
      </c>
      <c r="AF11" t="s">
        <v>306</v>
      </c>
      <c r="AG11" t="s">
        <v>306</v>
      </c>
      <c r="AH11" t="s">
        <v>306</v>
      </c>
      <c r="AI11" t="s">
        <v>306</v>
      </c>
      <c r="AJ11" t="s">
        <v>306</v>
      </c>
      <c r="AK11" t="s">
        <v>306</v>
      </c>
      <c r="AL11" t="s">
        <v>306</v>
      </c>
      <c r="AM11" t="s">
        <v>306</v>
      </c>
      <c r="AN11" t="s">
        <v>306</v>
      </c>
      <c r="AO11" t="s">
        <v>306</v>
      </c>
      <c r="AP11" t="s">
        <v>306</v>
      </c>
      <c r="AQ11" t="s">
        <v>306</v>
      </c>
      <c r="AR11" t="s">
        <v>306</v>
      </c>
      <c r="AS11" t="s">
        <v>306</v>
      </c>
      <c r="AT11" t="s">
        <v>306</v>
      </c>
      <c r="AU11" t="s">
        <v>306</v>
      </c>
      <c r="AV11" t="s">
        <v>306</v>
      </c>
      <c r="AW11" t="s">
        <v>306</v>
      </c>
      <c r="AX11" t="s">
        <v>306</v>
      </c>
      <c r="AY11" t="s">
        <v>306</v>
      </c>
      <c r="AZ11" t="s">
        <v>306</v>
      </c>
      <c r="BA11" t="s">
        <v>306</v>
      </c>
      <c r="BB11" t="s">
        <v>306</v>
      </c>
      <c r="BC11" t="s">
        <v>306</v>
      </c>
      <c r="BD11" t="s">
        <v>306</v>
      </c>
      <c r="BE11" t="s">
        <v>306</v>
      </c>
      <c r="BF11" t="s">
        <v>306</v>
      </c>
      <c r="BG11" t="s">
        <v>306</v>
      </c>
      <c r="BH11" t="s">
        <v>306</v>
      </c>
      <c r="BI11" t="s">
        <v>306</v>
      </c>
      <c r="BJ11" t="s">
        <v>306</v>
      </c>
      <c r="BK11" t="s">
        <v>306</v>
      </c>
      <c r="BL11" t="s">
        <v>306</v>
      </c>
      <c r="BM11" t="s">
        <v>306</v>
      </c>
      <c r="BN11" t="s">
        <v>306</v>
      </c>
      <c r="BO11" t="s">
        <v>306</v>
      </c>
      <c r="BP11" t="s">
        <v>306</v>
      </c>
      <c r="BQ11" t="s">
        <v>306</v>
      </c>
      <c r="BR11" t="s">
        <v>306</v>
      </c>
      <c r="BS11" t="s">
        <v>306</v>
      </c>
      <c r="BT11" t="s">
        <v>306</v>
      </c>
      <c r="BU11" t="s">
        <v>306</v>
      </c>
      <c r="BV11" t="s">
        <v>306</v>
      </c>
      <c r="BW11" t="s">
        <v>306</v>
      </c>
      <c r="BX11" t="s">
        <v>306</v>
      </c>
      <c r="BY11" t="s">
        <v>306</v>
      </c>
      <c r="BZ11" t="s">
        <v>306</v>
      </c>
      <c r="CA11" t="s">
        <v>306</v>
      </c>
      <c r="CB11" t="s">
        <v>306</v>
      </c>
      <c r="CC11" t="s">
        <v>306</v>
      </c>
      <c r="CD11" t="s">
        <v>306</v>
      </c>
      <c r="CE11" t="s">
        <v>306</v>
      </c>
      <c r="CF11" t="s">
        <v>306</v>
      </c>
      <c r="CG11" t="s">
        <v>306</v>
      </c>
      <c r="CH11" t="s">
        <v>306</v>
      </c>
      <c r="CI11" t="s">
        <v>306</v>
      </c>
      <c r="CJ11" t="s">
        <v>306</v>
      </c>
      <c r="CK11" t="s">
        <v>306</v>
      </c>
      <c r="CL11" t="s">
        <v>306</v>
      </c>
      <c r="CM11" t="s">
        <v>306</v>
      </c>
      <c r="CN11" t="s">
        <v>306</v>
      </c>
      <c r="CO11" t="s">
        <v>306</v>
      </c>
      <c r="CP11" t="s">
        <v>306</v>
      </c>
      <c r="CQ11" t="s">
        <v>306</v>
      </c>
      <c r="CR11" t="s">
        <v>306</v>
      </c>
      <c r="CS11" t="s">
        <v>306</v>
      </c>
      <c r="CT11" t="s">
        <v>306</v>
      </c>
      <c r="CU11" t="s">
        <v>306</v>
      </c>
      <c r="CV11" t="s">
        <v>306</v>
      </c>
      <c r="CW11" t="s">
        <v>306</v>
      </c>
      <c r="CX11" t="s">
        <v>306</v>
      </c>
      <c r="CY11" t="s">
        <v>306</v>
      </c>
      <c r="CZ11" t="s">
        <v>306</v>
      </c>
      <c r="DA11" t="s">
        <v>306</v>
      </c>
      <c r="DB11" t="s">
        <v>306</v>
      </c>
      <c r="DC11" t="s">
        <v>306</v>
      </c>
      <c r="DD11" t="s">
        <v>306</v>
      </c>
      <c r="DE11" t="s">
        <v>306</v>
      </c>
      <c r="DF11" t="s">
        <v>306</v>
      </c>
      <c r="DG11" t="s">
        <v>306</v>
      </c>
      <c r="DH11" t="s">
        <v>306</v>
      </c>
      <c r="DI11" t="s">
        <v>306</v>
      </c>
      <c r="DJ11" t="s">
        <v>306</v>
      </c>
      <c r="DK11" t="s">
        <v>306</v>
      </c>
      <c r="DL11" t="s">
        <v>306</v>
      </c>
      <c r="DM11" t="s">
        <v>306</v>
      </c>
      <c r="DN11" t="s">
        <v>306</v>
      </c>
      <c r="DO11" t="s">
        <v>306</v>
      </c>
      <c r="DP11" t="s">
        <v>306</v>
      </c>
      <c r="DQ11" t="s">
        <v>306</v>
      </c>
      <c r="DR11" t="s">
        <v>306</v>
      </c>
      <c r="DS11" t="s">
        <v>306</v>
      </c>
      <c r="DT11" t="s">
        <v>306</v>
      </c>
      <c r="DU11" t="s">
        <v>306</v>
      </c>
      <c r="DV11" t="s">
        <v>306</v>
      </c>
      <c r="DW11" t="s">
        <v>306</v>
      </c>
      <c r="DX11" t="s">
        <v>306</v>
      </c>
      <c r="DY11" t="s">
        <v>306</v>
      </c>
      <c r="DZ11" t="s">
        <v>306</v>
      </c>
      <c r="EA11" t="s">
        <v>306</v>
      </c>
      <c r="EB11" t="s">
        <v>306</v>
      </c>
      <c r="EC11" t="s">
        <v>306</v>
      </c>
      <c r="ED11" t="s">
        <v>306</v>
      </c>
      <c r="EE11" t="s">
        <v>306</v>
      </c>
      <c r="EF11" t="s">
        <v>306</v>
      </c>
      <c r="EG11" t="s">
        <v>306</v>
      </c>
      <c r="EH11" t="s">
        <v>306</v>
      </c>
      <c r="EI11" t="s">
        <v>306</v>
      </c>
      <c r="EJ11" t="s">
        <v>306</v>
      </c>
      <c r="EK11" t="s">
        <v>306</v>
      </c>
      <c r="EL11" t="s">
        <v>306</v>
      </c>
      <c r="EM11" t="s">
        <v>306</v>
      </c>
      <c r="EN11" t="s">
        <v>306</v>
      </c>
      <c r="EO11" t="s">
        <v>306</v>
      </c>
    </row>
    <row r="12" spans="1:145" x14ac:dyDescent="0.35">
      <c r="A12" t="s">
        <v>307</v>
      </c>
      <c r="B12" t="s">
        <v>308</v>
      </c>
      <c r="C12" t="s">
        <v>309</v>
      </c>
      <c r="D12" t="s">
        <v>310</v>
      </c>
      <c r="E12" t="s">
        <v>311</v>
      </c>
      <c r="F12" t="s">
        <v>312</v>
      </c>
      <c r="G12" t="s">
        <v>313</v>
      </c>
      <c r="H12" t="s">
        <v>314</v>
      </c>
      <c r="I12" t="s">
        <v>315</v>
      </c>
      <c r="J12" t="s">
        <v>316</v>
      </c>
      <c r="K12" t="s">
        <v>317</v>
      </c>
      <c r="L12" t="s">
        <v>318</v>
      </c>
      <c r="M12" t="s">
        <v>319</v>
      </c>
      <c r="N12" t="s">
        <v>320</v>
      </c>
      <c r="O12" t="s">
        <v>321</v>
      </c>
      <c r="P12" t="s">
        <v>322</v>
      </c>
      <c r="Q12" t="s">
        <v>311</v>
      </c>
      <c r="R12" t="s">
        <v>308</v>
      </c>
      <c r="S12" t="s">
        <v>323</v>
      </c>
      <c r="T12" t="s">
        <v>324</v>
      </c>
      <c r="U12" t="s">
        <v>325</v>
      </c>
      <c r="V12" t="s">
        <v>319</v>
      </c>
      <c r="W12" t="s">
        <v>313</v>
      </c>
      <c r="X12" t="s">
        <v>320</v>
      </c>
      <c r="Y12" t="s">
        <v>326</v>
      </c>
      <c r="Z12" t="s">
        <v>322</v>
      </c>
      <c r="AA12" t="s">
        <v>327</v>
      </c>
      <c r="AB12" t="s">
        <v>328</v>
      </c>
      <c r="AC12" t="s">
        <v>329</v>
      </c>
      <c r="AD12" t="s">
        <v>330</v>
      </c>
      <c r="AE12" t="s">
        <v>310</v>
      </c>
      <c r="AF12" t="s">
        <v>331</v>
      </c>
      <c r="AG12" t="s">
        <v>330</v>
      </c>
      <c r="AH12" t="s">
        <v>332</v>
      </c>
      <c r="AI12" t="s">
        <v>333</v>
      </c>
      <c r="AJ12" t="s">
        <v>317</v>
      </c>
      <c r="AK12" t="s">
        <v>334</v>
      </c>
      <c r="AL12" t="s">
        <v>323</v>
      </c>
      <c r="AM12" t="s">
        <v>334</v>
      </c>
      <c r="AN12" t="s">
        <v>335</v>
      </c>
      <c r="AO12" t="s">
        <v>317</v>
      </c>
      <c r="AP12" t="s">
        <v>336</v>
      </c>
      <c r="AQ12" t="s">
        <v>324</v>
      </c>
      <c r="AR12" t="s">
        <v>328</v>
      </c>
      <c r="AS12" t="s">
        <v>319</v>
      </c>
      <c r="AT12" t="s">
        <v>337</v>
      </c>
      <c r="AU12" t="s">
        <v>338</v>
      </c>
      <c r="AV12" t="s">
        <v>315</v>
      </c>
      <c r="AW12" t="s">
        <v>337</v>
      </c>
      <c r="AX12" t="s">
        <v>327</v>
      </c>
      <c r="AY12" t="s">
        <v>335</v>
      </c>
      <c r="AZ12" t="s">
        <v>339</v>
      </c>
      <c r="BA12" t="s">
        <v>340</v>
      </c>
      <c r="BB12" t="s">
        <v>341</v>
      </c>
      <c r="BC12" t="s">
        <v>342</v>
      </c>
      <c r="BD12" t="s">
        <v>309</v>
      </c>
      <c r="BE12" t="s">
        <v>320</v>
      </c>
      <c r="BF12" t="s">
        <v>311</v>
      </c>
      <c r="BG12" t="s">
        <v>330</v>
      </c>
      <c r="BH12" t="s">
        <v>343</v>
      </c>
      <c r="BI12" t="s">
        <v>311</v>
      </c>
      <c r="BJ12" t="s">
        <v>340</v>
      </c>
      <c r="BK12" t="s">
        <v>328</v>
      </c>
      <c r="BL12" t="s">
        <v>338</v>
      </c>
      <c r="BM12" t="s">
        <v>344</v>
      </c>
      <c r="BN12" t="s">
        <v>345</v>
      </c>
      <c r="BO12" t="s">
        <v>346</v>
      </c>
      <c r="BP12" t="s">
        <v>317</v>
      </c>
      <c r="BQ12" t="s">
        <v>345</v>
      </c>
      <c r="BR12" t="s">
        <v>344</v>
      </c>
      <c r="BS12" t="s">
        <v>344</v>
      </c>
      <c r="BT12" t="s">
        <v>347</v>
      </c>
      <c r="BU12" t="s">
        <v>344</v>
      </c>
      <c r="BV12" t="s">
        <v>348</v>
      </c>
      <c r="BW12" t="s">
        <v>319</v>
      </c>
      <c r="BX12" t="s">
        <v>328</v>
      </c>
      <c r="BY12" t="s">
        <v>333</v>
      </c>
      <c r="BZ12" t="s">
        <v>335</v>
      </c>
      <c r="CA12" t="s">
        <v>330</v>
      </c>
      <c r="CB12" t="s">
        <v>322</v>
      </c>
      <c r="CC12" t="s">
        <v>319</v>
      </c>
      <c r="CD12" t="s">
        <v>319</v>
      </c>
      <c r="CE12" t="s">
        <v>339</v>
      </c>
      <c r="CF12" t="s">
        <v>349</v>
      </c>
      <c r="CG12" t="s">
        <v>349</v>
      </c>
      <c r="CH12" t="s">
        <v>349</v>
      </c>
      <c r="CI12" t="s">
        <v>332</v>
      </c>
      <c r="CJ12" t="s">
        <v>349</v>
      </c>
      <c r="CK12" t="s">
        <v>346</v>
      </c>
      <c r="CL12" t="s">
        <v>332</v>
      </c>
      <c r="CM12" t="s">
        <v>350</v>
      </c>
      <c r="CN12" t="s">
        <v>351</v>
      </c>
      <c r="CO12" t="s">
        <v>324</v>
      </c>
      <c r="CP12" t="s">
        <v>345</v>
      </c>
      <c r="CQ12" t="s">
        <v>346</v>
      </c>
      <c r="CR12" t="s">
        <v>340</v>
      </c>
      <c r="CS12" t="s">
        <v>352</v>
      </c>
      <c r="CT12" t="s">
        <v>328</v>
      </c>
      <c r="CU12" t="s">
        <v>319</v>
      </c>
      <c r="CV12" t="s">
        <v>344</v>
      </c>
      <c r="CW12" t="s">
        <v>349</v>
      </c>
      <c r="CX12" t="s">
        <v>319</v>
      </c>
      <c r="CY12" t="s">
        <v>313</v>
      </c>
      <c r="CZ12" t="s">
        <v>310</v>
      </c>
      <c r="DA12" t="s">
        <v>353</v>
      </c>
      <c r="DB12" t="s">
        <v>354</v>
      </c>
      <c r="DC12" t="s">
        <v>352</v>
      </c>
      <c r="DD12" t="s">
        <v>354</v>
      </c>
      <c r="DE12" t="s">
        <v>319</v>
      </c>
      <c r="DF12" t="s">
        <v>319</v>
      </c>
      <c r="DG12" t="s">
        <v>355</v>
      </c>
      <c r="DH12" t="s">
        <v>356</v>
      </c>
      <c r="DI12" t="s">
        <v>311</v>
      </c>
      <c r="DJ12" t="s">
        <v>340</v>
      </c>
      <c r="DK12" t="s">
        <v>317</v>
      </c>
      <c r="DL12" t="s">
        <v>349</v>
      </c>
      <c r="DM12" t="s">
        <v>317</v>
      </c>
      <c r="DN12" t="s">
        <v>317</v>
      </c>
      <c r="DO12" t="s">
        <v>328</v>
      </c>
      <c r="DP12" t="s">
        <v>349</v>
      </c>
      <c r="DQ12" t="s">
        <v>311</v>
      </c>
      <c r="DR12" t="s">
        <v>311</v>
      </c>
      <c r="DS12" t="s">
        <v>339</v>
      </c>
      <c r="DT12" t="s">
        <v>357</v>
      </c>
      <c r="DU12" t="s">
        <v>340</v>
      </c>
      <c r="DV12" t="s">
        <v>358</v>
      </c>
      <c r="DW12" t="s">
        <v>359</v>
      </c>
      <c r="DX12" t="s">
        <v>330</v>
      </c>
      <c r="DY12" t="s">
        <v>331</v>
      </c>
      <c r="DZ12" t="s">
        <v>360</v>
      </c>
      <c r="EA12" t="s">
        <v>318</v>
      </c>
      <c r="EB12" t="s">
        <v>361</v>
      </c>
      <c r="EC12" t="s">
        <v>336</v>
      </c>
      <c r="ED12" t="s">
        <v>335</v>
      </c>
      <c r="EE12" t="s">
        <v>349</v>
      </c>
      <c r="EF12" t="s">
        <v>362</v>
      </c>
      <c r="EG12" t="s">
        <v>363</v>
      </c>
      <c r="EH12" t="s">
        <v>327</v>
      </c>
      <c r="EI12" t="s">
        <v>364</v>
      </c>
      <c r="EJ12" t="s">
        <v>365</v>
      </c>
      <c r="EK12" t="s">
        <v>366</v>
      </c>
      <c r="EL12" t="s">
        <v>367</v>
      </c>
      <c r="EM12" t="s">
        <v>367</v>
      </c>
      <c r="EN12" t="s">
        <v>367</v>
      </c>
      <c r="EO12" t="s">
        <v>368</v>
      </c>
    </row>
    <row r="13" spans="1:145" x14ac:dyDescent="0.35">
      <c r="A13" t="s">
        <v>369</v>
      </c>
      <c r="B13">
        <v>-1141.52072121993</v>
      </c>
      <c r="C13">
        <v>-1154.8360413017599</v>
      </c>
      <c r="D13">
        <v>-1197.2915953567999</v>
      </c>
      <c r="E13">
        <v>-1277.1374121859801</v>
      </c>
      <c r="F13">
        <v>-1188.4896620821</v>
      </c>
      <c r="G13">
        <v>-1126.2534818203601</v>
      </c>
      <c r="H13">
        <v>-1137.3742411184101</v>
      </c>
      <c r="I13">
        <v>-996.64006596803597</v>
      </c>
      <c r="J13">
        <v>-1123.8913508456901</v>
      </c>
      <c r="K13">
        <v>-1104.1426856072301</v>
      </c>
      <c r="L13">
        <v>-750.97952956834104</v>
      </c>
      <c r="M13">
        <v>-735.04093260473098</v>
      </c>
      <c r="N13">
        <v>-766.60685857137003</v>
      </c>
      <c r="O13">
        <v>-751.37975575115104</v>
      </c>
      <c r="P13">
        <v>-807.77867805205995</v>
      </c>
      <c r="Q13">
        <v>-1082.11943003547</v>
      </c>
      <c r="R13">
        <v>-1133.0197644606801</v>
      </c>
      <c r="S13">
        <v>-1151.2708183392699</v>
      </c>
      <c r="T13">
        <v>-1054.02201983803</v>
      </c>
      <c r="U13">
        <v>-1136.3044304207101</v>
      </c>
      <c r="V13">
        <v>-1056.6818935316401</v>
      </c>
      <c r="W13">
        <v>-1057.4064416439701</v>
      </c>
      <c r="X13">
        <v>-1099.8159003313799</v>
      </c>
      <c r="Y13">
        <v>-633.19964817306698</v>
      </c>
      <c r="Z13">
        <v>-1012.85186886143</v>
      </c>
      <c r="AA13">
        <v>-1105.9700160827599</v>
      </c>
      <c r="AB13">
        <v>-1079.1389864442799</v>
      </c>
      <c r="AC13">
        <v>-1104.8214828028799</v>
      </c>
      <c r="AD13">
        <v>-986.89600014580606</v>
      </c>
      <c r="AE13">
        <v>-1092.5499783584</v>
      </c>
      <c r="AF13">
        <v>-1082.55376993187</v>
      </c>
      <c r="AG13">
        <v>-997.30100384182401</v>
      </c>
      <c r="AH13">
        <v>-1153.7195113272001</v>
      </c>
      <c r="AI13">
        <v>-1227.1836943312901</v>
      </c>
      <c r="AJ13">
        <v>-1190.8553201444799</v>
      </c>
      <c r="AK13">
        <v>-1204.3142550729699</v>
      </c>
      <c r="AL13">
        <v>-1120.1429268898801</v>
      </c>
      <c r="AM13">
        <v>-1171.40551282672</v>
      </c>
      <c r="AN13">
        <v>-764.76148516937303</v>
      </c>
      <c r="AO13">
        <v>-1126.54124625349</v>
      </c>
      <c r="AP13">
        <v>-1233.31782731622</v>
      </c>
      <c r="AQ13">
        <v>-1084.3440914488599</v>
      </c>
      <c r="AR13">
        <v>-1208.2541821294999</v>
      </c>
      <c r="AS13">
        <v>-1156.06902314789</v>
      </c>
      <c r="AT13">
        <v>-1118.0036366888801</v>
      </c>
      <c r="AU13">
        <v>-1187.7914853777199</v>
      </c>
      <c r="AV13">
        <v>-970.14259347319603</v>
      </c>
      <c r="AW13">
        <v>-1059.29184315458</v>
      </c>
      <c r="AX13">
        <v>-1159.1366320343</v>
      </c>
      <c r="AY13">
        <v>-889.29971843932299</v>
      </c>
      <c r="AZ13">
        <v>-868.04256957274799</v>
      </c>
      <c r="BA13">
        <v>-912.36435552991395</v>
      </c>
      <c r="BB13">
        <v>-1345.0551126574301</v>
      </c>
      <c r="BC13">
        <v>-764.65978510125603</v>
      </c>
      <c r="BD13">
        <v>-1139.19388566323</v>
      </c>
      <c r="BE13">
        <v>-1376.0891909431</v>
      </c>
      <c r="BF13">
        <v>-1121.57123511856</v>
      </c>
      <c r="BG13">
        <v>-1136.9792656622899</v>
      </c>
      <c r="BH13">
        <v>-1151.4934026082301</v>
      </c>
      <c r="BI13">
        <v>-1151.3880220943399</v>
      </c>
      <c r="BJ13">
        <v>-1179.74168639042</v>
      </c>
      <c r="BK13">
        <v>-1170.1082405120401</v>
      </c>
      <c r="BL13">
        <v>-1134.50358397219</v>
      </c>
      <c r="BM13">
        <v>-1143.1611046846699</v>
      </c>
      <c r="BN13">
        <v>-1187.4790706988999</v>
      </c>
      <c r="BO13">
        <v>-1122.14134757089</v>
      </c>
      <c r="BP13">
        <v>-1076.0839174431301</v>
      </c>
      <c r="BQ13">
        <v>-1125.3084289806</v>
      </c>
      <c r="BR13">
        <v>-1177.6789341937699</v>
      </c>
      <c r="BS13">
        <v>-1131.2596785103699</v>
      </c>
      <c r="BT13">
        <v>-1054.0516977812099</v>
      </c>
      <c r="BU13">
        <v>-1075.54239967732</v>
      </c>
      <c r="BV13">
        <v>-1127.49917550123</v>
      </c>
      <c r="BW13">
        <v>-1144.8308935827099</v>
      </c>
      <c r="BX13">
        <v>-1045.0661318631901</v>
      </c>
      <c r="BY13">
        <v>-1251.0808446547501</v>
      </c>
      <c r="BZ13">
        <v>-1136.64252709319</v>
      </c>
      <c r="CA13">
        <v>-1137.5931746758299</v>
      </c>
      <c r="CB13">
        <v>-1149.5791728560901</v>
      </c>
      <c r="CC13">
        <v>-1117.66693932669</v>
      </c>
      <c r="CD13">
        <v>-1139.6822944018299</v>
      </c>
      <c r="CE13">
        <v>-1184.37702525442</v>
      </c>
      <c r="CF13">
        <v>-1092.51008846482</v>
      </c>
      <c r="CG13">
        <v>-931.30492264774398</v>
      </c>
      <c r="CH13">
        <v>-1128.54137083612</v>
      </c>
      <c r="CI13">
        <v>-1088.95552716525</v>
      </c>
      <c r="CJ13">
        <v>-1119.8252099891199</v>
      </c>
      <c r="CK13">
        <v>-1155.1883270877499</v>
      </c>
      <c r="CL13">
        <v>-977.36104490172102</v>
      </c>
      <c r="CM13">
        <v>-1095.64223061145</v>
      </c>
      <c r="CN13">
        <v>-1018.6135020414901</v>
      </c>
      <c r="CO13">
        <v>-1129.3071595978299</v>
      </c>
      <c r="CP13">
        <v>-1140.3178945208099</v>
      </c>
      <c r="CQ13">
        <v>-1143.4300264818901</v>
      </c>
      <c r="CR13">
        <v>-1061.8684031651401</v>
      </c>
      <c r="CS13">
        <v>-1188.5099971216</v>
      </c>
      <c r="CT13">
        <v>-1104.2945598707799</v>
      </c>
      <c r="CU13">
        <v>-1127.95934834382</v>
      </c>
      <c r="CV13">
        <v>-1072.8259489898001</v>
      </c>
      <c r="CW13">
        <v>-1066.7185040209599</v>
      </c>
      <c r="CX13">
        <v>-1030.21851476552</v>
      </c>
      <c r="CY13">
        <v>-518.45318214915596</v>
      </c>
      <c r="CZ13">
        <v>-1146.3114832809899</v>
      </c>
      <c r="DA13">
        <v>-1152.1521763567</v>
      </c>
      <c r="DB13">
        <v>-1079.64223361123</v>
      </c>
      <c r="DC13">
        <v>-1139.69041462571</v>
      </c>
      <c r="DD13">
        <v>-1109.8109675101</v>
      </c>
      <c r="DE13">
        <v>-980.00335075222699</v>
      </c>
      <c r="DF13">
        <v>-977.15390360306696</v>
      </c>
      <c r="DG13">
        <v>-1045.21563675072</v>
      </c>
      <c r="DH13">
        <v>-971.01896036385301</v>
      </c>
      <c r="DI13">
        <v>-1011.78762173158</v>
      </c>
      <c r="DJ13">
        <v>-1136.2006091186199</v>
      </c>
      <c r="DK13">
        <v>-1274.2918797447501</v>
      </c>
      <c r="DL13">
        <v>-1085.29066697086</v>
      </c>
      <c r="DM13">
        <v>-934.76615290938696</v>
      </c>
      <c r="DN13">
        <v>-1025.8209990616599</v>
      </c>
      <c r="DO13">
        <v>-845.89294706502903</v>
      </c>
      <c r="DP13">
        <v>-1046.8878813287799</v>
      </c>
      <c r="DQ13">
        <v>-1092.11185531299</v>
      </c>
      <c r="DR13">
        <v>-1056.66153593577</v>
      </c>
      <c r="DS13">
        <v>-1127.3069647576599</v>
      </c>
      <c r="DT13">
        <v>-1157.31136540275</v>
      </c>
      <c r="DU13">
        <v>-1077.57024145327</v>
      </c>
      <c r="DV13">
        <v>-1111.11850390067</v>
      </c>
      <c r="DW13">
        <v>-993.13679580350799</v>
      </c>
      <c r="DX13">
        <v>-1128.68911860148</v>
      </c>
      <c r="DY13">
        <v>-1118.20851116415</v>
      </c>
      <c r="DZ13">
        <v>-614.69100312928799</v>
      </c>
      <c r="EA13">
        <v>-1068.4315298710901</v>
      </c>
      <c r="EB13">
        <v>-1099.6039725650401</v>
      </c>
      <c r="EC13">
        <v>-1102.4019084522199</v>
      </c>
      <c r="ED13">
        <v>-1109.2148025741899</v>
      </c>
      <c r="EE13">
        <v>-1079.8977111295501</v>
      </c>
      <c r="EF13">
        <v>-994.74485603455503</v>
      </c>
      <c r="EG13">
        <v>-1112.80598608113</v>
      </c>
      <c r="EH13">
        <v>-1042.0958631133999</v>
      </c>
      <c r="EI13">
        <v>-1157.2656162541</v>
      </c>
      <c r="EJ13">
        <v>-1152.12921295722</v>
      </c>
      <c r="EK13">
        <v>-1164.6111073127099</v>
      </c>
      <c r="EL13">
        <v>-1121.76057471535</v>
      </c>
      <c r="EM13">
        <v>-1132.31096683848</v>
      </c>
      <c r="EN13">
        <v>-1082.0115337024999</v>
      </c>
      <c r="EO13">
        <v>-1134.3709781617999</v>
      </c>
    </row>
    <row r="14" spans="1:145" x14ac:dyDescent="0.35">
      <c r="A14" t="s">
        <v>370</v>
      </c>
      <c r="B14">
        <v>-3024</v>
      </c>
      <c r="C14">
        <v>-3024</v>
      </c>
      <c r="D14">
        <v>-3024</v>
      </c>
      <c r="E14">
        <v>-3024</v>
      </c>
      <c r="F14">
        <v>-3024</v>
      </c>
      <c r="G14">
        <v>-3024</v>
      </c>
      <c r="H14">
        <v>-3024</v>
      </c>
      <c r="I14">
        <v>-3024</v>
      </c>
      <c r="J14">
        <v>-3024</v>
      </c>
      <c r="K14">
        <v>-3024</v>
      </c>
      <c r="L14">
        <v>-1024</v>
      </c>
      <c r="M14">
        <v>-1024</v>
      </c>
      <c r="N14">
        <v>-1024</v>
      </c>
      <c r="O14">
        <v>-1024</v>
      </c>
      <c r="P14">
        <v>-1024</v>
      </c>
      <c r="Q14">
        <v>-3024</v>
      </c>
      <c r="R14">
        <v>-3024</v>
      </c>
      <c r="S14">
        <v>-3024</v>
      </c>
      <c r="T14">
        <v>-3024</v>
      </c>
      <c r="U14">
        <v>-3024</v>
      </c>
      <c r="V14">
        <v>-3024</v>
      </c>
      <c r="W14">
        <v>-3024</v>
      </c>
      <c r="X14">
        <v>-3024</v>
      </c>
      <c r="Y14">
        <v>-1024</v>
      </c>
      <c r="Z14">
        <v>-3024</v>
      </c>
      <c r="AA14">
        <v>-3024</v>
      </c>
      <c r="AB14">
        <v>-3024</v>
      </c>
      <c r="AC14">
        <v>-3024</v>
      </c>
      <c r="AD14">
        <v>-3024</v>
      </c>
      <c r="AE14">
        <v>-3024</v>
      </c>
      <c r="AF14">
        <v>-3024</v>
      </c>
      <c r="AG14">
        <v>-3024</v>
      </c>
      <c r="AH14">
        <v>-3024</v>
      </c>
      <c r="AI14">
        <v>-3024</v>
      </c>
      <c r="AJ14">
        <v>-3024</v>
      </c>
      <c r="AK14">
        <v>-3024</v>
      </c>
      <c r="AL14">
        <v>-3024</v>
      </c>
      <c r="AM14">
        <v>-3024</v>
      </c>
      <c r="AN14">
        <v>-1024</v>
      </c>
      <c r="AO14">
        <v>-3024</v>
      </c>
      <c r="AP14">
        <v>-3024</v>
      </c>
      <c r="AQ14">
        <v>-3024</v>
      </c>
      <c r="AR14">
        <v>-3024</v>
      </c>
      <c r="AS14">
        <v>-3024</v>
      </c>
      <c r="AT14">
        <v>-3024</v>
      </c>
      <c r="AU14">
        <v>-3024</v>
      </c>
      <c r="AV14">
        <v>-3024</v>
      </c>
      <c r="AW14">
        <v>-3024</v>
      </c>
      <c r="AX14">
        <v>-3024</v>
      </c>
      <c r="AY14">
        <v>-3024</v>
      </c>
      <c r="AZ14">
        <v>-3024</v>
      </c>
      <c r="BA14">
        <v>-3024</v>
      </c>
      <c r="BB14">
        <v>-3024</v>
      </c>
      <c r="BC14">
        <v>-1024</v>
      </c>
      <c r="BD14">
        <v>-3024</v>
      </c>
      <c r="BE14">
        <v>-3024</v>
      </c>
      <c r="BF14">
        <v>-3024</v>
      </c>
      <c r="BG14">
        <v>-3024</v>
      </c>
      <c r="BH14">
        <v>-3024</v>
      </c>
      <c r="BI14">
        <v>-3024</v>
      </c>
      <c r="BJ14">
        <v>-3024</v>
      </c>
      <c r="BK14">
        <v>-3024</v>
      </c>
      <c r="BL14">
        <v>-3024</v>
      </c>
      <c r="BM14">
        <v>-3024</v>
      </c>
      <c r="BN14">
        <v>-3024</v>
      </c>
      <c r="BO14">
        <v>-3024</v>
      </c>
      <c r="BP14">
        <v>-3024</v>
      </c>
      <c r="BQ14">
        <v>-3024</v>
      </c>
      <c r="BR14">
        <v>-3024</v>
      </c>
      <c r="BS14">
        <v>-3024</v>
      </c>
      <c r="BT14">
        <v>-3024</v>
      </c>
      <c r="BU14">
        <v>-3024</v>
      </c>
      <c r="BV14">
        <v>-3024</v>
      </c>
      <c r="BW14">
        <v>-3024</v>
      </c>
      <c r="BX14">
        <v>-3024</v>
      </c>
      <c r="BY14">
        <v>-3024</v>
      </c>
      <c r="BZ14">
        <v>-3024</v>
      </c>
      <c r="CA14">
        <v>-3024</v>
      </c>
      <c r="CB14">
        <v>-3024</v>
      </c>
      <c r="CC14">
        <v>-3024</v>
      </c>
      <c r="CD14">
        <v>-3024</v>
      </c>
      <c r="CE14">
        <v>-3024</v>
      </c>
      <c r="CF14">
        <v>-3024</v>
      </c>
      <c r="CG14">
        <v>-3024</v>
      </c>
      <c r="CH14">
        <v>-3024</v>
      </c>
      <c r="CI14">
        <v>-3024</v>
      </c>
      <c r="CJ14">
        <v>-3024</v>
      </c>
      <c r="CK14">
        <v>-3024</v>
      </c>
      <c r="CL14">
        <v>-3024</v>
      </c>
      <c r="CM14">
        <v>-3024</v>
      </c>
      <c r="CN14">
        <v>-3024</v>
      </c>
      <c r="CO14">
        <v>-3024</v>
      </c>
      <c r="CP14">
        <v>-3024</v>
      </c>
      <c r="CQ14">
        <v>-3024</v>
      </c>
      <c r="CR14">
        <v>-3024</v>
      </c>
      <c r="CS14">
        <v>-3024</v>
      </c>
      <c r="CT14">
        <v>-3024</v>
      </c>
      <c r="CU14">
        <v>-3024</v>
      </c>
      <c r="CV14">
        <v>-3024</v>
      </c>
      <c r="CW14">
        <v>-3024</v>
      </c>
      <c r="CX14">
        <v>-3024</v>
      </c>
      <c r="CY14">
        <v>-1024</v>
      </c>
      <c r="CZ14">
        <v>-3024</v>
      </c>
      <c r="DA14">
        <v>-3024</v>
      </c>
      <c r="DB14">
        <v>-3024</v>
      </c>
      <c r="DC14">
        <v>-3024</v>
      </c>
      <c r="DD14">
        <v>-3024</v>
      </c>
      <c r="DE14">
        <v>-3024</v>
      </c>
      <c r="DF14">
        <v>-3024</v>
      </c>
      <c r="DG14">
        <v>-3024</v>
      </c>
      <c r="DH14">
        <v>-3024</v>
      </c>
      <c r="DI14">
        <v>-3024</v>
      </c>
      <c r="DJ14">
        <v>-3024</v>
      </c>
      <c r="DK14">
        <v>-3024</v>
      </c>
      <c r="DL14">
        <v>-3024</v>
      </c>
      <c r="DM14">
        <v>-3024</v>
      </c>
      <c r="DN14">
        <v>-3024</v>
      </c>
      <c r="DO14">
        <v>-3024</v>
      </c>
      <c r="DP14">
        <v>-3024</v>
      </c>
      <c r="DQ14">
        <v>-3024</v>
      </c>
      <c r="DR14">
        <v>-3024</v>
      </c>
      <c r="DS14">
        <v>-3024</v>
      </c>
      <c r="DT14">
        <v>-3024</v>
      </c>
      <c r="DU14">
        <v>-3024</v>
      </c>
      <c r="DV14">
        <v>-3024</v>
      </c>
      <c r="DW14">
        <v>-3024</v>
      </c>
      <c r="DX14">
        <v>-3024</v>
      </c>
      <c r="DY14">
        <v>-3024</v>
      </c>
      <c r="DZ14">
        <v>-1024</v>
      </c>
      <c r="EA14">
        <v>-3024</v>
      </c>
      <c r="EB14">
        <v>-3024</v>
      </c>
      <c r="EC14">
        <v>-3024</v>
      </c>
      <c r="ED14">
        <v>-3024</v>
      </c>
      <c r="EE14">
        <v>-3024</v>
      </c>
      <c r="EF14">
        <v>-3024</v>
      </c>
      <c r="EG14">
        <v>-3024</v>
      </c>
      <c r="EH14">
        <v>-3024</v>
      </c>
      <c r="EI14">
        <v>-3024</v>
      </c>
      <c r="EJ14">
        <v>-3024</v>
      </c>
      <c r="EK14">
        <v>-3024</v>
      </c>
      <c r="EL14">
        <v>-3024</v>
      </c>
      <c r="EM14">
        <v>-3024</v>
      </c>
      <c r="EN14">
        <v>-3024</v>
      </c>
      <c r="EO14">
        <v>-3024</v>
      </c>
    </row>
    <row r="15" spans="1:145" x14ac:dyDescent="0.35">
      <c r="A15" t="s">
        <v>371</v>
      </c>
      <c r="B15">
        <v>3071</v>
      </c>
      <c r="C15">
        <v>3071</v>
      </c>
      <c r="D15">
        <v>3071</v>
      </c>
      <c r="E15">
        <v>3071</v>
      </c>
      <c r="F15">
        <v>3071</v>
      </c>
      <c r="G15">
        <v>3071</v>
      </c>
      <c r="H15">
        <v>3071</v>
      </c>
      <c r="I15">
        <v>3071</v>
      </c>
      <c r="J15">
        <v>2703</v>
      </c>
      <c r="K15">
        <v>3071</v>
      </c>
      <c r="L15">
        <v>3071</v>
      </c>
      <c r="M15">
        <v>3071</v>
      </c>
      <c r="N15">
        <v>3071</v>
      </c>
      <c r="O15">
        <v>3070</v>
      </c>
      <c r="P15">
        <v>3071</v>
      </c>
      <c r="Q15">
        <v>3071</v>
      </c>
      <c r="R15">
        <v>3071</v>
      </c>
      <c r="S15">
        <v>3071</v>
      </c>
      <c r="T15">
        <v>3071</v>
      </c>
      <c r="U15">
        <v>3071</v>
      </c>
      <c r="V15">
        <v>3071</v>
      </c>
      <c r="W15">
        <v>3071</v>
      </c>
      <c r="X15">
        <v>3071</v>
      </c>
      <c r="Y15">
        <v>3071</v>
      </c>
      <c r="Z15">
        <v>3071</v>
      </c>
      <c r="AA15">
        <v>3071</v>
      </c>
      <c r="AB15">
        <v>2917</v>
      </c>
      <c r="AC15">
        <v>3071</v>
      </c>
      <c r="AD15">
        <v>3071</v>
      </c>
      <c r="AE15">
        <v>3071</v>
      </c>
      <c r="AF15">
        <v>3071</v>
      </c>
      <c r="AG15">
        <v>3071</v>
      </c>
      <c r="AH15">
        <v>3071</v>
      </c>
      <c r="AI15">
        <v>3071</v>
      </c>
      <c r="AJ15">
        <v>3071</v>
      </c>
      <c r="AK15">
        <v>3071</v>
      </c>
      <c r="AL15">
        <v>3071</v>
      </c>
      <c r="AM15">
        <v>3071</v>
      </c>
      <c r="AN15">
        <v>3071</v>
      </c>
      <c r="AO15">
        <v>3071</v>
      </c>
      <c r="AP15">
        <v>3071</v>
      </c>
      <c r="AQ15">
        <v>3071</v>
      </c>
      <c r="AR15">
        <v>3071</v>
      </c>
      <c r="AS15">
        <v>3071</v>
      </c>
      <c r="AT15">
        <v>3071</v>
      </c>
      <c r="AU15">
        <v>2196</v>
      </c>
      <c r="AV15">
        <v>3071</v>
      </c>
      <c r="AW15">
        <v>3071</v>
      </c>
      <c r="AX15">
        <v>3071</v>
      </c>
      <c r="AY15">
        <v>3071</v>
      </c>
      <c r="AZ15">
        <v>3071</v>
      </c>
      <c r="BA15">
        <v>1606</v>
      </c>
      <c r="BB15">
        <v>3071</v>
      </c>
      <c r="BC15">
        <v>3071</v>
      </c>
      <c r="BD15">
        <v>3071</v>
      </c>
      <c r="BE15">
        <v>3071</v>
      </c>
      <c r="BF15">
        <v>3071</v>
      </c>
      <c r="BG15">
        <v>3071</v>
      </c>
      <c r="BH15">
        <v>3071</v>
      </c>
      <c r="BI15">
        <v>3071</v>
      </c>
      <c r="BJ15">
        <v>3071</v>
      </c>
      <c r="BK15">
        <v>3071</v>
      </c>
      <c r="BL15">
        <v>3071</v>
      </c>
      <c r="BM15">
        <v>3071</v>
      </c>
      <c r="BN15">
        <v>3071</v>
      </c>
      <c r="BO15">
        <v>3071</v>
      </c>
      <c r="BP15">
        <v>3071</v>
      </c>
      <c r="BQ15">
        <v>3071</v>
      </c>
      <c r="BR15">
        <v>3071</v>
      </c>
      <c r="BS15">
        <v>3071</v>
      </c>
      <c r="BT15">
        <v>3071</v>
      </c>
      <c r="BU15">
        <v>3071</v>
      </c>
      <c r="BV15">
        <v>3071</v>
      </c>
      <c r="BW15">
        <v>3071</v>
      </c>
      <c r="BX15">
        <v>3071</v>
      </c>
      <c r="BY15">
        <v>3071</v>
      </c>
      <c r="BZ15">
        <v>3071</v>
      </c>
      <c r="CA15">
        <v>3071</v>
      </c>
      <c r="CB15">
        <v>3071</v>
      </c>
      <c r="CC15">
        <v>3071</v>
      </c>
      <c r="CD15">
        <v>3071</v>
      </c>
      <c r="CE15">
        <v>3071</v>
      </c>
      <c r="CF15">
        <v>3071</v>
      </c>
      <c r="CG15">
        <v>3071</v>
      </c>
      <c r="CH15">
        <v>3071</v>
      </c>
      <c r="CI15">
        <v>3071</v>
      </c>
      <c r="CJ15">
        <v>3071</v>
      </c>
      <c r="CK15">
        <v>3071</v>
      </c>
      <c r="CL15">
        <v>3071</v>
      </c>
      <c r="CM15">
        <v>3071</v>
      </c>
      <c r="CN15">
        <v>3071</v>
      </c>
      <c r="CO15">
        <v>3071</v>
      </c>
      <c r="CP15">
        <v>3071</v>
      </c>
      <c r="CQ15">
        <v>3071</v>
      </c>
      <c r="CR15">
        <v>3071</v>
      </c>
      <c r="CS15">
        <v>3071</v>
      </c>
      <c r="CT15">
        <v>3071</v>
      </c>
      <c r="CU15">
        <v>3071</v>
      </c>
      <c r="CV15">
        <v>3071</v>
      </c>
      <c r="CW15">
        <v>3071</v>
      </c>
      <c r="CX15">
        <v>3071</v>
      </c>
      <c r="CY15">
        <v>3071</v>
      </c>
      <c r="CZ15">
        <v>3071</v>
      </c>
      <c r="DA15">
        <v>3071</v>
      </c>
      <c r="DB15">
        <v>3071</v>
      </c>
      <c r="DC15">
        <v>3071</v>
      </c>
      <c r="DD15">
        <v>3071</v>
      </c>
      <c r="DE15">
        <v>3071</v>
      </c>
      <c r="DF15">
        <v>3071</v>
      </c>
      <c r="DG15">
        <v>3071</v>
      </c>
      <c r="DH15">
        <v>3071</v>
      </c>
      <c r="DI15">
        <v>3071</v>
      </c>
      <c r="DJ15">
        <v>3071</v>
      </c>
      <c r="DK15">
        <v>3071</v>
      </c>
      <c r="DL15">
        <v>3071</v>
      </c>
      <c r="DM15">
        <v>3071</v>
      </c>
      <c r="DN15">
        <v>3071</v>
      </c>
      <c r="DO15">
        <v>3071</v>
      </c>
      <c r="DP15">
        <v>3071</v>
      </c>
      <c r="DQ15">
        <v>3071</v>
      </c>
      <c r="DR15">
        <v>3071</v>
      </c>
      <c r="DS15">
        <v>3071</v>
      </c>
      <c r="DT15">
        <v>3071</v>
      </c>
      <c r="DU15">
        <v>3071</v>
      </c>
      <c r="DV15">
        <v>3071</v>
      </c>
      <c r="DW15">
        <v>3071</v>
      </c>
      <c r="DX15">
        <v>3071</v>
      </c>
      <c r="DY15">
        <v>3071</v>
      </c>
      <c r="DZ15">
        <v>3071</v>
      </c>
      <c r="EA15">
        <v>3071</v>
      </c>
      <c r="EB15">
        <v>3071</v>
      </c>
      <c r="EC15">
        <v>3071</v>
      </c>
      <c r="ED15">
        <v>3071</v>
      </c>
      <c r="EE15">
        <v>2556</v>
      </c>
      <c r="EF15">
        <v>1596</v>
      </c>
      <c r="EG15">
        <v>1389</v>
      </c>
      <c r="EH15">
        <v>1620</v>
      </c>
      <c r="EI15">
        <v>3071</v>
      </c>
      <c r="EJ15">
        <v>2917</v>
      </c>
      <c r="EK15">
        <v>1606</v>
      </c>
      <c r="EL15">
        <v>3071</v>
      </c>
      <c r="EM15">
        <v>2733</v>
      </c>
      <c r="EN15">
        <v>2911</v>
      </c>
      <c r="EO15">
        <v>3071</v>
      </c>
    </row>
    <row r="16" spans="1:145" x14ac:dyDescent="0.35">
      <c r="A16" t="s">
        <v>372</v>
      </c>
      <c r="B16" t="s">
        <v>373</v>
      </c>
      <c r="C16" t="s">
        <v>374</v>
      </c>
      <c r="D16" t="s">
        <v>375</v>
      </c>
      <c r="E16" t="s">
        <v>376</v>
      </c>
      <c r="F16" t="s">
        <v>377</v>
      </c>
      <c r="G16" t="s">
        <v>378</v>
      </c>
      <c r="H16" t="s">
        <v>379</v>
      </c>
      <c r="I16" t="s">
        <v>380</v>
      </c>
      <c r="J16" t="s">
        <v>381</v>
      </c>
      <c r="K16" t="s">
        <v>382</v>
      </c>
      <c r="L16" t="s">
        <v>383</v>
      </c>
      <c r="M16" t="s">
        <v>384</v>
      </c>
      <c r="N16" t="s">
        <v>385</v>
      </c>
      <c r="O16" t="s">
        <v>386</v>
      </c>
      <c r="P16" t="s">
        <v>387</v>
      </c>
      <c r="Q16" t="s">
        <v>388</v>
      </c>
      <c r="R16" t="s">
        <v>389</v>
      </c>
      <c r="S16" t="s">
        <v>390</v>
      </c>
      <c r="T16" t="s">
        <v>391</v>
      </c>
      <c r="U16" t="s">
        <v>392</v>
      </c>
      <c r="V16" t="s">
        <v>393</v>
      </c>
      <c r="W16" t="s">
        <v>394</v>
      </c>
      <c r="X16" t="s">
        <v>395</v>
      </c>
      <c r="Y16" t="s">
        <v>396</v>
      </c>
      <c r="Z16" t="s">
        <v>397</v>
      </c>
      <c r="AA16" t="s">
        <v>398</v>
      </c>
      <c r="AB16" t="s">
        <v>399</v>
      </c>
      <c r="AC16" t="s">
        <v>400</v>
      </c>
      <c r="AD16" s="1" t="s">
        <v>401</v>
      </c>
      <c r="AE16" t="s">
        <v>402</v>
      </c>
      <c r="AF16" t="s">
        <v>403</v>
      </c>
      <c r="AG16" t="s">
        <v>404</v>
      </c>
      <c r="AH16" t="s">
        <v>405</v>
      </c>
      <c r="AI16" t="s">
        <v>406</v>
      </c>
      <c r="AJ16" t="s">
        <v>407</v>
      </c>
      <c r="AK16" t="s">
        <v>408</v>
      </c>
      <c r="AL16" t="s">
        <v>409</v>
      </c>
      <c r="AM16" t="s">
        <v>410</v>
      </c>
      <c r="AN16" t="s">
        <v>411</v>
      </c>
      <c r="AO16" t="s">
        <v>412</v>
      </c>
      <c r="AP16" t="s">
        <v>413</v>
      </c>
      <c r="AQ16" t="s">
        <v>414</v>
      </c>
      <c r="AR16" t="s">
        <v>415</v>
      </c>
      <c r="AS16" t="s">
        <v>416</v>
      </c>
      <c r="AT16" t="s">
        <v>417</v>
      </c>
      <c r="AU16" t="s">
        <v>418</v>
      </c>
      <c r="AV16" t="s">
        <v>419</v>
      </c>
      <c r="AW16" t="s">
        <v>420</v>
      </c>
      <c r="AX16" t="s">
        <v>421</v>
      </c>
      <c r="AY16" t="s">
        <v>422</v>
      </c>
      <c r="AZ16" t="s">
        <v>423</v>
      </c>
      <c r="BA16" t="s">
        <v>424</v>
      </c>
      <c r="BB16" t="s">
        <v>425</v>
      </c>
      <c r="BC16" t="s">
        <v>426</v>
      </c>
      <c r="BD16" t="s">
        <v>427</v>
      </c>
      <c r="BE16" t="s">
        <v>428</v>
      </c>
      <c r="BF16" t="s">
        <v>429</v>
      </c>
      <c r="BG16" t="s">
        <v>430</v>
      </c>
      <c r="BH16" t="s">
        <v>431</v>
      </c>
      <c r="BI16" t="s">
        <v>432</v>
      </c>
      <c r="BJ16" t="s">
        <v>433</v>
      </c>
      <c r="BK16" t="s">
        <v>434</v>
      </c>
      <c r="BL16" t="s">
        <v>435</v>
      </c>
      <c r="BM16" t="s">
        <v>436</v>
      </c>
      <c r="BN16" t="s">
        <v>437</v>
      </c>
      <c r="BO16" s="1" t="s">
        <v>438</v>
      </c>
      <c r="BP16" t="s">
        <v>439</v>
      </c>
      <c r="BQ16" t="s">
        <v>440</v>
      </c>
      <c r="BR16" t="s">
        <v>441</v>
      </c>
      <c r="BS16" t="s">
        <v>442</v>
      </c>
      <c r="BT16" t="s">
        <v>443</v>
      </c>
      <c r="BU16" t="s">
        <v>444</v>
      </c>
      <c r="BV16" t="s">
        <v>445</v>
      </c>
      <c r="BW16" t="s">
        <v>446</v>
      </c>
      <c r="BX16" s="1" t="s">
        <v>447</v>
      </c>
      <c r="BY16" t="s">
        <v>448</v>
      </c>
      <c r="BZ16" t="s">
        <v>449</v>
      </c>
      <c r="CA16" t="s">
        <v>450</v>
      </c>
      <c r="CB16" t="s">
        <v>451</v>
      </c>
      <c r="CC16" t="s">
        <v>452</v>
      </c>
      <c r="CD16" t="s">
        <v>453</v>
      </c>
      <c r="CE16" t="s">
        <v>454</v>
      </c>
      <c r="CF16" t="s">
        <v>455</v>
      </c>
      <c r="CG16" s="1" t="s">
        <v>456</v>
      </c>
      <c r="CH16" t="s">
        <v>457</v>
      </c>
      <c r="CI16" t="s">
        <v>458</v>
      </c>
      <c r="CJ16" t="s">
        <v>459</v>
      </c>
      <c r="CK16" t="s">
        <v>460</v>
      </c>
      <c r="CL16" t="s">
        <v>461</v>
      </c>
      <c r="CM16" t="s">
        <v>462</v>
      </c>
      <c r="CN16" t="s">
        <v>463</v>
      </c>
      <c r="CO16" t="s">
        <v>464</v>
      </c>
      <c r="CP16" t="s">
        <v>465</v>
      </c>
      <c r="CQ16" t="s">
        <v>466</v>
      </c>
      <c r="CR16" t="s">
        <v>467</v>
      </c>
      <c r="CS16" t="s">
        <v>468</v>
      </c>
      <c r="CT16" t="s">
        <v>469</v>
      </c>
      <c r="CU16" t="s">
        <v>470</v>
      </c>
      <c r="CV16" t="s">
        <v>471</v>
      </c>
      <c r="CW16" t="s">
        <v>472</v>
      </c>
      <c r="CX16" t="s">
        <v>473</v>
      </c>
      <c r="CY16" t="s">
        <v>474</v>
      </c>
      <c r="CZ16" s="1" t="s">
        <v>475</v>
      </c>
      <c r="DA16" t="s">
        <v>476</v>
      </c>
      <c r="DB16" t="s">
        <v>477</v>
      </c>
      <c r="DC16" t="s">
        <v>478</v>
      </c>
      <c r="DD16" t="s">
        <v>479</v>
      </c>
      <c r="DE16" t="s">
        <v>480</v>
      </c>
      <c r="DF16" t="s">
        <v>481</v>
      </c>
      <c r="DG16" t="s">
        <v>482</v>
      </c>
      <c r="DH16" t="s">
        <v>483</v>
      </c>
      <c r="DI16" t="s">
        <v>484</v>
      </c>
      <c r="DJ16" t="s">
        <v>485</v>
      </c>
      <c r="DK16" t="s">
        <v>486</v>
      </c>
      <c r="DL16" t="s">
        <v>487</v>
      </c>
      <c r="DM16" t="s">
        <v>488</v>
      </c>
      <c r="DN16" t="s">
        <v>489</v>
      </c>
      <c r="DO16" t="s">
        <v>490</v>
      </c>
      <c r="DP16" t="s">
        <v>491</v>
      </c>
      <c r="DQ16" t="s">
        <v>492</v>
      </c>
      <c r="DR16" t="s">
        <v>493</v>
      </c>
      <c r="DS16" t="s">
        <v>494</v>
      </c>
      <c r="DT16" t="s">
        <v>495</v>
      </c>
      <c r="DU16" t="s">
        <v>496</v>
      </c>
      <c r="DV16" t="s">
        <v>497</v>
      </c>
      <c r="DW16" t="s">
        <v>498</v>
      </c>
      <c r="DX16" t="s">
        <v>499</v>
      </c>
      <c r="DY16" t="s">
        <v>500</v>
      </c>
      <c r="DZ16" t="s">
        <v>501</v>
      </c>
      <c r="EA16" t="s">
        <v>502</v>
      </c>
      <c r="EB16" t="s">
        <v>503</v>
      </c>
      <c r="EC16" t="s">
        <v>504</v>
      </c>
      <c r="ED16" t="s">
        <v>505</v>
      </c>
      <c r="EE16" t="s">
        <v>506</v>
      </c>
      <c r="EF16" t="s">
        <v>507</v>
      </c>
      <c r="EG16" t="s">
        <v>508</v>
      </c>
      <c r="EH16" t="s">
        <v>509</v>
      </c>
      <c r="EI16" t="s">
        <v>510</v>
      </c>
      <c r="EJ16" t="s">
        <v>511</v>
      </c>
      <c r="EK16" t="s">
        <v>512</v>
      </c>
      <c r="EL16" s="1" t="s">
        <v>513</v>
      </c>
      <c r="EM16" t="s">
        <v>514</v>
      </c>
      <c r="EN16" t="s">
        <v>515</v>
      </c>
      <c r="EO16" t="s">
        <v>516</v>
      </c>
    </row>
    <row r="17" spans="1:145" x14ac:dyDescent="0.35">
      <c r="A17" t="s">
        <v>517</v>
      </c>
      <c r="B17" t="s">
        <v>306</v>
      </c>
      <c r="C17" t="s">
        <v>306</v>
      </c>
      <c r="D17" t="s">
        <v>306</v>
      </c>
      <c r="E17" t="s">
        <v>306</v>
      </c>
      <c r="F17" t="s">
        <v>306</v>
      </c>
      <c r="G17" t="s">
        <v>306</v>
      </c>
      <c r="H17" t="s">
        <v>306</v>
      </c>
      <c r="I17" t="s">
        <v>306</v>
      </c>
      <c r="J17" t="s">
        <v>306</v>
      </c>
      <c r="K17" t="s">
        <v>306</v>
      </c>
      <c r="L17" t="s">
        <v>306</v>
      </c>
      <c r="M17" t="s">
        <v>306</v>
      </c>
      <c r="N17" t="s">
        <v>306</v>
      </c>
      <c r="O17" t="s">
        <v>306</v>
      </c>
      <c r="P17" t="s">
        <v>306</v>
      </c>
      <c r="Q17" t="s">
        <v>306</v>
      </c>
      <c r="R17" t="s">
        <v>306</v>
      </c>
      <c r="S17" t="s">
        <v>306</v>
      </c>
      <c r="T17" t="s">
        <v>306</v>
      </c>
      <c r="U17" t="s">
        <v>306</v>
      </c>
      <c r="V17" t="s">
        <v>306</v>
      </c>
      <c r="W17" t="s">
        <v>306</v>
      </c>
      <c r="X17" t="s">
        <v>306</v>
      </c>
      <c r="Y17" t="s">
        <v>306</v>
      </c>
      <c r="Z17" t="s">
        <v>306</v>
      </c>
      <c r="AA17" t="s">
        <v>306</v>
      </c>
      <c r="AB17" t="s">
        <v>306</v>
      </c>
      <c r="AC17" t="s">
        <v>306</v>
      </c>
      <c r="AD17" t="s">
        <v>306</v>
      </c>
      <c r="AE17" t="s">
        <v>306</v>
      </c>
      <c r="AF17" t="s">
        <v>306</v>
      </c>
      <c r="AG17" t="s">
        <v>306</v>
      </c>
      <c r="AH17" t="s">
        <v>306</v>
      </c>
      <c r="AI17" t="s">
        <v>306</v>
      </c>
      <c r="AJ17" t="s">
        <v>306</v>
      </c>
      <c r="AK17" t="s">
        <v>306</v>
      </c>
      <c r="AL17" t="s">
        <v>306</v>
      </c>
      <c r="AM17" t="s">
        <v>306</v>
      </c>
      <c r="AN17" t="s">
        <v>306</v>
      </c>
      <c r="AO17" t="s">
        <v>306</v>
      </c>
      <c r="AP17" t="s">
        <v>306</v>
      </c>
      <c r="AQ17" t="s">
        <v>306</v>
      </c>
      <c r="AR17" t="s">
        <v>306</v>
      </c>
      <c r="AS17" t="s">
        <v>306</v>
      </c>
      <c r="AT17" t="s">
        <v>306</v>
      </c>
      <c r="AU17" t="s">
        <v>306</v>
      </c>
      <c r="AV17" t="s">
        <v>306</v>
      </c>
      <c r="AW17" t="s">
        <v>306</v>
      </c>
      <c r="AX17" t="s">
        <v>306</v>
      </c>
      <c r="AY17" t="s">
        <v>306</v>
      </c>
      <c r="AZ17" t="s">
        <v>306</v>
      </c>
      <c r="BA17" t="s">
        <v>306</v>
      </c>
      <c r="BB17" t="s">
        <v>306</v>
      </c>
      <c r="BC17" t="s">
        <v>306</v>
      </c>
      <c r="BD17" t="s">
        <v>306</v>
      </c>
      <c r="BE17" t="s">
        <v>306</v>
      </c>
      <c r="BF17" t="s">
        <v>306</v>
      </c>
      <c r="BG17" t="s">
        <v>306</v>
      </c>
      <c r="BH17" t="s">
        <v>306</v>
      </c>
      <c r="BI17" t="s">
        <v>306</v>
      </c>
      <c r="BJ17" t="s">
        <v>306</v>
      </c>
      <c r="BK17" t="s">
        <v>306</v>
      </c>
      <c r="BL17" t="s">
        <v>306</v>
      </c>
      <c r="BM17" t="s">
        <v>306</v>
      </c>
      <c r="BN17" t="s">
        <v>306</v>
      </c>
      <c r="BO17" t="s">
        <v>306</v>
      </c>
      <c r="BP17" t="s">
        <v>306</v>
      </c>
      <c r="BQ17" t="s">
        <v>306</v>
      </c>
      <c r="BR17" t="s">
        <v>306</v>
      </c>
      <c r="BS17" t="s">
        <v>306</v>
      </c>
      <c r="BT17" t="s">
        <v>306</v>
      </c>
      <c r="BU17" t="s">
        <v>306</v>
      </c>
      <c r="BV17" t="s">
        <v>306</v>
      </c>
      <c r="BW17" t="s">
        <v>306</v>
      </c>
      <c r="BX17" t="s">
        <v>306</v>
      </c>
      <c r="BY17" t="s">
        <v>306</v>
      </c>
      <c r="BZ17" t="s">
        <v>306</v>
      </c>
      <c r="CA17" t="s">
        <v>306</v>
      </c>
      <c r="CB17" t="s">
        <v>306</v>
      </c>
      <c r="CC17" t="s">
        <v>306</v>
      </c>
      <c r="CD17" t="s">
        <v>306</v>
      </c>
      <c r="CE17" t="s">
        <v>306</v>
      </c>
      <c r="CF17" t="s">
        <v>306</v>
      </c>
      <c r="CG17" t="s">
        <v>306</v>
      </c>
      <c r="CH17" t="s">
        <v>306</v>
      </c>
      <c r="CI17" t="s">
        <v>306</v>
      </c>
      <c r="CJ17" t="s">
        <v>306</v>
      </c>
      <c r="CK17" t="s">
        <v>306</v>
      </c>
      <c r="CL17" t="s">
        <v>306</v>
      </c>
      <c r="CM17" t="s">
        <v>306</v>
      </c>
      <c r="CN17" t="s">
        <v>306</v>
      </c>
      <c r="CO17" t="s">
        <v>306</v>
      </c>
      <c r="CP17" t="s">
        <v>306</v>
      </c>
      <c r="CQ17" t="s">
        <v>306</v>
      </c>
      <c r="CR17" t="s">
        <v>306</v>
      </c>
      <c r="CS17" t="s">
        <v>306</v>
      </c>
      <c r="CT17" t="s">
        <v>306</v>
      </c>
      <c r="CU17" t="s">
        <v>306</v>
      </c>
      <c r="CV17" t="s">
        <v>306</v>
      </c>
      <c r="CW17" t="s">
        <v>306</v>
      </c>
      <c r="CX17" t="s">
        <v>306</v>
      </c>
      <c r="CY17" t="s">
        <v>306</v>
      </c>
      <c r="CZ17" t="s">
        <v>306</v>
      </c>
      <c r="DA17" t="s">
        <v>306</v>
      </c>
      <c r="DB17" t="s">
        <v>306</v>
      </c>
      <c r="DC17" t="s">
        <v>306</v>
      </c>
      <c r="DD17" t="s">
        <v>306</v>
      </c>
      <c r="DE17" t="s">
        <v>306</v>
      </c>
      <c r="DF17" t="s">
        <v>306</v>
      </c>
      <c r="DG17" t="s">
        <v>306</v>
      </c>
      <c r="DH17" t="s">
        <v>306</v>
      </c>
      <c r="DI17" t="s">
        <v>306</v>
      </c>
      <c r="DJ17" t="s">
        <v>306</v>
      </c>
      <c r="DK17" t="s">
        <v>306</v>
      </c>
      <c r="DL17" t="s">
        <v>306</v>
      </c>
      <c r="DM17" t="s">
        <v>306</v>
      </c>
      <c r="DN17" t="s">
        <v>306</v>
      </c>
      <c r="DO17" t="s">
        <v>306</v>
      </c>
      <c r="DP17" t="s">
        <v>306</v>
      </c>
      <c r="DQ17" t="s">
        <v>306</v>
      </c>
      <c r="DR17" t="s">
        <v>306</v>
      </c>
      <c r="DS17" t="s">
        <v>306</v>
      </c>
      <c r="DT17" t="s">
        <v>306</v>
      </c>
      <c r="DU17" t="s">
        <v>306</v>
      </c>
      <c r="DV17" t="s">
        <v>306</v>
      </c>
      <c r="DW17" t="s">
        <v>306</v>
      </c>
      <c r="DX17" t="s">
        <v>306</v>
      </c>
      <c r="DY17" t="s">
        <v>306</v>
      </c>
      <c r="DZ17" t="s">
        <v>306</v>
      </c>
      <c r="EA17" t="s">
        <v>306</v>
      </c>
      <c r="EB17" t="s">
        <v>306</v>
      </c>
      <c r="EC17" t="s">
        <v>306</v>
      </c>
      <c r="ED17" t="s">
        <v>306</v>
      </c>
      <c r="EE17" t="s">
        <v>306</v>
      </c>
      <c r="EF17" t="s">
        <v>306</v>
      </c>
      <c r="EG17" t="s">
        <v>306</v>
      </c>
      <c r="EH17" t="s">
        <v>306</v>
      </c>
      <c r="EI17" t="s">
        <v>306</v>
      </c>
      <c r="EJ17" t="s">
        <v>306</v>
      </c>
      <c r="EK17" t="s">
        <v>306</v>
      </c>
      <c r="EL17" t="s">
        <v>306</v>
      </c>
      <c r="EM17" t="s">
        <v>306</v>
      </c>
      <c r="EN17" t="s">
        <v>306</v>
      </c>
      <c r="EO17" t="s">
        <v>306</v>
      </c>
    </row>
    <row r="18" spans="1:145" x14ac:dyDescent="0.35">
      <c r="A18" t="s">
        <v>518</v>
      </c>
      <c r="B18" t="s">
        <v>308</v>
      </c>
      <c r="C18" t="s">
        <v>309</v>
      </c>
      <c r="D18" t="s">
        <v>310</v>
      </c>
      <c r="E18" t="s">
        <v>311</v>
      </c>
      <c r="F18" t="s">
        <v>312</v>
      </c>
      <c r="G18" t="s">
        <v>313</v>
      </c>
      <c r="H18" t="s">
        <v>314</v>
      </c>
      <c r="I18" t="s">
        <v>315</v>
      </c>
      <c r="J18" t="s">
        <v>316</v>
      </c>
      <c r="K18" t="s">
        <v>317</v>
      </c>
      <c r="L18" t="s">
        <v>318</v>
      </c>
      <c r="M18" t="s">
        <v>319</v>
      </c>
      <c r="N18" t="s">
        <v>320</v>
      </c>
      <c r="O18" t="s">
        <v>321</v>
      </c>
      <c r="P18" t="s">
        <v>322</v>
      </c>
      <c r="Q18" t="s">
        <v>311</v>
      </c>
      <c r="R18" t="s">
        <v>308</v>
      </c>
      <c r="S18" t="s">
        <v>323</v>
      </c>
      <c r="T18" t="s">
        <v>324</v>
      </c>
      <c r="U18" t="s">
        <v>325</v>
      </c>
      <c r="V18" t="s">
        <v>319</v>
      </c>
      <c r="W18" t="s">
        <v>313</v>
      </c>
      <c r="X18" t="s">
        <v>320</v>
      </c>
      <c r="Y18" t="s">
        <v>326</v>
      </c>
      <c r="Z18" t="s">
        <v>322</v>
      </c>
      <c r="AA18" t="s">
        <v>327</v>
      </c>
      <c r="AB18" t="s">
        <v>328</v>
      </c>
      <c r="AC18" t="s">
        <v>329</v>
      </c>
      <c r="AD18" t="s">
        <v>330</v>
      </c>
      <c r="AE18" t="s">
        <v>310</v>
      </c>
      <c r="AF18" t="s">
        <v>331</v>
      </c>
      <c r="AG18" t="s">
        <v>330</v>
      </c>
      <c r="AH18" t="s">
        <v>332</v>
      </c>
      <c r="AI18" t="s">
        <v>333</v>
      </c>
      <c r="AJ18" t="s">
        <v>317</v>
      </c>
      <c r="AK18" t="s">
        <v>334</v>
      </c>
      <c r="AL18" t="s">
        <v>323</v>
      </c>
      <c r="AM18" t="s">
        <v>334</v>
      </c>
      <c r="AN18" t="s">
        <v>335</v>
      </c>
      <c r="AO18" t="s">
        <v>317</v>
      </c>
      <c r="AP18" t="s">
        <v>336</v>
      </c>
      <c r="AQ18" t="s">
        <v>324</v>
      </c>
      <c r="AR18" t="s">
        <v>328</v>
      </c>
      <c r="AS18" t="s">
        <v>319</v>
      </c>
      <c r="AT18" t="s">
        <v>337</v>
      </c>
      <c r="AU18" t="s">
        <v>338</v>
      </c>
      <c r="AV18" t="s">
        <v>315</v>
      </c>
      <c r="AW18" t="s">
        <v>337</v>
      </c>
      <c r="AX18" t="s">
        <v>327</v>
      </c>
      <c r="AY18" t="s">
        <v>335</v>
      </c>
      <c r="AZ18" t="s">
        <v>339</v>
      </c>
      <c r="BA18" t="s">
        <v>340</v>
      </c>
      <c r="BB18" t="s">
        <v>341</v>
      </c>
      <c r="BC18" t="s">
        <v>342</v>
      </c>
      <c r="BD18" t="s">
        <v>309</v>
      </c>
      <c r="BE18" t="s">
        <v>320</v>
      </c>
      <c r="BF18" t="s">
        <v>311</v>
      </c>
      <c r="BG18" t="s">
        <v>330</v>
      </c>
      <c r="BH18" t="s">
        <v>343</v>
      </c>
      <c r="BI18" t="s">
        <v>311</v>
      </c>
      <c r="BJ18" t="s">
        <v>340</v>
      </c>
      <c r="BK18" t="s">
        <v>328</v>
      </c>
      <c r="BL18" t="s">
        <v>338</v>
      </c>
      <c r="BM18" t="s">
        <v>344</v>
      </c>
      <c r="BN18" t="s">
        <v>345</v>
      </c>
      <c r="BO18" t="s">
        <v>346</v>
      </c>
      <c r="BP18" t="s">
        <v>317</v>
      </c>
      <c r="BQ18" t="s">
        <v>345</v>
      </c>
      <c r="BR18" t="s">
        <v>344</v>
      </c>
      <c r="BS18" t="s">
        <v>344</v>
      </c>
      <c r="BT18" t="s">
        <v>347</v>
      </c>
      <c r="BU18" t="s">
        <v>344</v>
      </c>
      <c r="BV18" t="s">
        <v>348</v>
      </c>
      <c r="BW18" t="s">
        <v>319</v>
      </c>
      <c r="BX18" t="s">
        <v>328</v>
      </c>
      <c r="BY18" t="s">
        <v>333</v>
      </c>
      <c r="BZ18" t="s">
        <v>335</v>
      </c>
      <c r="CA18" t="s">
        <v>330</v>
      </c>
      <c r="CB18" t="s">
        <v>322</v>
      </c>
      <c r="CC18" t="s">
        <v>319</v>
      </c>
      <c r="CD18" t="s">
        <v>319</v>
      </c>
      <c r="CE18" t="s">
        <v>339</v>
      </c>
      <c r="CF18" t="s">
        <v>349</v>
      </c>
      <c r="CG18" t="s">
        <v>349</v>
      </c>
      <c r="CH18" t="s">
        <v>349</v>
      </c>
      <c r="CI18" t="s">
        <v>332</v>
      </c>
      <c r="CJ18" t="s">
        <v>349</v>
      </c>
      <c r="CK18" t="s">
        <v>346</v>
      </c>
      <c r="CL18" t="s">
        <v>332</v>
      </c>
      <c r="CM18" t="s">
        <v>350</v>
      </c>
      <c r="CN18" t="s">
        <v>351</v>
      </c>
      <c r="CO18" t="s">
        <v>324</v>
      </c>
      <c r="CP18" t="s">
        <v>345</v>
      </c>
      <c r="CQ18" t="s">
        <v>346</v>
      </c>
      <c r="CR18" t="s">
        <v>340</v>
      </c>
      <c r="CS18" t="s">
        <v>352</v>
      </c>
      <c r="CT18" t="s">
        <v>328</v>
      </c>
      <c r="CU18" t="s">
        <v>319</v>
      </c>
      <c r="CV18" t="s">
        <v>344</v>
      </c>
      <c r="CW18" t="s">
        <v>349</v>
      </c>
      <c r="CX18" t="s">
        <v>319</v>
      </c>
      <c r="CY18" t="s">
        <v>313</v>
      </c>
      <c r="CZ18" t="s">
        <v>310</v>
      </c>
      <c r="DA18" t="s">
        <v>353</v>
      </c>
      <c r="DB18" t="s">
        <v>354</v>
      </c>
      <c r="DC18" t="s">
        <v>352</v>
      </c>
      <c r="DD18" t="s">
        <v>354</v>
      </c>
      <c r="DE18" t="s">
        <v>319</v>
      </c>
      <c r="DF18" t="s">
        <v>319</v>
      </c>
      <c r="DG18" t="s">
        <v>355</v>
      </c>
      <c r="DH18" t="s">
        <v>356</v>
      </c>
      <c r="DI18" t="s">
        <v>311</v>
      </c>
      <c r="DJ18" t="s">
        <v>340</v>
      </c>
      <c r="DK18" t="s">
        <v>317</v>
      </c>
      <c r="DL18" t="s">
        <v>349</v>
      </c>
      <c r="DM18" t="s">
        <v>317</v>
      </c>
      <c r="DN18" t="s">
        <v>317</v>
      </c>
      <c r="DO18" t="s">
        <v>328</v>
      </c>
      <c r="DP18" t="s">
        <v>349</v>
      </c>
      <c r="DQ18" t="s">
        <v>311</v>
      </c>
      <c r="DR18" t="s">
        <v>311</v>
      </c>
      <c r="DS18" t="s">
        <v>339</v>
      </c>
      <c r="DT18" t="s">
        <v>357</v>
      </c>
      <c r="DU18" t="s">
        <v>340</v>
      </c>
      <c r="DV18" t="s">
        <v>358</v>
      </c>
      <c r="DW18" t="s">
        <v>359</v>
      </c>
      <c r="DX18" t="s">
        <v>330</v>
      </c>
      <c r="DY18" t="s">
        <v>331</v>
      </c>
      <c r="DZ18" t="s">
        <v>360</v>
      </c>
      <c r="EA18" t="s">
        <v>318</v>
      </c>
      <c r="EB18" t="s">
        <v>361</v>
      </c>
      <c r="EC18" t="s">
        <v>336</v>
      </c>
      <c r="ED18" t="s">
        <v>335</v>
      </c>
      <c r="EE18" t="s">
        <v>349</v>
      </c>
      <c r="EF18" t="s">
        <v>362</v>
      </c>
      <c r="EG18" t="s">
        <v>363</v>
      </c>
      <c r="EH18" t="s">
        <v>327</v>
      </c>
      <c r="EI18" t="s">
        <v>364</v>
      </c>
      <c r="EJ18" t="s">
        <v>365</v>
      </c>
      <c r="EK18" t="s">
        <v>366</v>
      </c>
      <c r="EL18" t="s">
        <v>367</v>
      </c>
      <c r="EM18" t="s">
        <v>367</v>
      </c>
      <c r="EN18" t="s">
        <v>367</v>
      </c>
      <c r="EO18" t="s">
        <v>368</v>
      </c>
    </row>
    <row r="19" spans="1:145" x14ac:dyDescent="0.35">
      <c r="A19" t="s">
        <v>519</v>
      </c>
      <c r="B19" t="s">
        <v>520</v>
      </c>
      <c r="C19" t="s">
        <v>521</v>
      </c>
      <c r="D19" t="s">
        <v>522</v>
      </c>
      <c r="E19" t="s">
        <v>523</v>
      </c>
      <c r="F19" t="s">
        <v>524</v>
      </c>
      <c r="G19" t="s">
        <v>525</v>
      </c>
      <c r="H19" t="s">
        <v>526</v>
      </c>
      <c r="I19" t="s">
        <v>527</v>
      </c>
      <c r="J19" t="s">
        <v>528</v>
      </c>
      <c r="K19" t="s">
        <v>529</v>
      </c>
      <c r="L19" t="s">
        <v>530</v>
      </c>
      <c r="M19" t="s">
        <v>531</v>
      </c>
      <c r="N19" t="s">
        <v>532</v>
      </c>
      <c r="O19" t="s">
        <v>533</v>
      </c>
      <c r="P19" t="s">
        <v>534</v>
      </c>
      <c r="Q19" t="s">
        <v>535</v>
      </c>
      <c r="R19" t="s">
        <v>536</v>
      </c>
      <c r="S19" t="s">
        <v>537</v>
      </c>
      <c r="T19" t="s">
        <v>538</v>
      </c>
      <c r="U19" t="s">
        <v>539</v>
      </c>
      <c r="V19" t="s">
        <v>540</v>
      </c>
      <c r="W19" t="s">
        <v>541</v>
      </c>
      <c r="X19" t="s">
        <v>542</v>
      </c>
      <c r="Y19" t="s">
        <v>543</v>
      </c>
      <c r="Z19" t="s">
        <v>544</v>
      </c>
      <c r="AA19" t="s">
        <v>545</v>
      </c>
      <c r="AB19" t="s">
        <v>546</v>
      </c>
      <c r="AC19" t="s">
        <v>547</v>
      </c>
      <c r="AD19" t="s">
        <v>548</v>
      </c>
      <c r="AE19" t="s">
        <v>549</v>
      </c>
      <c r="AF19" t="s">
        <v>550</v>
      </c>
      <c r="AG19" t="s">
        <v>551</v>
      </c>
      <c r="AH19" t="s">
        <v>552</v>
      </c>
      <c r="AI19" t="s">
        <v>553</v>
      </c>
      <c r="AJ19" t="s">
        <v>554</v>
      </c>
      <c r="AK19" t="s">
        <v>555</v>
      </c>
      <c r="AL19" t="s">
        <v>556</v>
      </c>
      <c r="AM19" t="s">
        <v>557</v>
      </c>
      <c r="AN19" t="s">
        <v>558</v>
      </c>
      <c r="AO19" t="s">
        <v>559</v>
      </c>
      <c r="AP19" t="s">
        <v>560</v>
      </c>
      <c r="AQ19" t="s">
        <v>561</v>
      </c>
      <c r="AR19" t="s">
        <v>562</v>
      </c>
      <c r="AS19" t="s">
        <v>563</v>
      </c>
      <c r="AT19" t="s">
        <v>564</v>
      </c>
      <c r="AU19" t="s">
        <v>565</v>
      </c>
      <c r="AV19" t="s">
        <v>566</v>
      </c>
      <c r="AW19" t="s">
        <v>567</v>
      </c>
      <c r="AX19" t="s">
        <v>568</v>
      </c>
      <c r="AY19" t="s">
        <v>569</v>
      </c>
      <c r="AZ19" t="s">
        <v>570</v>
      </c>
      <c r="BA19" t="s">
        <v>571</v>
      </c>
      <c r="BB19" t="s">
        <v>572</v>
      </c>
      <c r="BC19" t="s">
        <v>573</v>
      </c>
      <c r="BD19" t="s">
        <v>574</v>
      </c>
      <c r="BE19" t="s">
        <v>575</v>
      </c>
      <c r="BF19" t="s">
        <v>576</v>
      </c>
      <c r="BG19" t="s">
        <v>577</v>
      </c>
      <c r="BH19" t="s">
        <v>578</v>
      </c>
      <c r="BI19" t="s">
        <v>579</v>
      </c>
      <c r="BJ19" t="s">
        <v>580</v>
      </c>
      <c r="BK19" t="s">
        <v>581</v>
      </c>
      <c r="BL19" t="s">
        <v>582</v>
      </c>
      <c r="BM19" t="s">
        <v>583</v>
      </c>
      <c r="BN19" t="s">
        <v>584</v>
      </c>
      <c r="BO19" t="s">
        <v>585</v>
      </c>
      <c r="BP19" t="s">
        <v>586</v>
      </c>
      <c r="BQ19" t="s">
        <v>587</v>
      </c>
      <c r="BR19" t="s">
        <v>588</v>
      </c>
      <c r="BS19" t="s">
        <v>589</v>
      </c>
      <c r="BT19" t="s">
        <v>590</v>
      </c>
      <c r="BU19" t="s">
        <v>591</v>
      </c>
      <c r="BV19" t="s">
        <v>592</v>
      </c>
      <c r="BW19" t="s">
        <v>593</v>
      </c>
      <c r="BX19" t="s">
        <v>594</v>
      </c>
      <c r="BY19" t="s">
        <v>595</v>
      </c>
      <c r="BZ19" t="s">
        <v>596</v>
      </c>
      <c r="CA19" t="s">
        <v>597</v>
      </c>
      <c r="CB19" t="s">
        <v>598</v>
      </c>
      <c r="CC19" t="s">
        <v>599</v>
      </c>
      <c r="CD19" t="s">
        <v>600</v>
      </c>
      <c r="CE19" t="s">
        <v>601</v>
      </c>
      <c r="CF19" t="s">
        <v>602</v>
      </c>
      <c r="CG19" t="s">
        <v>603</v>
      </c>
      <c r="CH19" t="s">
        <v>604</v>
      </c>
      <c r="CI19" t="s">
        <v>605</v>
      </c>
      <c r="CJ19" t="s">
        <v>606</v>
      </c>
      <c r="CK19" t="s">
        <v>607</v>
      </c>
      <c r="CL19" t="s">
        <v>608</v>
      </c>
      <c r="CM19" t="s">
        <v>609</v>
      </c>
      <c r="CN19" t="s">
        <v>610</v>
      </c>
      <c r="CO19" t="s">
        <v>611</v>
      </c>
      <c r="CP19" t="s">
        <v>612</v>
      </c>
      <c r="CQ19" t="s">
        <v>613</v>
      </c>
      <c r="CR19" t="s">
        <v>614</v>
      </c>
      <c r="CS19" t="s">
        <v>615</v>
      </c>
      <c r="CT19" t="s">
        <v>616</v>
      </c>
      <c r="CU19" t="s">
        <v>617</v>
      </c>
      <c r="CV19" t="s">
        <v>618</v>
      </c>
      <c r="CW19" t="s">
        <v>619</v>
      </c>
      <c r="CX19" t="s">
        <v>620</v>
      </c>
      <c r="CY19" t="s">
        <v>621</v>
      </c>
      <c r="CZ19" t="s">
        <v>622</v>
      </c>
      <c r="DA19" t="s">
        <v>623</v>
      </c>
      <c r="DB19" t="s">
        <v>624</v>
      </c>
      <c r="DC19" t="s">
        <v>625</v>
      </c>
      <c r="DD19" t="s">
        <v>626</v>
      </c>
      <c r="DE19" t="s">
        <v>627</v>
      </c>
      <c r="DF19" t="s">
        <v>628</v>
      </c>
      <c r="DG19" t="s">
        <v>629</v>
      </c>
      <c r="DH19" t="s">
        <v>630</v>
      </c>
      <c r="DI19" t="s">
        <v>631</v>
      </c>
      <c r="DJ19" t="s">
        <v>632</v>
      </c>
      <c r="DK19" t="s">
        <v>633</v>
      </c>
      <c r="DL19" t="s">
        <v>634</v>
      </c>
      <c r="DM19" t="s">
        <v>635</v>
      </c>
      <c r="DN19" t="s">
        <v>636</v>
      </c>
      <c r="DO19" t="s">
        <v>637</v>
      </c>
      <c r="DP19" t="s">
        <v>638</v>
      </c>
      <c r="DQ19" t="s">
        <v>639</v>
      </c>
      <c r="DR19" t="s">
        <v>640</v>
      </c>
      <c r="DS19" t="s">
        <v>641</v>
      </c>
      <c r="DT19" t="s">
        <v>642</v>
      </c>
      <c r="DU19" t="s">
        <v>643</v>
      </c>
      <c r="DV19" t="s">
        <v>644</v>
      </c>
      <c r="DW19" t="s">
        <v>645</v>
      </c>
      <c r="DX19" t="s">
        <v>646</v>
      </c>
      <c r="DY19" t="s">
        <v>647</v>
      </c>
      <c r="DZ19" t="s">
        <v>648</v>
      </c>
      <c r="EA19" t="s">
        <v>649</v>
      </c>
      <c r="EB19" t="s">
        <v>650</v>
      </c>
      <c r="EC19" t="s">
        <v>651</v>
      </c>
      <c r="ED19" t="s">
        <v>652</v>
      </c>
      <c r="EE19" t="s">
        <v>653</v>
      </c>
      <c r="EF19" t="s">
        <v>654</v>
      </c>
      <c r="EG19" t="s">
        <v>655</v>
      </c>
      <c r="EH19" t="s">
        <v>656</v>
      </c>
      <c r="EI19" t="s">
        <v>657</v>
      </c>
      <c r="EJ19" t="s">
        <v>658</v>
      </c>
      <c r="EK19" t="s">
        <v>659</v>
      </c>
      <c r="EL19" t="s">
        <v>660</v>
      </c>
      <c r="EM19" t="s">
        <v>661</v>
      </c>
      <c r="EN19" t="s">
        <v>662</v>
      </c>
      <c r="EO19" t="s">
        <v>663</v>
      </c>
    </row>
    <row r="20" spans="1:145" x14ac:dyDescent="0.35">
      <c r="A20" t="s">
        <v>664</v>
      </c>
      <c r="B20">
        <v>1733</v>
      </c>
      <c r="C20">
        <v>1817</v>
      </c>
      <c r="D20">
        <v>1788</v>
      </c>
      <c r="E20">
        <v>1292</v>
      </c>
      <c r="F20">
        <v>1661</v>
      </c>
      <c r="G20">
        <v>2195</v>
      </c>
      <c r="H20">
        <v>1539</v>
      </c>
      <c r="I20">
        <v>3690</v>
      </c>
      <c r="J20">
        <v>2423</v>
      </c>
      <c r="K20">
        <v>2957</v>
      </c>
      <c r="L20">
        <v>3004</v>
      </c>
      <c r="M20">
        <v>3460</v>
      </c>
      <c r="N20">
        <v>2751</v>
      </c>
      <c r="O20">
        <v>2470</v>
      </c>
      <c r="P20">
        <v>2620</v>
      </c>
      <c r="Q20">
        <v>1967</v>
      </c>
      <c r="R20">
        <v>1751</v>
      </c>
      <c r="S20">
        <v>2924</v>
      </c>
      <c r="T20">
        <v>2595</v>
      </c>
      <c r="U20">
        <v>2941</v>
      </c>
      <c r="V20">
        <v>2937</v>
      </c>
      <c r="W20">
        <v>2443</v>
      </c>
      <c r="X20">
        <v>2165</v>
      </c>
      <c r="Y20">
        <v>2223</v>
      </c>
      <c r="Z20">
        <v>3142</v>
      </c>
      <c r="AA20">
        <v>2241</v>
      </c>
      <c r="AB20">
        <v>2674</v>
      </c>
      <c r="AC20">
        <v>2120</v>
      </c>
      <c r="AD20">
        <v>3633</v>
      </c>
      <c r="AE20">
        <v>2993</v>
      </c>
      <c r="AF20">
        <v>2376</v>
      </c>
      <c r="AG20">
        <v>2919</v>
      </c>
      <c r="AH20">
        <v>1845</v>
      </c>
      <c r="AI20">
        <v>1245</v>
      </c>
      <c r="AJ20">
        <v>2061</v>
      </c>
      <c r="AK20">
        <v>1498</v>
      </c>
      <c r="AL20">
        <v>2262</v>
      </c>
      <c r="AM20">
        <v>1858</v>
      </c>
      <c r="AN20">
        <v>1667</v>
      </c>
      <c r="AO20">
        <v>2857</v>
      </c>
      <c r="AP20">
        <v>2547</v>
      </c>
      <c r="AQ20">
        <v>3526</v>
      </c>
      <c r="AR20">
        <v>1846</v>
      </c>
      <c r="AS20">
        <v>1815</v>
      </c>
      <c r="AT20">
        <v>2099</v>
      </c>
      <c r="AU20">
        <v>1841</v>
      </c>
      <c r="AV20">
        <v>3341</v>
      </c>
      <c r="AW20">
        <v>2211</v>
      </c>
      <c r="AX20">
        <v>2094</v>
      </c>
      <c r="AY20">
        <v>3505</v>
      </c>
      <c r="AZ20">
        <v>4443</v>
      </c>
      <c r="BA20">
        <v>3688</v>
      </c>
      <c r="BB20">
        <v>1369</v>
      </c>
      <c r="BC20">
        <v>1189</v>
      </c>
      <c r="BD20">
        <v>1540</v>
      </c>
      <c r="BE20">
        <v>1422</v>
      </c>
      <c r="BF20">
        <v>1723</v>
      </c>
      <c r="BG20">
        <v>2688</v>
      </c>
      <c r="BH20">
        <v>2288</v>
      </c>
      <c r="BI20">
        <v>2772</v>
      </c>
      <c r="BJ20">
        <v>2469</v>
      </c>
      <c r="BK20">
        <v>2694</v>
      </c>
      <c r="BL20">
        <v>2699</v>
      </c>
      <c r="BM20">
        <v>3659</v>
      </c>
      <c r="BN20">
        <v>2685</v>
      </c>
      <c r="BO20">
        <v>3679</v>
      </c>
      <c r="BP20">
        <v>4230</v>
      </c>
      <c r="BQ20">
        <v>3220</v>
      </c>
      <c r="BR20">
        <v>2417</v>
      </c>
      <c r="BS20">
        <v>2951</v>
      </c>
      <c r="BT20">
        <v>1888</v>
      </c>
      <c r="BU20">
        <v>1746</v>
      </c>
      <c r="BV20">
        <v>1861</v>
      </c>
      <c r="BW20">
        <v>1595</v>
      </c>
      <c r="BX20">
        <v>2735</v>
      </c>
      <c r="BY20">
        <v>1676</v>
      </c>
      <c r="BZ20">
        <v>2093</v>
      </c>
      <c r="CA20">
        <v>1962</v>
      </c>
      <c r="CB20">
        <v>2091</v>
      </c>
      <c r="CC20">
        <v>2483</v>
      </c>
      <c r="CD20">
        <v>2323</v>
      </c>
      <c r="CE20">
        <v>2219</v>
      </c>
      <c r="CF20">
        <v>2066</v>
      </c>
      <c r="CG20">
        <v>3944</v>
      </c>
      <c r="CH20">
        <v>2250</v>
      </c>
      <c r="CI20">
        <v>2529</v>
      </c>
      <c r="CJ20">
        <v>2039</v>
      </c>
      <c r="CK20">
        <v>1502</v>
      </c>
      <c r="CL20">
        <v>2795</v>
      </c>
      <c r="CM20">
        <v>1989</v>
      </c>
      <c r="CN20">
        <v>2419</v>
      </c>
      <c r="CO20">
        <v>1502</v>
      </c>
      <c r="CP20">
        <v>2027</v>
      </c>
      <c r="CQ20">
        <v>1946</v>
      </c>
      <c r="CR20">
        <v>1855</v>
      </c>
      <c r="CS20">
        <v>1733</v>
      </c>
      <c r="CT20">
        <v>1645</v>
      </c>
      <c r="CU20">
        <v>1839</v>
      </c>
      <c r="CV20">
        <v>2073</v>
      </c>
      <c r="CW20">
        <v>1845</v>
      </c>
      <c r="CX20">
        <v>2068</v>
      </c>
      <c r="CY20">
        <v>2397</v>
      </c>
      <c r="CZ20">
        <v>3194</v>
      </c>
      <c r="DA20">
        <v>2693</v>
      </c>
      <c r="DB20">
        <v>3363</v>
      </c>
      <c r="DC20">
        <v>2719</v>
      </c>
      <c r="DD20">
        <v>3160</v>
      </c>
      <c r="DE20">
        <v>5746</v>
      </c>
      <c r="DF20">
        <v>6646</v>
      </c>
      <c r="DG20">
        <v>2261</v>
      </c>
      <c r="DH20">
        <v>2566</v>
      </c>
      <c r="DI20">
        <v>2249</v>
      </c>
      <c r="DJ20">
        <v>2470</v>
      </c>
      <c r="DK20">
        <v>2242</v>
      </c>
      <c r="DL20">
        <v>2828</v>
      </c>
      <c r="DM20">
        <v>4782</v>
      </c>
      <c r="DN20">
        <v>3662</v>
      </c>
      <c r="DO20">
        <v>3419</v>
      </c>
      <c r="DP20">
        <v>2067</v>
      </c>
      <c r="DQ20">
        <v>2030</v>
      </c>
      <c r="DR20">
        <v>1662</v>
      </c>
      <c r="DS20">
        <v>2113</v>
      </c>
      <c r="DT20">
        <v>1881</v>
      </c>
      <c r="DU20">
        <v>2367</v>
      </c>
      <c r="DV20">
        <v>1856</v>
      </c>
      <c r="DW20">
        <v>3062</v>
      </c>
      <c r="DX20">
        <v>2544</v>
      </c>
      <c r="DY20">
        <v>2760</v>
      </c>
      <c r="DZ20">
        <v>2315</v>
      </c>
      <c r="EA20">
        <v>2304</v>
      </c>
      <c r="EB20">
        <v>2445</v>
      </c>
      <c r="EC20">
        <v>2859</v>
      </c>
      <c r="ED20">
        <v>2406</v>
      </c>
      <c r="EE20">
        <v>2409</v>
      </c>
      <c r="EF20">
        <v>2672</v>
      </c>
      <c r="EG20">
        <v>2426</v>
      </c>
      <c r="EH20">
        <v>2505</v>
      </c>
      <c r="EI20">
        <v>2931</v>
      </c>
      <c r="EJ20">
        <v>2757</v>
      </c>
      <c r="EK20">
        <v>2258</v>
      </c>
      <c r="EL20">
        <v>2177</v>
      </c>
      <c r="EM20">
        <v>2191</v>
      </c>
      <c r="EN20">
        <v>3131</v>
      </c>
      <c r="EO20">
        <v>2473</v>
      </c>
    </row>
    <row r="21" spans="1:145" x14ac:dyDescent="0.35">
      <c r="A21" t="s">
        <v>665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  <c r="L21">
        <v>1</v>
      </c>
      <c r="M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2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BN21">
        <v>1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1</v>
      </c>
      <c r="BV21">
        <v>1</v>
      </c>
      <c r="BW21">
        <v>1</v>
      </c>
      <c r="BX21">
        <v>1</v>
      </c>
      <c r="BY21">
        <v>1</v>
      </c>
      <c r="BZ21">
        <v>1</v>
      </c>
      <c r="CA21">
        <v>1</v>
      </c>
      <c r="CB21">
        <v>1</v>
      </c>
      <c r="CC21">
        <v>1</v>
      </c>
      <c r="CD21">
        <v>1</v>
      </c>
      <c r="CE21">
        <v>1</v>
      </c>
      <c r="CF21">
        <v>1</v>
      </c>
      <c r="CG21">
        <v>1</v>
      </c>
      <c r="CH21">
        <v>1</v>
      </c>
      <c r="CI21">
        <v>1</v>
      </c>
      <c r="CJ21">
        <v>1</v>
      </c>
      <c r="CK21">
        <v>1</v>
      </c>
      <c r="CL21">
        <v>1</v>
      </c>
      <c r="CM21">
        <v>1</v>
      </c>
      <c r="CN21">
        <v>1</v>
      </c>
      <c r="CO21">
        <v>2</v>
      </c>
      <c r="CP21">
        <v>1</v>
      </c>
      <c r="CQ21">
        <v>1</v>
      </c>
      <c r="CR21">
        <v>1</v>
      </c>
      <c r="CS21">
        <v>1</v>
      </c>
      <c r="CT21">
        <v>1</v>
      </c>
      <c r="CU21">
        <v>1</v>
      </c>
      <c r="CV21">
        <v>1</v>
      </c>
      <c r="CW21">
        <v>1</v>
      </c>
      <c r="CX21">
        <v>1</v>
      </c>
      <c r="CY21">
        <v>1</v>
      </c>
      <c r="CZ21">
        <v>1</v>
      </c>
      <c r="DA21">
        <v>1</v>
      </c>
      <c r="DB21">
        <v>1</v>
      </c>
      <c r="DC21">
        <v>1</v>
      </c>
      <c r="DD21">
        <v>1</v>
      </c>
      <c r="DE21">
        <v>1</v>
      </c>
      <c r="DF21">
        <v>1</v>
      </c>
      <c r="DG21">
        <v>1</v>
      </c>
      <c r="DH21">
        <v>1</v>
      </c>
      <c r="DI21">
        <v>1</v>
      </c>
      <c r="DJ21">
        <v>1</v>
      </c>
      <c r="DK21">
        <v>1</v>
      </c>
      <c r="DL21">
        <v>1</v>
      </c>
      <c r="DM21">
        <v>1</v>
      </c>
      <c r="DN21">
        <v>1</v>
      </c>
      <c r="DO21">
        <v>1</v>
      </c>
      <c r="DP21">
        <v>1</v>
      </c>
      <c r="DQ21">
        <v>1</v>
      </c>
      <c r="DR21">
        <v>1</v>
      </c>
      <c r="DS21">
        <v>1</v>
      </c>
      <c r="DT21">
        <v>1</v>
      </c>
      <c r="DU21">
        <v>1</v>
      </c>
      <c r="DV21">
        <v>1</v>
      </c>
      <c r="DW21">
        <v>1</v>
      </c>
      <c r="DX21">
        <v>1</v>
      </c>
      <c r="DY21">
        <v>1</v>
      </c>
      <c r="DZ21">
        <v>1</v>
      </c>
      <c r="EA21">
        <v>1</v>
      </c>
      <c r="EB21">
        <v>1</v>
      </c>
      <c r="EC21">
        <v>1</v>
      </c>
      <c r="ED21">
        <v>1</v>
      </c>
      <c r="EE21">
        <v>1</v>
      </c>
      <c r="EF21">
        <v>1</v>
      </c>
      <c r="EG21">
        <v>1</v>
      </c>
      <c r="EH21">
        <v>1</v>
      </c>
      <c r="EI21">
        <v>1</v>
      </c>
      <c r="EJ21">
        <v>1</v>
      </c>
      <c r="EK21">
        <v>1</v>
      </c>
      <c r="EL21">
        <v>1</v>
      </c>
      <c r="EM21">
        <v>1</v>
      </c>
      <c r="EN21">
        <v>1</v>
      </c>
      <c r="EO21">
        <v>1</v>
      </c>
    </row>
    <row r="22" spans="1:145" x14ac:dyDescent="0.35">
      <c r="A22" t="s">
        <v>666</v>
      </c>
      <c r="B22" t="s">
        <v>667</v>
      </c>
      <c r="C22" t="s">
        <v>668</v>
      </c>
      <c r="D22" t="s">
        <v>669</v>
      </c>
      <c r="E22" t="s">
        <v>670</v>
      </c>
      <c r="F22" t="s">
        <v>671</v>
      </c>
      <c r="G22" t="s">
        <v>672</v>
      </c>
      <c r="H22" t="s">
        <v>673</v>
      </c>
      <c r="I22" t="s">
        <v>674</v>
      </c>
      <c r="J22" t="s">
        <v>675</v>
      </c>
      <c r="K22" t="s">
        <v>676</v>
      </c>
      <c r="L22" t="s">
        <v>677</v>
      </c>
      <c r="M22" t="s">
        <v>678</v>
      </c>
      <c r="N22" t="s">
        <v>679</v>
      </c>
      <c r="O22" t="s">
        <v>680</v>
      </c>
      <c r="P22" t="s">
        <v>681</v>
      </c>
      <c r="Q22" t="s">
        <v>682</v>
      </c>
      <c r="R22" t="s">
        <v>683</v>
      </c>
      <c r="S22" t="s">
        <v>684</v>
      </c>
      <c r="T22" t="s">
        <v>685</v>
      </c>
      <c r="U22" t="s">
        <v>686</v>
      </c>
      <c r="V22" t="s">
        <v>687</v>
      </c>
      <c r="W22" t="s">
        <v>688</v>
      </c>
      <c r="X22" t="s">
        <v>689</v>
      </c>
      <c r="Y22" t="s">
        <v>690</v>
      </c>
      <c r="Z22" t="s">
        <v>691</v>
      </c>
      <c r="AA22" t="s">
        <v>692</v>
      </c>
      <c r="AB22" t="s">
        <v>693</v>
      </c>
      <c r="AC22" t="s">
        <v>694</v>
      </c>
      <c r="AD22" t="s">
        <v>695</v>
      </c>
      <c r="AE22" t="s">
        <v>696</v>
      </c>
      <c r="AF22" t="s">
        <v>697</v>
      </c>
      <c r="AG22" t="s">
        <v>698</v>
      </c>
      <c r="AH22" t="s">
        <v>699</v>
      </c>
      <c r="AI22" t="s">
        <v>700</v>
      </c>
      <c r="AJ22" t="s">
        <v>701</v>
      </c>
      <c r="AK22" t="s">
        <v>702</v>
      </c>
      <c r="AL22" t="s">
        <v>703</v>
      </c>
      <c r="AM22" t="s">
        <v>704</v>
      </c>
      <c r="AN22" t="s">
        <v>705</v>
      </c>
      <c r="AO22" t="s">
        <v>706</v>
      </c>
      <c r="AP22" t="s">
        <v>707</v>
      </c>
      <c r="AQ22" t="s">
        <v>708</v>
      </c>
      <c r="AR22" t="s">
        <v>709</v>
      </c>
      <c r="AS22" t="s">
        <v>710</v>
      </c>
      <c r="AT22" t="s">
        <v>711</v>
      </c>
      <c r="AU22" t="s">
        <v>712</v>
      </c>
      <c r="AV22" t="s">
        <v>713</v>
      </c>
      <c r="AW22" t="s">
        <v>714</v>
      </c>
      <c r="AX22" t="s">
        <v>715</v>
      </c>
      <c r="AY22" t="s">
        <v>716</v>
      </c>
      <c r="AZ22" t="s">
        <v>717</v>
      </c>
      <c r="BA22" t="s">
        <v>718</v>
      </c>
      <c r="BB22" t="s">
        <v>719</v>
      </c>
      <c r="BC22" t="s">
        <v>720</v>
      </c>
      <c r="BD22" t="s">
        <v>721</v>
      </c>
      <c r="BE22" t="s">
        <v>722</v>
      </c>
      <c r="BF22" t="s">
        <v>723</v>
      </c>
      <c r="BG22" t="s">
        <v>724</v>
      </c>
      <c r="BH22" t="s">
        <v>725</v>
      </c>
      <c r="BI22" t="s">
        <v>726</v>
      </c>
      <c r="BJ22" t="s">
        <v>727</v>
      </c>
      <c r="BK22" t="s">
        <v>728</v>
      </c>
      <c r="BL22" t="s">
        <v>729</v>
      </c>
      <c r="BM22" t="s">
        <v>730</v>
      </c>
      <c r="BN22" t="s">
        <v>731</v>
      </c>
      <c r="BO22" t="s">
        <v>732</v>
      </c>
      <c r="BP22" t="s">
        <v>733</v>
      </c>
      <c r="BQ22" t="s">
        <v>734</v>
      </c>
      <c r="BR22" t="s">
        <v>735</v>
      </c>
      <c r="BS22" t="s">
        <v>736</v>
      </c>
      <c r="BT22" t="s">
        <v>737</v>
      </c>
      <c r="BU22" t="s">
        <v>738</v>
      </c>
      <c r="BV22" t="s">
        <v>739</v>
      </c>
      <c r="BW22" t="s">
        <v>740</v>
      </c>
      <c r="BX22" t="s">
        <v>741</v>
      </c>
      <c r="BY22" t="s">
        <v>742</v>
      </c>
      <c r="BZ22" t="s">
        <v>743</v>
      </c>
      <c r="CA22" t="s">
        <v>744</v>
      </c>
      <c r="CB22" t="s">
        <v>745</v>
      </c>
      <c r="CC22" t="s">
        <v>746</v>
      </c>
      <c r="CD22" t="s">
        <v>747</v>
      </c>
      <c r="CE22" t="s">
        <v>748</v>
      </c>
      <c r="CF22" t="s">
        <v>749</v>
      </c>
      <c r="CG22" t="s">
        <v>750</v>
      </c>
      <c r="CH22" t="s">
        <v>751</v>
      </c>
      <c r="CI22" t="s">
        <v>752</v>
      </c>
      <c r="CJ22" t="s">
        <v>753</v>
      </c>
      <c r="CK22" t="s">
        <v>754</v>
      </c>
      <c r="CL22" t="s">
        <v>755</v>
      </c>
      <c r="CM22" t="s">
        <v>756</v>
      </c>
      <c r="CN22" t="s">
        <v>757</v>
      </c>
      <c r="CO22" t="s">
        <v>758</v>
      </c>
      <c r="CP22" t="s">
        <v>759</v>
      </c>
      <c r="CQ22" t="s">
        <v>760</v>
      </c>
      <c r="CR22" t="s">
        <v>761</v>
      </c>
      <c r="CS22" t="s">
        <v>762</v>
      </c>
      <c r="CT22" t="s">
        <v>763</v>
      </c>
      <c r="CU22" t="s">
        <v>764</v>
      </c>
      <c r="CV22" t="s">
        <v>765</v>
      </c>
      <c r="CW22" t="s">
        <v>766</v>
      </c>
      <c r="CX22" t="s">
        <v>767</v>
      </c>
      <c r="CY22" t="s">
        <v>768</v>
      </c>
      <c r="CZ22" t="s">
        <v>769</v>
      </c>
      <c r="DA22" t="s">
        <v>770</v>
      </c>
      <c r="DB22" t="s">
        <v>771</v>
      </c>
      <c r="DC22" t="s">
        <v>772</v>
      </c>
      <c r="DD22" t="s">
        <v>773</v>
      </c>
      <c r="DE22" t="s">
        <v>774</v>
      </c>
      <c r="DF22" t="s">
        <v>775</v>
      </c>
      <c r="DG22" t="s">
        <v>776</v>
      </c>
      <c r="DH22" t="s">
        <v>777</v>
      </c>
      <c r="DI22" t="s">
        <v>778</v>
      </c>
      <c r="DJ22" t="s">
        <v>779</v>
      </c>
      <c r="DK22" t="s">
        <v>780</v>
      </c>
      <c r="DL22" t="s">
        <v>781</v>
      </c>
      <c r="DM22" t="s">
        <v>782</v>
      </c>
      <c r="DN22" t="s">
        <v>783</v>
      </c>
      <c r="DO22" t="s">
        <v>784</v>
      </c>
      <c r="DP22" t="s">
        <v>785</v>
      </c>
      <c r="DQ22" t="s">
        <v>786</v>
      </c>
      <c r="DR22" t="s">
        <v>787</v>
      </c>
      <c r="DS22" t="s">
        <v>788</v>
      </c>
      <c r="DT22" t="s">
        <v>789</v>
      </c>
      <c r="DU22" t="s">
        <v>790</v>
      </c>
      <c r="DV22" t="s">
        <v>791</v>
      </c>
      <c r="DW22" t="s">
        <v>792</v>
      </c>
      <c r="DX22" t="s">
        <v>793</v>
      </c>
      <c r="DY22" t="s">
        <v>794</v>
      </c>
      <c r="DZ22" t="s">
        <v>795</v>
      </c>
      <c r="EA22" t="s">
        <v>796</v>
      </c>
      <c r="EB22" t="s">
        <v>797</v>
      </c>
      <c r="EC22" t="s">
        <v>798</v>
      </c>
      <c r="ED22" t="s">
        <v>799</v>
      </c>
      <c r="EE22" t="s">
        <v>800</v>
      </c>
      <c r="EF22" t="s">
        <v>801</v>
      </c>
      <c r="EG22" t="s">
        <v>802</v>
      </c>
      <c r="EH22" t="s">
        <v>803</v>
      </c>
      <c r="EI22" t="s">
        <v>804</v>
      </c>
      <c r="EJ22" t="s">
        <v>805</v>
      </c>
      <c r="EK22" t="s">
        <v>806</v>
      </c>
      <c r="EL22" t="s">
        <v>807</v>
      </c>
      <c r="EM22" t="s">
        <v>808</v>
      </c>
      <c r="EN22" t="s">
        <v>809</v>
      </c>
      <c r="EO22" t="s">
        <v>810</v>
      </c>
    </row>
    <row r="23" spans="1:145" x14ac:dyDescent="0.35">
      <c r="A23" t="s">
        <v>811</v>
      </c>
      <c r="B23" t="s">
        <v>667</v>
      </c>
      <c r="C23" t="s">
        <v>668</v>
      </c>
      <c r="D23" t="s">
        <v>669</v>
      </c>
      <c r="E23" t="s">
        <v>670</v>
      </c>
      <c r="F23" t="s">
        <v>671</v>
      </c>
      <c r="G23" t="s">
        <v>672</v>
      </c>
      <c r="H23" t="s">
        <v>673</v>
      </c>
      <c r="I23" t="s">
        <v>674</v>
      </c>
      <c r="J23" t="s">
        <v>675</v>
      </c>
      <c r="K23" t="s">
        <v>676</v>
      </c>
      <c r="L23" t="s">
        <v>677</v>
      </c>
      <c r="M23" t="s">
        <v>678</v>
      </c>
      <c r="N23" t="s">
        <v>679</v>
      </c>
      <c r="O23" t="s">
        <v>680</v>
      </c>
      <c r="P23" t="s">
        <v>681</v>
      </c>
      <c r="Q23" t="s">
        <v>682</v>
      </c>
      <c r="R23" t="s">
        <v>683</v>
      </c>
      <c r="S23" t="s">
        <v>684</v>
      </c>
      <c r="T23" t="s">
        <v>685</v>
      </c>
      <c r="U23" t="s">
        <v>686</v>
      </c>
      <c r="V23" t="s">
        <v>687</v>
      </c>
      <c r="W23" t="s">
        <v>688</v>
      </c>
      <c r="X23" t="s">
        <v>689</v>
      </c>
      <c r="Y23" t="s">
        <v>690</v>
      </c>
      <c r="Z23" t="s">
        <v>691</v>
      </c>
      <c r="AA23" t="s">
        <v>692</v>
      </c>
      <c r="AB23" t="s">
        <v>693</v>
      </c>
      <c r="AC23" t="s">
        <v>694</v>
      </c>
      <c r="AD23" t="s">
        <v>695</v>
      </c>
      <c r="AE23" t="s">
        <v>696</v>
      </c>
      <c r="AF23" t="s">
        <v>697</v>
      </c>
      <c r="AG23" t="s">
        <v>698</v>
      </c>
      <c r="AH23" t="s">
        <v>699</v>
      </c>
      <c r="AI23" t="s">
        <v>700</v>
      </c>
      <c r="AJ23" t="s">
        <v>701</v>
      </c>
      <c r="AK23" t="s">
        <v>702</v>
      </c>
      <c r="AL23" t="s">
        <v>703</v>
      </c>
      <c r="AM23" t="s">
        <v>704</v>
      </c>
      <c r="AN23" t="s">
        <v>705</v>
      </c>
      <c r="AO23" t="s">
        <v>706</v>
      </c>
      <c r="AP23" t="s">
        <v>707</v>
      </c>
      <c r="AQ23" t="s">
        <v>708</v>
      </c>
      <c r="AR23" t="s">
        <v>709</v>
      </c>
      <c r="AS23" t="s">
        <v>710</v>
      </c>
      <c r="AT23" t="s">
        <v>711</v>
      </c>
      <c r="AU23" t="s">
        <v>712</v>
      </c>
      <c r="AV23" t="s">
        <v>713</v>
      </c>
      <c r="AW23" t="s">
        <v>714</v>
      </c>
      <c r="AX23" t="s">
        <v>715</v>
      </c>
      <c r="AY23" t="s">
        <v>716</v>
      </c>
      <c r="AZ23" t="s">
        <v>717</v>
      </c>
      <c r="BA23" t="s">
        <v>718</v>
      </c>
      <c r="BB23" t="s">
        <v>719</v>
      </c>
      <c r="BC23" t="s">
        <v>720</v>
      </c>
      <c r="BD23" t="s">
        <v>721</v>
      </c>
      <c r="BE23" t="s">
        <v>722</v>
      </c>
      <c r="BF23" t="s">
        <v>723</v>
      </c>
      <c r="BG23" t="s">
        <v>724</v>
      </c>
      <c r="BH23" t="s">
        <v>725</v>
      </c>
      <c r="BI23" t="s">
        <v>726</v>
      </c>
      <c r="BJ23" t="s">
        <v>727</v>
      </c>
      <c r="BK23" t="s">
        <v>728</v>
      </c>
      <c r="BL23" t="s">
        <v>729</v>
      </c>
      <c r="BM23" t="s">
        <v>730</v>
      </c>
      <c r="BN23" t="s">
        <v>731</v>
      </c>
      <c r="BO23" t="s">
        <v>732</v>
      </c>
      <c r="BP23" t="s">
        <v>733</v>
      </c>
      <c r="BQ23" t="s">
        <v>734</v>
      </c>
      <c r="BR23" t="s">
        <v>735</v>
      </c>
      <c r="BS23" t="s">
        <v>736</v>
      </c>
      <c r="BT23" t="s">
        <v>737</v>
      </c>
      <c r="BU23" t="s">
        <v>738</v>
      </c>
      <c r="BV23" t="s">
        <v>739</v>
      </c>
      <c r="BW23" t="s">
        <v>740</v>
      </c>
      <c r="BX23" t="s">
        <v>741</v>
      </c>
      <c r="BY23" t="s">
        <v>742</v>
      </c>
      <c r="BZ23" t="s">
        <v>743</v>
      </c>
      <c r="CA23" t="s">
        <v>744</v>
      </c>
      <c r="CB23" t="s">
        <v>745</v>
      </c>
      <c r="CC23" t="s">
        <v>746</v>
      </c>
      <c r="CD23" t="s">
        <v>747</v>
      </c>
      <c r="CE23" t="s">
        <v>748</v>
      </c>
      <c r="CF23" t="s">
        <v>749</v>
      </c>
      <c r="CG23" t="s">
        <v>750</v>
      </c>
      <c r="CH23" t="s">
        <v>751</v>
      </c>
      <c r="CI23" t="s">
        <v>752</v>
      </c>
      <c r="CJ23" t="s">
        <v>753</v>
      </c>
      <c r="CK23" t="s">
        <v>754</v>
      </c>
      <c r="CL23" t="s">
        <v>755</v>
      </c>
      <c r="CM23" t="s">
        <v>756</v>
      </c>
      <c r="CN23" t="s">
        <v>757</v>
      </c>
      <c r="CO23" t="s">
        <v>758</v>
      </c>
      <c r="CP23" t="s">
        <v>759</v>
      </c>
      <c r="CQ23" t="s">
        <v>760</v>
      </c>
      <c r="CR23" t="s">
        <v>761</v>
      </c>
      <c r="CS23" t="s">
        <v>762</v>
      </c>
      <c r="CT23" t="s">
        <v>763</v>
      </c>
      <c r="CU23" t="s">
        <v>764</v>
      </c>
      <c r="CV23" t="s">
        <v>765</v>
      </c>
      <c r="CW23" t="s">
        <v>766</v>
      </c>
      <c r="CX23" t="s">
        <v>767</v>
      </c>
      <c r="CY23" t="s">
        <v>768</v>
      </c>
      <c r="CZ23" t="s">
        <v>769</v>
      </c>
      <c r="DA23" t="s">
        <v>770</v>
      </c>
      <c r="DB23" t="s">
        <v>771</v>
      </c>
      <c r="DC23" t="s">
        <v>772</v>
      </c>
      <c r="DD23" t="s">
        <v>773</v>
      </c>
      <c r="DE23" t="s">
        <v>774</v>
      </c>
      <c r="DF23" t="s">
        <v>775</v>
      </c>
      <c r="DG23" t="s">
        <v>776</v>
      </c>
      <c r="DH23" t="s">
        <v>777</v>
      </c>
      <c r="DI23" t="s">
        <v>778</v>
      </c>
      <c r="DJ23" t="s">
        <v>779</v>
      </c>
      <c r="DK23" t="s">
        <v>780</v>
      </c>
      <c r="DL23" t="s">
        <v>781</v>
      </c>
      <c r="DM23" t="s">
        <v>782</v>
      </c>
      <c r="DN23" t="s">
        <v>783</v>
      </c>
      <c r="DO23" t="s">
        <v>784</v>
      </c>
      <c r="DP23" t="s">
        <v>785</v>
      </c>
      <c r="DQ23" t="s">
        <v>786</v>
      </c>
      <c r="DR23" t="s">
        <v>787</v>
      </c>
      <c r="DS23" t="s">
        <v>788</v>
      </c>
      <c r="DT23" t="s">
        <v>789</v>
      </c>
      <c r="DU23" t="s">
        <v>790</v>
      </c>
      <c r="DV23" t="s">
        <v>791</v>
      </c>
      <c r="DW23" t="s">
        <v>792</v>
      </c>
      <c r="DX23" t="s">
        <v>793</v>
      </c>
      <c r="DY23" t="s">
        <v>794</v>
      </c>
      <c r="DZ23" t="s">
        <v>795</v>
      </c>
      <c r="EA23" t="s">
        <v>796</v>
      </c>
      <c r="EB23" t="s">
        <v>797</v>
      </c>
      <c r="EC23" t="s">
        <v>798</v>
      </c>
      <c r="ED23" t="s">
        <v>799</v>
      </c>
      <c r="EE23" t="s">
        <v>800</v>
      </c>
      <c r="EF23" t="s">
        <v>801</v>
      </c>
      <c r="EG23" t="s">
        <v>802</v>
      </c>
      <c r="EH23" t="s">
        <v>803</v>
      </c>
      <c r="EI23" t="s">
        <v>804</v>
      </c>
      <c r="EJ23" t="s">
        <v>805</v>
      </c>
      <c r="EK23" t="s">
        <v>806</v>
      </c>
      <c r="EL23" t="s">
        <v>807</v>
      </c>
      <c r="EM23" t="s">
        <v>808</v>
      </c>
      <c r="EN23" t="s">
        <v>809</v>
      </c>
      <c r="EO23" t="s">
        <v>810</v>
      </c>
    </row>
    <row r="24" spans="1:145" x14ac:dyDescent="0.35">
      <c r="A24" t="s">
        <v>812</v>
      </c>
      <c r="B24">
        <v>0.946437072900567</v>
      </c>
      <c r="C24">
        <v>0.98352924483283799</v>
      </c>
      <c r="D24">
        <v>0.99389873737117196</v>
      </c>
      <c r="E24">
        <v>0.98675115056313001</v>
      </c>
      <c r="F24">
        <v>0.99236314890771105</v>
      </c>
      <c r="G24">
        <v>0.97133711492420505</v>
      </c>
      <c r="H24">
        <v>0.94819548981426105</v>
      </c>
      <c r="I24">
        <v>0.99182244792642305</v>
      </c>
      <c r="J24">
        <v>0.99522823252761095</v>
      </c>
      <c r="K24">
        <v>0.99411622384362597</v>
      </c>
      <c r="L24">
        <v>0.99966111805707303</v>
      </c>
      <c r="M24">
        <v>0.99066749870271997</v>
      </c>
      <c r="N24">
        <v>0.99524009985181305</v>
      </c>
      <c r="O24">
        <v>0.994303242153045</v>
      </c>
      <c r="P24">
        <v>0.99071302480123802</v>
      </c>
      <c r="Q24">
        <v>0.98719590663901602</v>
      </c>
      <c r="R24">
        <v>0.98632195229975805</v>
      </c>
      <c r="S24">
        <v>0.98800792996895803</v>
      </c>
      <c r="T24">
        <v>0.99151001499242697</v>
      </c>
      <c r="U24">
        <v>0.989538620969871</v>
      </c>
      <c r="V24">
        <v>0.99463426615714101</v>
      </c>
      <c r="W24">
        <v>0.98775165696290601</v>
      </c>
      <c r="X24">
        <v>0.96110699074129202</v>
      </c>
      <c r="Y24">
        <v>0.97981322887059996</v>
      </c>
      <c r="Z24">
        <v>0.98429175494781795</v>
      </c>
      <c r="AA24">
        <v>0.99515728664428804</v>
      </c>
      <c r="AB24">
        <v>0.99024202422580798</v>
      </c>
      <c r="AC24">
        <v>0.99013483341256503</v>
      </c>
      <c r="AD24">
        <v>0.99498352614513397</v>
      </c>
      <c r="AE24">
        <v>0.99431122020065899</v>
      </c>
      <c r="AF24">
        <v>0.99605187260321904</v>
      </c>
      <c r="AG24">
        <v>0.98670951280538499</v>
      </c>
      <c r="AH24">
        <v>0.98007992235113806</v>
      </c>
      <c r="AI24">
        <v>0.97954015442368203</v>
      </c>
      <c r="AJ24">
        <v>0.99125127782887001</v>
      </c>
      <c r="AK24">
        <v>0.988986094284658</v>
      </c>
      <c r="AL24">
        <v>0.98855344450718596</v>
      </c>
      <c r="AM24">
        <v>0.994376045415027</v>
      </c>
      <c r="AN24">
        <v>0.97617296052334601</v>
      </c>
      <c r="AO24">
        <v>0.99759418120428101</v>
      </c>
      <c r="AP24">
        <v>0.98629870835945299</v>
      </c>
      <c r="AQ24">
        <v>0.99678034912133295</v>
      </c>
      <c r="AR24">
        <v>0.96675112917168304</v>
      </c>
      <c r="AS24">
        <v>0.98170531660566496</v>
      </c>
      <c r="AT24">
        <v>0.98792402664705103</v>
      </c>
      <c r="AU24">
        <v>0.99348839403353395</v>
      </c>
      <c r="AV24">
        <v>0.97553870408182997</v>
      </c>
      <c r="AW24">
        <v>0.99381709118890504</v>
      </c>
      <c r="AX24">
        <v>0.99429774306179097</v>
      </c>
      <c r="AY24">
        <v>0.98730233428167902</v>
      </c>
      <c r="AZ24">
        <v>0.98390277968164197</v>
      </c>
      <c r="BA24">
        <v>0.993644665164509</v>
      </c>
      <c r="BB24">
        <v>0.99566673985047904</v>
      </c>
      <c r="BC24">
        <v>0.95949832729514395</v>
      </c>
      <c r="BD24">
        <v>0.99259908233142602</v>
      </c>
      <c r="BE24">
        <v>0.99405370469169896</v>
      </c>
      <c r="BF24">
        <v>0.98795603600187798</v>
      </c>
      <c r="BG24">
        <v>0.997848954569035</v>
      </c>
      <c r="BH24">
        <v>0.99157692481678295</v>
      </c>
      <c r="BI24">
        <v>0.98683777802220796</v>
      </c>
      <c r="BJ24">
        <v>0.98053507493289804</v>
      </c>
      <c r="BK24">
        <v>0.992646866260951</v>
      </c>
      <c r="BL24">
        <v>0.99230151610806006</v>
      </c>
      <c r="BM24">
        <v>0.99014120076767398</v>
      </c>
      <c r="BN24">
        <v>0.98068322961289101</v>
      </c>
      <c r="BO24">
        <v>0.99614035215306096</v>
      </c>
      <c r="BP24">
        <v>0.99115949493746203</v>
      </c>
      <c r="BQ24">
        <v>0.998436515040237</v>
      </c>
      <c r="BR24">
        <v>0.99347940278921498</v>
      </c>
      <c r="BS24">
        <v>0.99600777061324297</v>
      </c>
      <c r="BT24">
        <v>0.98813474517849698</v>
      </c>
      <c r="BU24">
        <v>0.99642926115677199</v>
      </c>
      <c r="BV24">
        <v>0.98264826749161804</v>
      </c>
      <c r="BW24">
        <v>0.98869583938106298</v>
      </c>
      <c r="BX24">
        <v>0.98241927146445895</v>
      </c>
      <c r="BY24">
        <v>0.98596767623256298</v>
      </c>
      <c r="BZ24">
        <v>0.988396688599674</v>
      </c>
      <c r="CA24">
        <v>0.98809291250639997</v>
      </c>
      <c r="CB24">
        <v>0.98907325426488701</v>
      </c>
      <c r="CC24">
        <v>0.99244263042171699</v>
      </c>
      <c r="CD24">
        <v>0.99116142452138301</v>
      </c>
      <c r="CE24">
        <v>0.99450409158172703</v>
      </c>
      <c r="CF24">
        <v>0.99308100598444504</v>
      </c>
      <c r="CG24">
        <v>0.99558440511485602</v>
      </c>
      <c r="CH24">
        <v>0.99556624158453499</v>
      </c>
      <c r="CI24">
        <v>0.98023189600050398</v>
      </c>
      <c r="CJ24">
        <v>0.99657519650610704</v>
      </c>
      <c r="CK24">
        <v>0.981163897057865</v>
      </c>
      <c r="CL24">
        <v>0.99724433770639598</v>
      </c>
      <c r="CM24">
        <v>0.988243853655145</v>
      </c>
      <c r="CN24">
        <v>0.98885250510294898</v>
      </c>
      <c r="CO24">
        <v>0.955938681651331</v>
      </c>
      <c r="CP24">
        <v>0.99593828212782798</v>
      </c>
      <c r="CQ24">
        <v>0.98742851707051704</v>
      </c>
      <c r="CR24">
        <v>0.98546226332748499</v>
      </c>
      <c r="CS24">
        <v>0.98587559498680399</v>
      </c>
      <c r="CT24">
        <v>0.98958656341594498</v>
      </c>
      <c r="CU24">
        <v>0.98988776660509104</v>
      </c>
      <c r="CV24">
        <v>0.99506808646256295</v>
      </c>
      <c r="CW24">
        <v>0.99200140196365305</v>
      </c>
      <c r="CX24">
        <v>0.98703906253027596</v>
      </c>
      <c r="CY24">
        <v>0.98989975849536205</v>
      </c>
      <c r="CZ24">
        <v>0.99720801587397501</v>
      </c>
      <c r="DA24">
        <v>0.98939443593120202</v>
      </c>
      <c r="DB24">
        <v>0.99243652770556001</v>
      </c>
      <c r="DC24">
        <v>0.99311309296560102</v>
      </c>
      <c r="DD24">
        <v>0.98999013869018104</v>
      </c>
      <c r="DE24">
        <v>0.99629233558998598</v>
      </c>
      <c r="DF24">
        <v>0.99786902508557995</v>
      </c>
      <c r="DG24">
        <v>0.98265601473122699</v>
      </c>
      <c r="DH24">
        <v>0.97031266845434405</v>
      </c>
      <c r="DI24">
        <v>0.98899634637585898</v>
      </c>
      <c r="DJ24">
        <v>0.99839612155713497</v>
      </c>
      <c r="DK24">
        <v>0.99459062289452504</v>
      </c>
      <c r="DL24">
        <v>0.99324703465108899</v>
      </c>
      <c r="DM24">
        <v>0.99474616993895204</v>
      </c>
      <c r="DN24">
        <v>0.98905516187004405</v>
      </c>
      <c r="DO24">
        <v>0.99491945373774604</v>
      </c>
      <c r="DP24">
        <v>0.98320191086734499</v>
      </c>
      <c r="DQ24">
        <v>0.99555964320294499</v>
      </c>
      <c r="DR24">
        <v>0.98587139637451504</v>
      </c>
      <c r="DS24">
        <v>0.99244185578635402</v>
      </c>
      <c r="DT24">
        <v>0.97523933565682597</v>
      </c>
      <c r="DU24">
        <v>0.98755643718021502</v>
      </c>
      <c r="DV24">
        <v>0.98257148262350402</v>
      </c>
      <c r="DW24">
        <v>0.98200616064298696</v>
      </c>
      <c r="DX24">
        <v>0.99507446192044902</v>
      </c>
      <c r="DY24">
        <v>0.99152537675355901</v>
      </c>
      <c r="DZ24">
        <v>0.98992661019147798</v>
      </c>
      <c r="EA24">
        <v>0.99528674293888098</v>
      </c>
      <c r="EB24">
        <v>0.99250925999032402</v>
      </c>
      <c r="EC24">
        <v>0.99398375210616996</v>
      </c>
      <c r="ED24">
        <v>0.98810895133002696</v>
      </c>
      <c r="EE24">
        <v>0.98605396846674997</v>
      </c>
      <c r="EF24">
        <v>0.99381650935420596</v>
      </c>
      <c r="EG24">
        <v>0.98711207389697397</v>
      </c>
      <c r="EH24">
        <v>0.99830653024345695</v>
      </c>
      <c r="EI24">
        <v>0.98293941343347502</v>
      </c>
      <c r="EJ24">
        <v>0.990861096913775</v>
      </c>
      <c r="EK24">
        <v>0.98978531378192103</v>
      </c>
      <c r="EL24">
        <v>0.99420836481670005</v>
      </c>
      <c r="EM24">
        <v>0.99752320086194601</v>
      </c>
      <c r="EN24">
        <v>0.995130410253935</v>
      </c>
      <c r="EO24">
        <v>0.99325708628147402</v>
      </c>
    </row>
    <row r="25" spans="1:145" x14ac:dyDescent="0.35">
      <c r="A25" t="s">
        <v>813</v>
      </c>
      <c r="B25">
        <v>0.25137107896806099</v>
      </c>
      <c r="C25">
        <v>0.25908867664699797</v>
      </c>
      <c r="D25">
        <v>0.25818552848742998</v>
      </c>
      <c r="E25">
        <v>0.30189353862900098</v>
      </c>
      <c r="F25">
        <v>0.26785109856763301</v>
      </c>
      <c r="G25">
        <v>0.23469560863996</v>
      </c>
      <c r="H25">
        <v>0.27018426871262702</v>
      </c>
      <c r="I25">
        <v>0.18211109592900501</v>
      </c>
      <c r="J25">
        <v>0.22230565439623901</v>
      </c>
      <c r="K25">
        <v>0.20518903751384299</v>
      </c>
      <c r="L25">
        <v>0.20279179846072901</v>
      </c>
      <c r="M25">
        <v>0.18789243763715899</v>
      </c>
      <c r="N25">
        <v>0.213406250913624</v>
      </c>
      <c r="O25">
        <v>0.22210704808565199</v>
      </c>
      <c r="P25">
        <v>0.21384912727424901</v>
      </c>
      <c r="Q25">
        <v>0.24844931279193799</v>
      </c>
      <c r="R25">
        <v>0.26485835177785</v>
      </c>
      <c r="S25">
        <v>0.20484031141980899</v>
      </c>
      <c r="T25">
        <v>0.21770159953394</v>
      </c>
      <c r="U25">
        <v>0.20085840910400801</v>
      </c>
      <c r="V25">
        <v>0.20395389616360701</v>
      </c>
      <c r="W25">
        <v>0.221352747021345</v>
      </c>
      <c r="X25">
        <v>0.22226935093118799</v>
      </c>
      <c r="Y25">
        <v>0.229085270048246</v>
      </c>
      <c r="Z25">
        <v>0.196433810529583</v>
      </c>
      <c r="AA25">
        <v>0.23053319412462001</v>
      </c>
      <c r="AB25">
        <v>0.21180824946504201</v>
      </c>
      <c r="AC25">
        <v>0.240794955348484</v>
      </c>
      <c r="AD25">
        <v>0.183365461632502</v>
      </c>
      <c r="AE25">
        <v>0.19906270348899899</v>
      </c>
      <c r="AF25">
        <v>0.22673789444544501</v>
      </c>
      <c r="AG25">
        <v>0.201467177613468</v>
      </c>
      <c r="AH25">
        <v>0.25369602398444602</v>
      </c>
      <c r="AI25">
        <v>0.31008673132772602</v>
      </c>
      <c r="AJ25">
        <v>0.242846050501661</v>
      </c>
      <c r="AK25">
        <v>0.28029060606316902</v>
      </c>
      <c r="AL25">
        <v>0.23027520931832399</v>
      </c>
      <c r="AM25">
        <v>0.25450940181758702</v>
      </c>
      <c r="AN25">
        <v>0.26674612005018</v>
      </c>
      <c r="AO25">
        <v>0.20771104004392399</v>
      </c>
      <c r="AP25">
        <v>0.21759241041413199</v>
      </c>
      <c r="AQ25">
        <v>0.18718692352410299</v>
      </c>
      <c r="AR25">
        <v>0.24707292716592</v>
      </c>
      <c r="AS25">
        <v>0.25847908083980597</v>
      </c>
      <c r="AT25">
        <v>0.31503147480670601</v>
      </c>
      <c r="AU25">
        <v>0.25769206969710601</v>
      </c>
      <c r="AV25">
        <v>0.18533300646120601</v>
      </c>
      <c r="AW25">
        <v>0.236331969524401</v>
      </c>
      <c r="AX25">
        <v>0.242238306021376</v>
      </c>
      <c r="AY25">
        <v>0.18454836329061799</v>
      </c>
      <c r="AZ25">
        <v>0.16426064494439199</v>
      </c>
      <c r="BA25">
        <v>0.18335970234098001</v>
      </c>
      <c r="BB25">
        <v>0.29698475727096701</v>
      </c>
      <c r="BC25">
        <v>0.316884831188887</v>
      </c>
      <c r="BD25">
        <v>0.28078933083079799</v>
      </c>
      <c r="BE25">
        <v>0.292154750798227</v>
      </c>
      <c r="BF25">
        <v>0.26372455220560098</v>
      </c>
      <c r="BG25">
        <v>0.21466534540110499</v>
      </c>
      <c r="BH25">
        <v>0.23125087191556601</v>
      </c>
      <c r="BI25">
        <v>0.20917162194129099</v>
      </c>
      <c r="BJ25">
        <v>0.21663552551826401</v>
      </c>
      <c r="BK25">
        <v>0.21444735373227899</v>
      </c>
      <c r="BL25">
        <v>0.21383901713982401</v>
      </c>
      <c r="BM25">
        <v>0.18371312198619599</v>
      </c>
      <c r="BN25">
        <v>0.21367606465993499</v>
      </c>
      <c r="BO25">
        <v>0.183888568038726</v>
      </c>
      <c r="BP25">
        <v>0.17066937757947701</v>
      </c>
      <c r="BQ25">
        <v>0.19831572480576301</v>
      </c>
      <c r="BR25">
        <v>0.22560232791925</v>
      </c>
      <c r="BS25">
        <v>0.20567061507023099</v>
      </c>
      <c r="BT25">
        <v>0.25444389999901301</v>
      </c>
      <c r="BU25">
        <v>0.266208091642961</v>
      </c>
      <c r="BV25">
        <v>0.25413056219412899</v>
      </c>
      <c r="BW25">
        <v>0.27597123864533701</v>
      </c>
      <c r="BX25">
        <v>0.21138126526402001</v>
      </c>
      <c r="BY25">
        <v>0.269519867878242</v>
      </c>
      <c r="BZ25">
        <v>0.241771425064117</v>
      </c>
      <c r="CA25">
        <v>0.24846575049790701</v>
      </c>
      <c r="CB25">
        <v>0.240384385690462</v>
      </c>
      <c r="CC25">
        <v>0.22099613122675901</v>
      </c>
      <c r="CD25">
        <v>0.23254514417746</v>
      </c>
      <c r="CE25">
        <v>0.23075041065999999</v>
      </c>
      <c r="CF25">
        <v>0.24429604973399499</v>
      </c>
      <c r="CG25">
        <v>0.17524189241051599</v>
      </c>
      <c r="CH25">
        <v>0.230668346312348</v>
      </c>
      <c r="CI25">
        <v>0.21844608328017201</v>
      </c>
      <c r="CJ25">
        <v>0.24566934677087299</v>
      </c>
      <c r="CK25">
        <v>0.28566400985038198</v>
      </c>
      <c r="CL25">
        <v>0.208403580106515</v>
      </c>
      <c r="CM25">
        <v>0.24848142086425401</v>
      </c>
      <c r="CN25">
        <v>0.22594486379270101</v>
      </c>
      <c r="CO25">
        <v>0.35523879428064098</v>
      </c>
      <c r="CP25">
        <v>0.244257960787259</v>
      </c>
      <c r="CQ25">
        <v>0.24898306935060999</v>
      </c>
      <c r="CR25">
        <v>0.25014778792963999</v>
      </c>
      <c r="CS25">
        <v>0.26507643976425499</v>
      </c>
      <c r="CT25">
        <v>0.27133031680546099</v>
      </c>
      <c r="CU25">
        <v>0.25751634140512802</v>
      </c>
      <c r="CV25">
        <v>0.24463575079501201</v>
      </c>
      <c r="CW25">
        <v>0.25664570906235801</v>
      </c>
      <c r="CX25">
        <v>0.24336835736365001</v>
      </c>
      <c r="CY25">
        <v>0.22533117856597101</v>
      </c>
      <c r="CZ25">
        <v>0.19627055482768899</v>
      </c>
      <c r="DA25">
        <v>0.21434278138907001</v>
      </c>
      <c r="DB25">
        <v>0.19181433835038</v>
      </c>
      <c r="DC25">
        <v>0.21363579920381601</v>
      </c>
      <c r="DD25">
        <v>0.197406124895181</v>
      </c>
      <c r="DE25">
        <v>0.146775410501572</v>
      </c>
      <c r="DF25">
        <v>0.13653066782550499</v>
      </c>
      <c r="DG25">
        <v>0.23242904449281401</v>
      </c>
      <c r="DH25">
        <v>0.211310896222522</v>
      </c>
      <c r="DI25">
        <v>0.23202149004203501</v>
      </c>
      <c r="DJ25">
        <v>0.22301382006637999</v>
      </c>
      <c r="DK25">
        <v>0.23325268660746001</v>
      </c>
      <c r="DL25">
        <v>0.20791237055048101</v>
      </c>
      <c r="DM25">
        <v>0.16054420620248899</v>
      </c>
      <c r="DN25">
        <v>0.18370823908279699</v>
      </c>
      <c r="DO25">
        <v>0.18818850477198401</v>
      </c>
      <c r="DP25">
        <v>0.235291902249221</v>
      </c>
      <c r="DQ25">
        <v>0.24649838684504799</v>
      </c>
      <c r="DR25">
        <v>0.26915018254943701</v>
      </c>
      <c r="DS25">
        <v>0.24003703755334199</v>
      </c>
      <c r="DT25">
        <v>0.24396425821227</v>
      </c>
      <c r="DU25">
        <v>0.22454039338880899</v>
      </c>
      <c r="DV25">
        <v>0.25397174902490699</v>
      </c>
      <c r="DW25">
        <v>0.19807152897742999</v>
      </c>
      <c r="DX25">
        <v>0.217635874907951</v>
      </c>
      <c r="DY25">
        <v>0.21052639590109101</v>
      </c>
      <c r="DZ25">
        <v>0.22895518073371099</v>
      </c>
      <c r="EA25">
        <v>0.22988227862145399</v>
      </c>
      <c r="EB25">
        <v>0.22396228626933501</v>
      </c>
      <c r="EC25">
        <v>0.20719342319987799</v>
      </c>
      <c r="ED25">
        <v>0.224698207968448</v>
      </c>
      <c r="EE25">
        <v>0.223319183727407</v>
      </c>
      <c r="EF25">
        <v>0.21404736768581101</v>
      </c>
      <c r="EG25">
        <v>0.22166152663925801</v>
      </c>
      <c r="EH25">
        <v>0.22155955429316701</v>
      </c>
      <c r="EI25">
        <v>0.20004322168586</v>
      </c>
      <c r="EJ25">
        <v>0.20960536833726501</v>
      </c>
      <c r="EK25">
        <v>0.233463479691357</v>
      </c>
      <c r="EL25">
        <v>0.23582663230189499</v>
      </c>
      <c r="EM25">
        <v>0.23728398387486399</v>
      </c>
      <c r="EN25">
        <v>0.19494825258679899</v>
      </c>
      <c r="EO25">
        <v>0.223197189445834</v>
      </c>
    </row>
    <row r="26" spans="1:145" x14ac:dyDescent="0.35">
      <c r="A26" t="s">
        <v>814</v>
      </c>
      <c r="B26">
        <v>5.5789806962850399</v>
      </c>
      <c r="C26">
        <v>5.6607987894389096</v>
      </c>
      <c r="D26">
        <v>5.5793770104348397</v>
      </c>
      <c r="E26">
        <v>5.5649551742835897</v>
      </c>
      <c r="F26">
        <v>5.5672086745102396</v>
      </c>
      <c r="G26">
        <v>5.6568542494923602</v>
      </c>
      <c r="H26">
        <v>5.5790051555686597</v>
      </c>
      <c r="I26">
        <v>5.6680372190949697</v>
      </c>
      <c r="J26">
        <v>5.5725820262728796</v>
      </c>
      <c r="K26">
        <v>5.6600107097378602</v>
      </c>
      <c r="L26">
        <v>5.6287758786761399</v>
      </c>
      <c r="M26">
        <v>5.6227835068571999</v>
      </c>
      <c r="N26">
        <v>5.6878725423518404</v>
      </c>
      <c r="O26">
        <v>5.6205190641489304</v>
      </c>
      <c r="P26">
        <v>5.5862042398210203</v>
      </c>
      <c r="Q26">
        <v>5.6458430391513401</v>
      </c>
      <c r="R26">
        <v>5.6542708600394498</v>
      </c>
      <c r="S26">
        <v>5.6406567434885204</v>
      </c>
      <c r="T26">
        <v>5.6520712203851096</v>
      </c>
      <c r="U26">
        <v>5.5717974827158896</v>
      </c>
      <c r="V26">
        <v>5.6324349196802004</v>
      </c>
      <c r="W26">
        <v>5.5948725865556197</v>
      </c>
      <c r="X26">
        <v>5.4500697579022397</v>
      </c>
      <c r="Y26">
        <v>5.5834880098627</v>
      </c>
      <c r="Z26">
        <v>5.6335582964808903</v>
      </c>
      <c r="AA26">
        <v>5.6078238385235997</v>
      </c>
      <c r="AB26">
        <v>5.6023978176940199</v>
      </c>
      <c r="AC26">
        <v>5.65252529253869</v>
      </c>
      <c r="AD26">
        <v>5.6297497908265699</v>
      </c>
      <c r="AE26">
        <v>5.5684816689517396</v>
      </c>
      <c r="AF26">
        <v>5.6195942075314198</v>
      </c>
      <c r="AG26">
        <v>5.5802279991119299</v>
      </c>
      <c r="AH26">
        <v>5.6105264116065303</v>
      </c>
      <c r="AI26">
        <v>5.6377678032703704</v>
      </c>
      <c r="AJ26">
        <v>5.6176329126439501</v>
      </c>
      <c r="AK26">
        <v>5.5668779924823601</v>
      </c>
      <c r="AL26">
        <v>5.5992042336135999</v>
      </c>
      <c r="AM26">
        <v>5.6014556302586698</v>
      </c>
      <c r="AN26">
        <v>5.6170972670838397</v>
      </c>
      <c r="AO26">
        <v>5.6263691006873904</v>
      </c>
      <c r="AP26">
        <v>5.6148032063483804</v>
      </c>
      <c r="AQ26">
        <v>5.6415272619909498</v>
      </c>
      <c r="AR26">
        <v>5.5352485634479303</v>
      </c>
      <c r="AS26">
        <v>5.6358097509851399</v>
      </c>
      <c r="AT26">
        <v>7.38633788116754</v>
      </c>
      <c r="AU26">
        <v>5.6502251229360096</v>
      </c>
      <c r="AV26">
        <v>5.5413274296126902</v>
      </c>
      <c r="AW26">
        <v>5.6630881520810101</v>
      </c>
      <c r="AX26">
        <v>5.6332766423018104</v>
      </c>
      <c r="AY26">
        <v>5.5881656753311999</v>
      </c>
      <c r="AZ26">
        <v>5.6147122809269696</v>
      </c>
      <c r="BA26">
        <v>5.6511864176921698</v>
      </c>
      <c r="BB26">
        <v>5.6040699395508602</v>
      </c>
      <c r="BC26">
        <v>5.6526023159887204</v>
      </c>
      <c r="BD26">
        <v>5.6204160643294498</v>
      </c>
      <c r="BE26">
        <v>5.6218790429827399</v>
      </c>
      <c r="BF26">
        <v>5.5810421781745996</v>
      </c>
      <c r="BG26">
        <v>5.6491432138675899</v>
      </c>
      <c r="BH26">
        <v>5.6255321826601001</v>
      </c>
      <c r="BI26">
        <v>5.6415195834924798</v>
      </c>
      <c r="BJ26">
        <v>5.5546117301006097</v>
      </c>
      <c r="BK26">
        <v>5.6535761594103597</v>
      </c>
      <c r="BL26">
        <v>5.6512931025878403</v>
      </c>
      <c r="BM26">
        <v>5.6523218565337601</v>
      </c>
      <c r="BN26">
        <v>5.6568542494923699</v>
      </c>
      <c r="BO26">
        <v>5.6514575157011198</v>
      </c>
      <c r="BP26">
        <v>5.6568542494923797</v>
      </c>
      <c r="BQ26">
        <v>5.7048325055393896</v>
      </c>
      <c r="BR26">
        <v>5.6493478611925196</v>
      </c>
      <c r="BS26">
        <v>5.6560108937373501</v>
      </c>
      <c r="BT26">
        <v>5.6397060634647804</v>
      </c>
      <c r="BU26">
        <v>5.6518406948357898</v>
      </c>
      <c r="BV26">
        <v>5.6211500415639097</v>
      </c>
      <c r="BW26">
        <v>5.6309765931638003</v>
      </c>
      <c r="BX26">
        <v>5.6568542494923699</v>
      </c>
      <c r="BY26">
        <v>5.6399968579715303</v>
      </c>
      <c r="BZ26">
        <v>5.6587041190142697</v>
      </c>
      <c r="CA26">
        <v>5.6214441758986702</v>
      </c>
      <c r="CB26">
        <v>5.6069342484069598</v>
      </c>
      <c r="CC26">
        <v>5.6164669700540797</v>
      </c>
      <c r="CD26">
        <v>5.71654584845448</v>
      </c>
      <c r="CE26">
        <v>5.5462151808652402</v>
      </c>
      <c r="CF26">
        <v>5.6531446376043899</v>
      </c>
      <c r="CG26">
        <v>5.5984628930879703</v>
      </c>
      <c r="CH26">
        <v>5.5770932925538599</v>
      </c>
      <c r="CI26">
        <v>5.6316030088016698</v>
      </c>
      <c r="CJ26">
        <v>5.6284146963553097</v>
      </c>
      <c r="CK26">
        <v>5.6580698570951604</v>
      </c>
      <c r="CL26">
        <v>5.5955143249311901</v>
      </c>
      <c r="CM26">
        <v>5.6541525992781301</v>
      </c>
      <c r="CN26">
        <v>5.6677691666629801</v>
      </c>
      <c r="CO26">
        <v>7.2454315807112399</v>
      </c>
      <c r="CP26">
        <v>5.6145192262544699</v>
      </c>
      <c r="CQ26">
        <v>5.6100876282118</v>
      </c>
      <c r="CR26">
        <v>5.5447429855896599</v>
      </c>
      <c r="CS26">
        <v>5.64224827590039</v>
      </c>
      <c r="CT26">
        <v>5.6117686980057204</v>
      </c>
      <c r="CU26">
        <v>5.6382148209065699</v>
      </c>
      <c r="CV26">
        <v>5.6520297527504102</v>
      </c>
      <c r="CW26">
        <v>5.64007647841302</v>
      </c>
      <c r="CX26">
        <v>5.6468018827354296</v>
      </c>
      <c r="CY26">
        <v>5.6161949642047304</v>
      </c>
      <c r="CZ26">
        <v>5.6260930239702001</v>
      </c>
      <c r="DA26">
        <v>5.6673046933779903</v>
      </c>
      <c r="DB26">
        <v>5.6552186575623198</v>
      </c>
      <c r="DC26">
        <v>5.6544746258009999</v>
      </c>
      <c r="DD26">
        <v>5.6518114099732202</v>
      </c>
      <c r="DE26">
        <v>5.6456916829877803</v>
      </c>
      <c r="DF26">
        <v>5.6424239314224698</v>
      </c>
      <c r="DG26">
        <v>5.6511009481899999</v>
      </c>
      <c r="DH26">
        <v>5.5702158933410297</v>
      </c>
      <c r="DI26">
        <v>5.6220176560066797</v>
      </c>
      <c r="DJ26">
        <v>5.6321786992920204</v>
      </c>
      <c r="DK26">
        <v>5.6417356651059496</v>
      </c>
      <c r="DL26">
        <v>5.6271126947786296</v>
      </c>
      <c r="DM26">
        <v>5.6506962019220799</v>
      </c>
      <c r="DN26">
        <v>5.66080031689674</v>
      </c>
      <c r="DO26">
        <v>5.6093947337368997</v>
      </c>
      <c r="DP26">
        <v>5.5169150291871398</v>
      </c>
      <c r="DQ26">
        <v>5.6567169346555897</v>
      </c>
      <c r="DR26">
        <v>5.6219632585620696</v>
      </c>
      <c r="DS26">
        <v>5.6267358811344899</v>
      </c>
      <c r="DT26">
        <v>5.4967725167093002</v>
      </c>
      <c r="DU26">
        <v>5.5971353963894401</v>
      </c>
      <c r="DV26">
        <v>5.6129202602001103</v>
      </c>
      <c r="DW26">
        <v>5.6070663384372503</v>
      </c>
      <c r="DX26">
        <v>5.60055343201953</v>
      </c>
      <c r="DY26">
        <v>5.6266307335713801</v>
      </c>
      <c r="DZ26">
        <v>5.6190364064710003</v>
      </c>
      <c r="EA26">
        <v>5.6188813057135603</v>
      </c>
      <c r="EB26">
        <v>5.6336300274223898</v>
      </c>
      <c r="EC26">
        <v>5.6284716044516401</v>
      </c>
      <c r="ED26">
        <v>5.6214943747169803</v>
      </c>
      <c r="EE26">
        <v>5.6022982681297702</v>
      </c>
      <c r="EF26">
        <v>5.6252175140924701</v>
      </c>
      <c r="EG26">
        <v>5.5911170973053999</v>
      </c>
      <c r="EH26">
        <v>5.6249523312967398</v>
      </c>
      <c r="EI26">
        <v>5.5682773788207802</v>
      </c>
      <c r="EJ26">
        <v>5.6127456106333096</v>
      </c>
      <c r="EK26">
        <v>5.6536878310297496</v>
      </c>
      <c r="EL26">
        <v>5.5950030118929304</v>
      </c>
      <c r="EM26">
        <v>5.6391092190981098</v>
      </c>
      <c r="EN26">
        <v>5.56294544845918</v>
      </c>
      <c r="EO26">
        <v>5.6470289307774104</v>
      </c>
    </row>
    <row r="27" spans="1:145" x14ac:dyDescent="0.35">
      <c r="A27" t="s">
        <v>815</v>
      </c>
      <c r="B27">
        <v>22.1942027666352</v>
      </c>
      <c r="C27">
        <v>21.848885341876901</v>
      </c>
      <c r="D27">
        <v>21.609952514075399</v>
      </c>
      <c r="E27">
        <v>18.4335020867154</v>
      </c>
      <c r="F27">
        <v>20.7847147324822</v>
      </c>
      <c r="G27">
        <v>24.1029403245903</v>
      </c>
      <c r="H27">
        <v>20.648889671302701</v>
      </c>
      <c r="I27">
        <v>31.1240629802403</v>
      </c>
      <c r="J27">
        <v>25.0672077658459</v>
      </c>
      <c r="K27">
        <v>27.5843718471363</v>
      </c>
      <c r="L27">
        <v>27.756427633665599</v>
      </c>
      <c r="M27">
        <v>29.925544516673899</v>
      </c>
      <c r="N27">
        <v>26.652792586914401</v>
      </c>
      <c r="O27">
        <v>25.305451189380801</v>
      </c>
      <c r="P27">
        <v>26.122174595816901</v>
      </c>
      <c r="Q27">
        <v>22.724325439689999</v>
      </c>
      <c r="R27">
        <v>21.348282287816801</v>
      </c>
      <c r="S27">
        <v>27.536849091819001</v>
      </c>
      <c r="T27">
        <v>25.962469878426099</v>
      </c>
      <c r="U27">
        <v>27.739926386804601</v>
      </c>
      <c r="V27">
        <v>27.616216339216098</v>
      </c>
      <c r="W27">
        <v>25.2758217905292</v>
      </c>
      <c r="X27">
        <v>24.520113704698399</v>
      </c>
      <c r="Y27">
        <v>24.3729682344342</v>
      </c>
      <c r="Z27">
        <v>28.679168221055601</v>
      </c>
      <c r="AA27">
        <v>24.325450657193201</v>
      </c>
      <c r="AB27">
        <v>26.4503286904256</v>
      </c>
      <c r="AC27">
        <v>23.4744340235792</v>
      </c>
      <c r="AD27">
        <v>30.702345690976401</v>
      </c>
      <c r="AE27">
        <v>27.973505691182702</v>
      </c>
      <c r="AF27">
        <v>24.784539087635999</v>
      </c>
      <c r="AG27">
        <v>27.697950927858098</v>
      </c>
      <c r="AH27">
        <v>22.1151531012977</v>
      </c>
      <c r="AI27">
        <v>18.181261026973399</v>
      </c>
      <c r="AJ27">
        <v>23.132486202840301</v>
      </c>
      <c r="AK27">
        <v>19.861093707963001</v>
      </c>
      <c r="AL27">
        <v>24.3152714970436</v>
      </c>
      <c r="AM27">
        <v>22.008835784673099</v>
      </c>
      <c r="AN27">
        <v>21.057840564005701</v>
      </c>
      <c r="AO27">
        <v>27.087482203630401</v>
      </c>
      <c r="AP27">
        <v>25.804223574076001</v>
      </c>
      <c r="AQ27">
        <v>30.138468840557099</v>
      </c>
      <c r="AR27">
        <v>22.403298600703199</v>
      </c>
      <c r="AS27">
        <v>21.803736428782599</v>
      </c>
      <c r="AT27">
        <v>23.446348926562202</v>
      </c>
      <c r="AU27">
        <v>21.926266996020999</v>
      </c>
      <c r="AV27">
        <v>29.899301454285599</v>
      </c>
      <c r="AW27">
        <v>23.9624294735811</v>
      </c>
      <c r="AX27">
        <v>23.255102526206901</v>
      </c>
      <c r="AY27">
        <v>30.280223436775799</v>
      </c>
      <c r="AZ27">
        <v>34.181725530346696</v>
      </c>
      <c r="BA27">
        <v>30.820220285824199</v>
      </c>
      <c r="BB27">
        <v>18.869890801963699</v>
      </c>
      <c r="BC27">
        <v>17.838033757505201</v>
      </c>
      <c r="BD27">
        <v>20.016487263599998</v>
      </c>
      <c r="BE27">
        <v>19.242812337032301</v>
      </c>
      <c r="BF27">
        <v>21.162391334059699</v>
      </c>
      <c r="BG27">
        <v>26.316046510963702</v>
      </c>
      <c r="BH27">
        <v>24.3265339328712</v>
      </c>
      <c r="BI27">
        <v>26.9707694147721</v>
      </c>
      <c r="BJ27">
        <v>25.640354770124201</v>
      </c>
      <c r="BK27">
        <v>26.3634689867445</v>
      </c>
      <c r="BL27">
        <v>26.427792168968701</v>
      </c>
      <c r="BM27">
        <v>30.767110130317501</v>
      </c>
      <c r="BN27">
        <v>26.473972452156602</v>
      </c>
      <c r="BO27">
        <v>30.733055219131099</v>
      </c>
      <c r="BP27">
        <v>33.145103882845603</v>
      </c>
      <c r="BQ27">
        <v>28.7664153265046</v>
      </c>
      <c r="BR27">
        <v>25.041177160257799</v>
      </c>
      <c r="BS27">
        <v>27.500335387269299</v>
      </c>
      <c r="BT27">
        <v>22.164831082555501</v>
      </c>
      <c r="BU27">
        <v>21.230912478859</v>
      </c>
      <c r="BV27">
        <v>22.119142196167399</v>
      </c>
      <c r="BW27">
        <v>20.4042153841995</v>
      </c>
      <c r="BX27">
        <v>26.761379455396899</v>
      </c>
      <c r="BY27">
        <v>20.9260894284775</v>
      </c>
      <c r="BZ27">
        <v>23.405181640111401</v>
      </c>
      <c r="CA27">
        <v>22.624623975874702</v>
      </c>
      <c r="CB27">
        <v>23.324868760930599</v>
      </c>
      <c r="CC27">
        <v>25.4143225896164</v>
      </c>
      <c r="CD27">
        <v>24.5825208205253</v>
      </c>
      <c r="CE27">
        <v>24.035559308439598</v>
      </c>
      <c r="CF27">
        <v>23.140548706210701</v>
      </c>
      <c r="CG27">
        <v>31.947057955600901</v>
      </c>
      <c r="CH27">
        <v>24.1779740554515</v>
      </c>
      <c r="CI27">
        <v>25.780288317546699</v>
      </c>
      <c r="CJ27">
        <v>22.910529011194502</v>
      </c>
      <c r="CK27">
        <v>19.806729801414601</v>
      </c>
      <c r="CL27">
        <v>26.849415552608502</v>
      </c>
      <c r="CM27">
        <v>22.7548304400874</v>
      </c>
      <c r="CN27">
        <v>25.084744443949798</v>
      </c>
      <c r="CO27">
        <v>20.3959468880172</v>
      </c>
      <c r="CP27">
        <v>22.986023498102099</v>
      </c>
      <c r="CQ27">
        <v>22.532004456543302</v>
      </c>
      <c r="CR27">
        <v>22.165868551071199</v>
      </c>
      <c r="CS27">
        <v>21.285363123626901</v>
      </c>
      <c r="CT27">
        <v>20.682424153985099</v>
      </c>
      <c r="CU27">
        <v>21.8945904176094</v>
      </c>
      <c r="CV27">
        <v>23.103858427815801</v>
      </c>
      <c r="CW27">
        <v>21.9761183579446</v>
      </c>
      <c r="CX27">
        <v>23.2026954691474</v>
      </c>
      <c r="CY27">
        <v>24.924180488233802</v>
      </c>
      <c r="CZ27">
        <v>28.664987618287899</v>
      </c>
      <c r="DA27">
        <v>26.440380481443999</v>
      </c>
      <c r="DB27">
        <v>29.4827733223579</v>
      </c>
      <c r="DC27">
        <v>26.467823496222302</v>
      </c>
      <c r="DD27">
        <v>28.630375136405799</v>
      </c>
      <c r="DE27">
        <v>38.464833201248602</v>
      </c>
      <c r="DF27">
        <v>41.3271539741814</v>
      </c>
      <c r="DG27">
        <v>24.3132305625629</v>
      </c>
      <c r="DH27">
        <v>26.3602871073684</v>
      </c>
      <c r="DI27">
        <v>24.230590256911601</v>
      </c>
      <c r="DJ27">
        <v>25.2548415950885</v>
      </c>
      <c r="DK27">
        <v>24.187226938999299</v>
      </c>
      <c r="DL27">
        <v>27.064828705862698</v>
      </c>
      <c r="DM27">
        <v>35.1971356399808</v>
      </c>
      <c r="DN27">
        <v>30.814079679602202</v>
      </c>
      <c r="DO27">
        <v>29.807318680455101</v>
      </c>
      <c r="DP27">
        <v>23.447109638918299</v>
      </c>
      <c r="DQ27">
        <v>22.9482919018511</v>
      </c>
      <c r="DR27">
        <v>20.887830003716999</v>
      </c>
      <c r="DS27">
        <v>23.441115331562401</v>
      </c>
      <c r="DT27">
        <v>22.531056626854799</v>
      </c>
      <c r="DU27">
        <v>24.927075756465602</v>
      </c>
      <c r="DV27">
        <v>22.100569381241002</v>
      </c>
      <c r="DW27">
        <v>28.3082902797006</v>
      </c>
      <c r="DX27">
        <v>25.7335948606279</v>
      </c>
      <c r="DY27">
        <v>26.726485814229498</v>
      </c>
      <c r="DZ27">
        <v>24.5420801943166</v>
      </c>
      <c r="EA27">
        <v>24.442429139855999</v>
      </c>
      <c r="EB27">
        <v>25.154369163062601</v>
      </c>
      <c r="EC27">
        <v>27.165300507737999</v>
      </c>
      <c r="ED27">
        <v>25.017976002311201</v>
      </c>
      <c r="EE27">
        <v>25.086507010379201</v>
      </c>
      <c r="EF27">
        <v>26.280246166584</v>
      </c>
      <c r="EG27">
        <v>25.223669538307501</v>
      </c>
      <c r="EH27">
        <v>25.3879926290779</v>
      </c>
      <c r="EI27">
        <v>27.835371435703799</v>
      </c>
      <c r="EJ27">
        <v>26.777680625059698</v>
      </c>
      <c r="EK27">
        <v>24.216583418117601</v>
      </c>
      <c r="EL27">
        <v>23.725068527164598</v>
      </c>
      <c r="EM27">
        <v>23.7652332323953</v>
      </c>
      <c r="EN27">
        <v>28.535497880301801</v>
      </c>
      <c r="EO27">
        <v>25.3006274173888</v>
      </c>
    </row>
    <row r="28" spans="1:145" x14ac:dyDescent="0.35">
      <c r="A28" t="s">
        <v>816</v>
      </c>
      <c r="B28">
        <v>26.3058928759318</v>
      </c>
      <c r="C28">
        <v>23.345235059857501</v>
      </c>
      <c r="D28">
        <v>22.360679774997799</v>
      </c>
      <c r="E28">
        <v>20.396078054371099</v>
      </c>
      <c r="F28">
        <v>22.360679774997799</v>
      </c>
      <c r="G28">
        <v>24.331050121192799</v>
      </c>
      <c r="H28">
        <v>23.345235059857501</v>
      </c>
      <c r="I28">
        <v>32</v>
      </c>
      <c r="J28">
        <v>26.3058928759318</v>
      </c>
      <c r="K28">
        <v>28.284271247461898</v>
      </c>
      <c r="L28">
        <v>30.265491900843099</v>
      </c>
      <c r="M28">
        <v>32.249030993194197</v>
      </c>
      <c r="N28">
        <v>28.284271247461898</v>
      </c>
      <c r="O28">
        <v>26.172504656604801</v>
      </c>
      <c r="P28">
        <v>28.071337695236299</v>
      </c>
      <c r="Q28">
        <v>23.345235059857501</v>
      </c>
      <c r="R28">
        <v>22.360679774997799</v>
      </c>
      <c r="S28">
        <v>28.284271247461898</v>
      </c>
      <c r="T28">
        <v>27.294688127912298</v>
      </c>
      <c r="U28">
        <v>30.265491900843099</v>
      </c>
      <c r="V28">
        <v>30.265491900843099</v>
      </c>
      <c r="W28">
        <v>27.294688127912298</v>
      </c>
      <c r="X28">
        <v>29.274562336608799</v>
      </c>
      <c r="Y28">
        <v>27.294688127912298</v>
      </c>
      <c r="Z28">
        <v>30.265491900843099</v>
      </c>
      <c r="AA28">
        <v>25.317977802344299</v>
      </c>
      <c r="AB28">
        <v>28.284271247461898</v>
      </c>
      <c r="AC28">
        <v>24.331050121192799</v>
      </c>
      <c r="AD28">
        <v>33.241540277189301</v>
      </c>
      <c r="AE28">
        <v>30.265491900843099</v>
      </c>
      <c r="AF28">
        <v>26.3058928759318</v>
      </c>
      <c r="AG28">
        <v>30.265491900843099</v>
      </c>
      <c r="AH28">
        <v>23.345235059857501</v>
      </c>
      <c r="AI28">
        <v>19.416487838947599</v>
      </c>
      <c r="AJ28">
        <v>23.345235059857501</v>
      </c>
      <c r="AK28">
        <v>20.396078054371099</v>
      </c>
      <c r="AL28">
        <v>26.3058928759318</v>
      </c>
      <c r="AM28">
        <v>22.360679774997799</v>
      </c>
      <c r="AN28">
        <v>22.360679774997799</v>
      </c>
      <c r="AO28">
        <v>29.274562336608799</v>
      </c>
      <c r="AP28">
        <v>27.294688127912298</v>
      </c>
      <c r="AQ28">
        <v>32.249030993194197</v>
      </c>
      <c r="AR28">
        <v>25.317977802344299</v>
      </c>
      <c r="AS28">
        <v>22.360679774997799</v>
      </c>
      <c r="AT28">
        <v>25.495097567963899</v>
      </c>
      <c r="AU28">
        <v>23.345235059857501</v>
      </c>
      <c r="AV28">
        <v>34.234485537247302</v>
      </c>
      <c r="AW28">
        <v>26.172504656604801</v>
      </c>
      <c r="AX28">
        <v>25.317977802344299</v>
      </c>
      <c r="AY28">
        <v>33.241540277189301</v>
      </c>
      <c r="AZ28">
        <v>36.221540552549598</v>
      </c>
      <c r="BA28">
        <v>32.249030993194197</v>
      </c>
      <c r="BB28">
        <v>19.416487838947599</v>
      </c>
      <c r="BC28">
        <v>18.4390889145857</v>
      </c>
      <c r="BD28">
        <v>20.396078054371099</v>
      </c>
      <c r="BE28">
        <v>20.396078054371099</v>
      </c>
      <c r="BF28">
        <v>22.203603311174501</v>
      </c>
      <c r="BG28">
        <v>26.3058928759318</v>
      </c>
      <c r="BH28">
        <v>26.3058928759318</v>
      </c>
      <c r="BI28">
        <v>27.294688127912298</v>
      </c>
      <c r="BJ28">
        <v>27.294688127912298</v>
      </c>
      <c r="BK28">
        <v>27.294688127912298</v>
      </c>
      <c r="BL28">
        <v>27.294688127912298</v>
      </c>
      <c r="BM28">
        <v>32.249030993194197</v>
      </c>
      <c r="BN28">
        <v>27.294688127912298</v>
      </c>
      <c r="BO28">
        <v>31.256999216175501</v>
      </c>
      <c r="BP28">
        <v>33.241540277189301</v>
      </c>
      <c r="BQ28">
        <v>30.265491900843099</v>
      </c>
      <c r="BR28">
        <v>26.3058928759318</v>
      </c>
      <c r="BS28">
        <v>28.284271247461898</v>
      </c>
      <c r="BT28">
        <v>23.345235059857501</v>
      </c>
      <c r="BU28">
        <v>23.345235059857501</v>
      </c>
      <c r="BV28">
        <v>24.331050121192799</v>
      </c>
      <c r="BW28">
        <v>21.377558326431899</v>
      </c>
      <c r="BX28">
        <v>27.294688127912298</v>
      </c>
      <c r="BY28">
        <v>21.377558326431899</v>
      </c>
      <c r="BZ28">
        <v>23.345235059857501</v>
      </c>
      <c r="CA28">
        <v>24.331050121192799</v>
      </c>
      <c r="CB28">
        <v>25.317977802344299</v>
      </c>
      <c r="CC28">
        <v>27.294688127912298</v>
      </c>
      <c r="CD28">
        <v>26.3058928759318</v>
      </c>
      <c r="CE28">
        <v>26.3058928759318</v>
      </c>
      <c r="CF28">
        <v>24.186773244895601</v>
      </c>
      <c r="CG28">
        <v>34.234485537247302</v>
      </c>
      <c r="CH28">
        <v>24.331050121192799</v>
      </c>
      <c r="CI28">
        <v>27.294688127912298</v>
      </c>
      <c r="CJ28">
        <v>23.345235059857501</v>
      </c>
      <c r="CK28">
        <v>20.396078054371099</v>
      </c>
      <c r="CL28">
        <v>27.294688127912298</v>
      </c>
      <c r="CM28">
        <v>23.345235059857501</v>
      </c>
      <c r="CN28">
        <v>25.317977802344299</v>
      </c>
      <c r="CO28">
        <v>23.5372045918796</v>
      </c>
      <c r="CP28">
        <v>24.331050121192799</v>
      </c>
      <c r="CQ28">
        <v>23.345235059857501</v>
      </c>
      <c r="CR28">
        <v>24.331050121192799</v>
      </c>
      <c r="CS28">
        <v>22.360679774997799</v>
      </c>
      <c r="CT28">
        <v>21.377558326431899</v>
      </c>
      <c r="CU28">
        <v>23.194827009486399</v>
      </c>
      <c r="CV28">
        <v>24.331050121192799</v>
      </c>
      <c r="CW28">
        <v>23.345235059857501</v>
      </c>
      <c r="CX28">
        <v>24.331050121192799</v>
      </c>
      <c r="CY28">
        <v>25.317977802344299</v>
      </c>
      <c r="CZ28">
        <v>30.265491900843099</v>
      </c>
      <c r="DA28">
        <v>26.3058928759318</v>
      </c>
      <c r="DB28">
        <v>30.265491900843099</v>
      </c>
      <c r="DC28">
        <v>27.294688127912298</v>
      </c>
      <c r="DD28">
        <v>29.274562336608799</v>
      </c>
      <c r="DE28">
        <v>39.204591567825297</v>
      </c>
      <c r="DF28">
        <v>42.190046219457898</v>
      </c>
      <c r="DG28">
        <v>24.331050121192799</v>
      </c>
      <c r="DH28">
        <v>27.294688127912298</v>
      </c>
      <c r="DI28">
        <v>25.179356624028301</v>
      </c>
      <c r="DJ28">
        <v>26.3058928759318</v>
      </c>
      <c r="DK28">
        <v>24.331050121192799</v>
      </c>
      <c r="DL28">
        <v>28.071337695236299</v>
      </c>
      <c r="DM28">
        <v>36.221540552549598</v>
      </c>
      <c r="DN28">
        <v>32.249030993194197</v>
      </c>
      <c r="DO28">
        <v>32.140317359976301</v>
      </c>
      <c r="DP28">
        <v>26.3058928759318</v>
      </c>
      <c r="DQ28">
        <v>23.345235059857501</v>
      </c>
      <c r="DR28">
        <v>21.377558326431899</v>
      </c>
      <c r="DS28">
        <v>25.317977802344299</v>
      </c>
      <c r="DT28">
        <v>25.317977802344299</v>
      </c>
      <c r="DU28">
        <v>27.294688127912298</v>
      </c>
      <c r="DV28">
        <v>24.331050121192799</v>
      </c>
      <c r="DW28">
        <v>30.265491900843099</v>
      </c>
      <c r="DX28">
        <v>28.284271247461898</v>
      </c>
      <c r="DY28">
        <v>28.284271247461898</v>
      </c>
      <c r="DZ28">
        <v>26.3058928759318</v>
      </c>
      <c r="EA28">
        <v>26.3058928759318</v>
      </c>
      <c r="EB28">
        <v>26.172504656604801</v>
      </c>
      <c r="EC28">
        <v>29.274562336608799</v>
      </c>
      <c r="ED28">
        <v>26.3058928759318</v>
      </c>
      <c r="EE28">
        <v>27.294688127912298</v>
      </c>
      <c r="EF28">
        <v>28.284271247461898</v>
      </c>
      <c r="EG28">
        <v>27.294688127912298</v>
      </c>
      <c r="EH28">
        <v>27.294688127912298</v>
      </c>
      <c r="EI28">
        <v>31.256999216175501</v>
      </c>
      <c r="EJ28">
        <v>29.274562336608799</v>
      </c>
      <c r="EK28">
        <v>25.317977802344299</v>
      </c>
      <c r="EL28">
        <v>24.331050121192799</v>
      </c>
      <c r="EM28">
        <v>25.317977802344299</v>
      </c>
      <c r="EN28">
        <v>31.256999216175501</v>
      </c>
      <c r="EO28">
        <v>26.3058928759318</v>
      </c>
    </row>
    <row r="29" spans="1:145" x14ac:dyDescent="0.35">
      <c r="A29" t="s">
        <v>817</v>
      </c>
      <c r="B29">
        <v>24</v>
      </c>
      <c r="C29">
        <v>23.021728866442601</v>
      </c>
      <c r="D29">
        <v>23.345235059857501</v>
      </c>
      <c r="E29">
        <v>18.4390889145857</v>
      </c>
      <c r="F29">
        <v>22.203603311174501</v>
      </c>
      <c r="G29">
        <v>23.345235059857501</v>
      </c>
      <c r="H29">
        <v>20.396078054371099</v>
      </c>
      <c r="I29">
        <v>34.234485537247302</v>
      </c>
      <c r="J29">
        <v>27.166155414412199</v>
      </c>
      <c r="K29">
        <v>29.154759474226498</v>
      </c>
      <c r="L29">
        <v>28.284271247461898</v>
      </c>
      <c r="M29">
        <v>31.064449134018101</v>
      </c>
      <c r="N29">
        <v>28.1602556806574</v>
      </c>
      <c r="O29">
        <v>26.3058928759318</v>
      </c>
      <c r="P29">
        <v>27.0739727413617</v>
      </c>
      <c r="Q29">
        <v>23.345235059857501</v>
      </c>
      <c r="R29">
        <v>22.360679774997799</v>
      </c>
      <c r="S29">
        <v>29.154759474226498</v>
      </c>
      <c r="T29">
        <v>27.294688127912298</v>
      </c>
      <c r="U29">
        <v>28.284271247461898</v>
      </c>
      <c r="V29">
        <v>29.274562336608799</v>
      </c>
      <c r="W29">
        <v>26.172504656604801</v>
      </c>
      <c r="X29">
        <v>25.317977802344299</v>
      </c>
      <c r="Y29">
        <v>25.079872407968899</v>
      </c>
      <c r="Z29">
        <v>30.265491900843099</v>
      </c>
      <c r="AA29">
        <v>25.317977802344299</v>
      </c>
      <c r="AB29">
        <v>28.071337695236299</v>
      </c>
      <c r="AC29">
        <v>25.179356624028301</v>
      </c>
      <c r="AD29">
        <v>32.140317359976301</v>
      </c>
      <c r="AE29">
        <v>30.265491900843099</v>
      </c>
      <c r="AF29">
        <v>26.3058928759318</v>
      </c>
      <c r="AG29">
        <v>29.274562336608799</v>
      </c>
      <c r="AH29">
        <v>22.360679774997799</v>
      </c>
      <c r="AI29">
        <v>20.396078054371099</v>
      </c>
      <c r="AJ29">
        <v>25.317977802344299</v>
      </c>
      <c r="AK29">
        <v>22.203603311174501</v>
      </c>
      <c r="AL29">
        <v>26.3058928759318</v>
      </c>
      <c r="AM29">
        <v>24.331050121192799</v>
      </c>
      <c r="AN29">
        <v>22.360679774997799</v>
      </c>
      <c r="AO29">
        <v>28.284271247461898</v>
      </c>
      <c r="AP29">
        <v>27.294688127912298</v>
      </c>
      <c r="AQ29">
        <v>31.256999216175501</v>
      </c>
      <c r="AR29">
        <v>23.345235059857501</v>
      </c>
      <c r="AS29">
        <v>23.086792761230299</v>
      </c>
      <c r="AT29">
        <v>24.5153013442625</v>
      </c>
      <c r="AU29">
        <v>22.360679774997799</v>
      </c>
      <c r="AV29">
        <v>30.265491900843099</v>
      </c>
      <c r="AW29">
        <v>25.317977802344299</v>
      </c>
      <c r="AX29">
        <v>24.331050121192799</v>
      </c>
      <c r="AY29">
        <v>31.256999216175501</v>
      </c>
      <c r="AZ29">
        <v>35.227829907617</v>
      </c>
      <c r="BA29">
        <v>32.140317359976301</v>
      </c>
      <c r="BB29">
        <v>20.396078054371099</v>
      </c>
      <c r="BC29">
        <v>17.464249196572901</v>
      </c>
      <c r="BD29">
        <v>21.377558326431899</v>
      </c>
      <c r="BE29">
        <v>20.396078054371099</v>
      </c>
      <c r="BF29">
        <v>22.203603311174501</v>
      </c>
      <c r="BG29">
        <v>27.294688127912298</v>
      </c>
      <c r="BH29">
        <v>25.317977802344299</v>
      </c>
      <c r="BI29">
        <v>29.274562336608799</v>
      </c>
      <c r="BJ29">
        <v>27.294688127912298</v>
      </c>
      <c r="BK29">
        <v>27.294688127912298</v>
      </c>
      <c r="BL29">
        <v>28.284271247461898</v>
      </c>
      <c r="BM29">
        <v>31.256999216175501</v>
      </c>
      <c r="BN29">
        <v>26.3058928759318</v>
      </c>
      <c r="BO29">
        <v>32.249030993194197</v>
      </c>
      <c r="BP29">
        <v>33.241540277189301</v>
      </c>
      <c r="BQ29">
        <v>30.265491900843099</v>
      </c>
      <c r="BR29">
        <v>26.3058928759318</v>
      </c>
      <c r="BS29">
        <v>28.284271247461898</v>
      </c>
      <c r="BT29">
        <v>23.194827009486399</v>
      </c>
      <c r="BU29">
        <v>22.360679774997799</v>
      </c>
      <c r="BV29">
        <v>23.194827009486399</v>
      </c>
      <c r="BW29">
        <v>21.377558326431899</v>
      </c>
      <c r="BX29">
        <v>26.3058928759318</v>
      </c>
      <c r="BY29">
        <v>22.360679774997799</v>
      </c>
      <c r="BZ29">
        <v>24.331050121192799</v>
      </c>
      <c r="CA29">
        <v>23.345235059857501</v>
      </c>
      <c r="CB29">
        <v>24.331050121192799</v>
      </c>
      <c r="CC29">
        <v>26.3058928759318</v>
      </c>
      <c r="CD29">
        <v>25.317977802344299</v>
      </c>
      <c r="CE29">
        <v>26.3058928759318</v>
      </c>
      <c r="CF29">
        <v>24.331050121192799</v>
      </c>
      <c r="CG29">
        <v>33.241540277189301</v>
      </c>
      <c r="CH29">
        <v>26.172504656604801</v>
      </c>
      <c r="CI29">
        <v>27.294688127912298</v>
      </c>
      <c r="CJ29">
        <v>24.331050121192799</v>
      </c>
      <c r="CK29">
        <v>21.213203435596402</v>
      </c>
      <c r="CL29">
        <v>27.294688127912298</v>
      </c>
      <c r="CM29">
        <v>23.345235059857501</v>
      </c>
      <c r="CN29">
        <v>26.3058928759318</v>
      </c>
      <c r="CO29">
        <v>20.6155281280883</v>
      </c>
      <c r="CP29">
        <v>25.317977802344299</v>
      </c>
      <c r="CQ29">
        <v>23.345235059857501</v>
      </c>
      <c r="CR29">
        <v>23.345235059857501</v>
      </c>
      <c r="CS29">
        <v>22.360679774997799</v>
      </c>
      <c r="CT29">
        <v>21.377558326431899</v>
      </c>
      <c r="CU29">
        <v>24.020824298928598</v>
      </c>
      <c r="CV29">
        <v>24.331050121192799</v>
      </c>
      <c r="CW29">
        <v>22.360679774997799</v>
      </c>
      <c r="CX29">
        <v>24.331050121192799</v>
      </c>
      <c r="CY29">
        <v>26.172504656604801</v>
      </c>
      <c r="CZ29">
        <v>29.274562336608799</v>
      </c>
      <c r="DA29">
        <v>27.294688127912298</v>
      </c>
      <c r="DB29">
        <v>30.265491900843099</v>
      </c>
      <c r="DC29">
        <v>26.3058928759318</v>
      </c>
      <c r="DD29">
        <v>28.284271247461898</v>
      </c>
      <c r="DE29">
        <v>40.199502484483503</v>
      </c>
      <c r="DF29">
        <v>43.185645763378297</v>
      </c>
      <c r="DG29">
        <v>26.3058928759318</v>
      </c>
      <c r="DH29">
        <v>30.265491900843099</v>
      </c>
      <c r="DI29">
        <v>26.3058928759318</v>
      </c>
      <c r="DJ29">
        <v>26.3058928759318</v>
      </c>
      <c r="DK29">
        <v>25.317977802344299</v>
      </c>
      <c r="DL29">
        <v>27.294688127912298</v>
      </c>
      <c r="DM29">
        <v>36.221540552549598</v>
      </c>
      <c r="DN29">
        <v>31.256999216175501</v>
      </c>
      <c r="DO29">
        <v>32.140317359976301</v>
      </c>
      <c r="DP29">
        <v>25.317977802344299</v>
      </c>
      <c r="DQ29">
        <v>23.345235059857501</v>
      </c>
      <c r="DR29">
        <v>22.360679774997799</v>
      </c>
      <c r="DS29">
        <v>24.186773244895601</v>
      </c>
      <c r="DT29">
        <v>23.345235059857501</v>
      </c>
      <c r="DU29">
        <v>26.3058928759318</v>
      </c>
      <c r="DV29">
        <v>22.360679774997799</v>
      </c>
      <c r="DW29">
        <v>29.154759474226498</v>
      </c>
      <c r="DX29">
        <v>26.3058928759318</v>
      </c>
      <c r="DY29">
        <v>28.1602556806574</v>
      </c>
      <c r="DZ29">
        <v>26.3058928759318</v>
      </c>
      <c r="EA29">
        <v>25.317977802344299</v>
      </c>
      <c r="EB29">
        <v>26.3058928759318</v>
      </c>
      <c r="EC29">
        <v>28.071337695236299</v>
      </c>
      <c r="ED29">
        <v>25.317977802344299</v>
      </c>
      <c r="EE29">
        <v>25.317977802344299</v>
      </c>
      <c r="EF29">
        <v>26.3058928759318</v>
      </c>
      <c r="EG29">
        <v>26.172504656604801</v>
      </c>
      <c r="EH29">
        <v>26.3058928759318</v>
      </c>
      <c r="EI29">
        <v>29.274562336608799</v>
      </c>
      <c r="EJ29">
        <v>27.294688127912298</v>
      </c>
      <c r="EK29">
        <v>24.331050121192799</v>
      </c>
      <c r="EL29">
        <v>25.179356624028301</v>
      </c>
      <c r="EM29">
        <v>25.317977802344299</v>
      </c>
      <c r="EN29">
        <v>30.265491900843099</v>
      </c>
      <c r="EO29">
        <v>26.3058928759318</v>
      </c>
    </row>
    <row r="30" spans="1:145" x14ac:dyDescent="0.35">
      <c r="A30" t="s">
        <v>818</v>
      </c>
      <c r="B30">
        <v>24.020824298928598</v>
      </c>
      <c r="C30">
        <v>23.345235059857501</v>
      </c>
      <c r="D30">
        <v>22.847319317591701</v>
      </c>
      <c r="E30">
        <v>19.104973174542799</v>
      </c>
      <c r="F30">
        <v>21.840329667841502</v>
      </c>
      <c r="G30">
        <v>24.738633753705901</v>
      </c>
      <c r="H30">
        <v>21.633307652783898</v>
      </c>
      <c r="I30">
        <v>33.734255586865999</v>
      </c>
      <c r="J30">
        <v>26.248809496813301</v>
      </c>
      <c r="K30">
        <v>28.442925306655699</v>
      </c>
      <c r="L30">
        <v>28.792360097775902</v>
      </c>
      <c r="M30">
        <v>31.064449134018101</v>
      </c>
      <c r="N30">
        <v>28.442925306655699</v>
      </c>
      <c r="O30">
        <v>26.4764045897474</v>
      </c>
      <c r="P30">
        <v>27.513632984395201</v>
      </c>
      <c r="Q30">
        <v>23.5372045918796</v>
      </c>
      <c r="R30">
        <v>22.203603311174501</v>
      </c>
      <c r="S30">
        <v>28.442925306655699</v>
      </c>
      <c r="T30">
        <v>26.8328157299974</v>
      </c>
      <c r="U30">
        <v>28.442925306655699</v>
      </c>
      <c r="V30">
        <v>29.832867780352501</v>
      </c>
      <c r="W30">
        <v>26.3058928759318</v>
      </c>
      <c r="X30">
        <v>25.079872407968899</v>
      </c>
      <c r="Y30">
        <v>25.709920264364801</v>
      </c>
      <c r="Z30">
        <v>29.427877939124301</v>
      </c>
      <c r="AA30">
        <v>25.079872407968899</v>
      </c>
      <c r="AB30">
        <v>27.459060435491899</v>
      </c>
      <c r="AC30">
        <v>24.331050121192799</v>
      </c>
      <c r="AD30">
        <v>32.756678708318397</v>
      </c>
      <c r="AE30">
        <v>29.427877939124301</v>
      </c>
      <c r="AF30">
        <v>25.709920264364801</v>
      </c>
      <c r="AG30">
        <v>29.154759474226498</v>
      </c>
      <c r="AH30">
        <v>22.847319317591701</v>
      </c>
      <c r="AI30">
        <v>19.416487838947599</v>
      </c>
      <c r="AJ30">
        <v>24.083189157584499</v>
      </c>
      <c r="AK30">
        <v>20.6155281280883</v>
      </c>
      <c r="AL30">
        <v>25.298221281347001</v>
      </c>
      <c r="AM30">
        <v>22.8254244210266</v>
      </c>
      <c r="AN30">
        <v>21.633307652783898</v>
      </c>
      <c r="AO30">
        <v>28.071337695236299</v>
      </c>
      <c r="AP30">
        <v>26.925824035672498</v>
      </c>
      <c r="AQ30">
        <v>31.400636936215101</v>
      </c>
      <c r="AR30">
        <v>22.803508501982702</v>
      </c>
      <c r="AS30">
        <v>22.803508501982702</v>
      </c>
      <c r="AT30">
        <v>24.331050121192799</v>
      </c>
      <c r="AU30">
        <v>22.847319317591701</v>
      </c>
      <c r="AV30">
        <v>30.5941170815567</v>
      </c>
      <c r="AW30">
        <v>25.179356624028301</v>
      </c>
      <c r="AX30">
        <v>24.207436873820399</v>
      </c>
      <c r="AY30">
        <v>31.064449134018101</v>
      </c>
      <c r="AZ30">
        <v>35</v>
      </c>
      <c r="BA30">
        <v>31.953090617340902</v>
      </c>
      <c r="BB30">
        <v>19.723082923315999</v>
      </c>
      <c r="BC30">
        <v>18.681541692269398</v>
      </c>
      <c r="BD30">
        <v>20.808652046684799</v>
      </c>
      <c r="BE30">
        <v>20.099751242241702</v>
      </c>
      <c r="BF30">
        <v>22.203603311174501</v>
      </c>
      <c r="BG30">
        <v>27.313000567495301</v>
      </c>
      <c r="BH30">
        <v>25.298221281347001</v>
      </c>
      <c r="BI30">
        <v>28.301943396169801</v>
      </c>
      <c r="BJ30">
        <v>26.400757564888099</v>
      </c>
      <c r="BK30">
        <v>27.294688127912298</v>
      </c>
      <c r="BL30">
        <v>27.459060435491899</v>
      </c>
      <c r="BM30">
        <v>31.6227766016837</v>
      </c>
      <c r="BN30">
        <v>27.166155414412199</v>
      </c>
      <c r="BO30">
        <v>31.6227766016837</v>
      </c>
      <c r="BP30">
        <v>33.734255586865999</v>
      </c>
      <c r="BQ30">
        <v>30.5941170815567</v>
      </c>
      <c r="BR30">
        <v>26.3058928759318</v>
      </c>
      <c r="BS30">
        <v>28.442925306655699</v>
      </c>
      <c r="BT30">
        <v>23.345235059857501</v>
      </c>
      <c r="BU30">
        <v>22.203603311174501</v>
      </c>
      <c r="BV30">
        <v>23.194827009486399</v>
      </c>
      <c r="BW30">
        <v>21.400934559032599</v>
      </c>
      <c r="BX30">
        <v>27.459060435491899</v>
      </c>
      <c r="BY30">
        <v>21.633307652783898</v>
      </c>
      <c r="BZ30">
        <v>24.3515913237718</v>
      </c>
      <c r="CA30">
        <v>23.345235059857501</v>
      </c>
      <c r="CB30">
        <v>24.0416305603426</v>
      </c>
      <c r="CC30">
        <v>26.248809496813301</v>
      </c>
      <c r="CD30">
        <v>26.248809496813301</v>
      </c>
      <c r="CE30">
        <v>25.019992006393601</v>
      </c>
      <c r="CF30">
        <v>24.413111231467401</v>
      </c>
      <c r="CG30">
        <v>33.241540277189301</v>
      </c>
      <c r="CH30">
        <v>25.179356624028301</v>
      </c>
      <c r="CI30">
        <v>26.683328128252601</v>
      </c>
      <c r="CJ30">
        <v>23.769728648009401</v>
      </c>
      <c r="CK30">
        <v>20.6155281280883</v>
      </c>
      <c r="CL30">
        <v>27.892651361962699</v>
      </c>
      <c r="CM30">
        <v>23.5372045918796</v>
      </c>
      <c r="CN30">
        <v>26.248809496813301</v>
      </c>
      <c r="CO30">
        <v>20.6155281280883</v>
      </c>
      <c r="CP30">
        <v>24.331050121192799</v>
      </c>
      <c r="CQ30">
        <v>23.409399821439202</v>
      </c>
      <c r="CR30">
        <v>22.847319317591701</v>
      </c>
      <c r="CS30">
        <v>22.203603311174501</v>
      </c>
      <c r="CT30">
        <v>21.633307652783898</v>
      </c>
      <c r="CU30">
        <v>23.345235059857501</v>
      </c>
      <c r="CV30">
        <v>24.083189157584499</v>
      </c>
      <c r="CW30">
        <v>22.847319317591701</v>
      </c>
      <c r="CX30">
        <v>24.083189157584499</v>
      </c>
      <c r="CY30">
        <v>25.961509971494301</v>
      </c>
      <c r="CZ30">
        <v>29.614185789921599</v>
      </c>
      <c r="DA30">
        <v>27.313000567495301</v>
      </c>
      <c r="DB30">
        <v>30.413812651491099</v>
      </c>
      <c r="DC30">
        <v>27.658633371878601</v>
      </c>
      <c r="DD30">
        <v>29.427877939124301</v>
      </c>
      <c r="DE30">
        <v>39.3573373083088</v>
      </c>
      <c r="DF30">
        <v>42.296571965113202</v>
      </c>
      <c r="DG30">
        <v>25.179356624028301</v>
      </c>
      <c r="DH30">
        <v>27.892651361962699</v>
      </c>
      <c r="DI30">
        <v>25.179356624028301</v>
      </c>
      <c r="DJ30">
        <v>26.172504656604801</v>
      </c>
      <c r="DK30">
        <v>25.079872407968899</v>
      </c>
      <c r="DL30">
        <v>28.284271247461898</v>
      </c>
      <c r="DM30">
        <v>36.124783736376799</v>
      </c>
      <c r="DN30">
        <v>31.6227766016837</v>
      </c>
      <c r="DO30">
        <v>31.064449134018101</v>
      </c>
      <c r="DP30">
        <v>24.3515913237718</v>
      </c>
      <c r="DQ30">
        <v>23.853720883753098</v>
      </c>
      <c r="DR30">
        <v>21.840329667841502</v>
      </c>
      <c r="DS30">
        <v>24.5153013442625</v>
      </c>
      <c r="DT30">
        <v>23.409399821439202</v>
      </c>
      <c r="DU30">
        <v>26.076809620810501</v>
      </c>
      <c r="DV30">
        <v>22.847319317591701</v>
      </c>
      <c r="DW30">
        <v>29.0688837074972</v>
      </c>
      <c r="DX30">
        <v>26.5706605111728</v>
      </c>
      <c r="DY30">
        <v>27.892651361962699</v>
      </c>
      <c r="DZ30">
        <v>25.317977802344299</v>
      </c>
      <c r="EA30">
        <v>25.495097567963899</v>
      </c>
      <c r="EB30">
        <v>26.076809620810501</v>
      </c>
      <c r="EC30">
        <v>28.071337695236299</v>
      </c>
      <c r="ED30">
        <v>26.172504656604801</v>
      </c>
      <c r="EE30">
        <v>25.709920264364801</v>
      </c>
      <c r="EF30">
        <v>26.925824035672498</v>
      </c>
      <c r="EG30">
        <v>26.076809620810501</v>
      </c>
      <c r="EH30">
        <v>26.248809496813301</v>
      </c>
      <c r="EI30">
        <v>28.6356421265527</v>
      </c>
      <c r="EJ30">
        <v>27.513632984395201</v>
      </c>
      <c r="EK30">
        <v>25.079872407968899</v>
      </c>
      <c r="EL30">
        <v>24.738633753705901</v>
      </c>
      <c r="EM30">
        <v>24.738633753705901</v>
      </c>
      <c r="EN30">
        <v>29.546573405388301</v>
      </c>
      <c r="EO30">
        <v>26.5706605111728</v>
      </c>
    </row>
    <row r="31" spans="1:145" x14ac:dyDescent="0.35">
      <c r="A31" t="s">
        <v>819</v>
      </c>
      <c r="B31">
        <v>26.981475126464002</v>
      </c>
      <c r="C31">
        <v>23.958297101421799</v>
      </c>
      <c r="D31">
        <v>24.535688292770502</v>
      </c>
      <c r="E31">
        <v>21.2602916254693</v>
      </c>
      <c r="F31">
        <v>23</v>
      </c>
      <c r="G31">
        <v>25.0599281722833</v>
      </c>
      <c r="H31">
        <v>24.103941586387901</v>
      </c>
      <c r="I31">
        <v>34.942810419312202</v>
      </c>
      <c r="J31">
        <v>27.459060435491899</v>
      </c>
      <c r="K31">
        <v>29.171904291629598</v>
      </c>
      <c r="L31">
        <v>30.413812651491099</v>
      </c>
      <c r="M31">
        <v>32.388269481403199</v>
      </c>
      <c r="N31">
        <v>28.930952282978801</v>
      </c>
      <c r="O31">
        <v>27.221315177632398</v>
      </c>
      <c r="P31">
        <v>28.7402157263998</v>
      </c>
      <c r="Q31">
        <v>24.372115213907801</v>
      </c>
      <c r="R31">
        <v>23.151673805580401</v>
      </c>
      <c r="S31">
        <v>29.2232783924049</v>
      </c>
      <c r="T31">
        <v>27.8028775489156</v>
      </c>
      <c r="U31">
        <v>31.304951684997</v>
      </c>
      <c r="V31">
        <v>31.064449134018101</v>
      </c>
      <c r="W31">
        <v>27.8028775489156</v>
      </c>
      <c r="X31">
        <v>29.427877939124301</v>
      </c>
      <c r="Y31">
        <v>27.604347483684499</v>
      </c>
      <c r="Z31">
        <v>31.064449134018101</v>
      </c>
      <c r="AA31">
        <v>26.720778431774701</v>
      </c>
      <c r="AB31">
        <v>29.681644159311599</v>
      </c>
      <c r="AC31">
        <v>25.199206336708301</v>
      </c>
      <c r="AD31">
        <v>34.146742157927697</v>
      </c>
      <c r="AE31">
        <v>31.320919526731601</v>
      </c>
      <c r="AF31">
        <v>27.313000567495301</v>
      </c>
      <c r="AG31">
        <v>31.559467676118999</v>
      </c>
      <c r="AH31">
        <v>24.677925358506101</v>
      </c>
      <c r="AI31">
        <v>20.6155281280883</v>
      </c>
      <c r="AJ31">
        <v>25.806975801127798</v>
      </c>
      <c r="AK31">
        <v>22.759613353481999</v>
      </c>
      <c r="AL31">
        <v>27.313000567495301</v>
      </c>
      <c r="AM31">
        <v>24.657656011875901</v>
      </c>
      <c r="AN31">
        <v>23.769728648009401</v>
      </c>
      <c r="AO31">
        <v>29.427877939124301</v>
      </c>
      <c r="AP31">
        <v>28.4604989415154</v>
      </c>
      <c r="AQ31">
        <v>33.256578296631702</v>
      </c>
      <c r="AR31">
        <v>26.019223662515301</v>
      </c>
      <c r="AS31">
        <v>23.4946802489414</v>
      </c>
      <c r="AT31">
        <v>26.191601707417501</v>
      </c>
      <c r="AU31">
        <v>23.5372045918796</v>
      </c>
      <c r="AV31">
        <v>34.467375879228101</v>
      </c>
      <c r="AW31">
        <v>26.6458251889484</v>
      </c>
      <c r="AX31">
        <v>25.942243542145601</v>
      </c>
      <c r="AY31">
        <v>34.073450074801599</v>
      </c>
      <c r="AZ31">
        <v>37.094473981982802</v>
      </c>
      <c r="BA31">
        <v>32.908965343808603</v>
      </c>
      <c r="BB31">
        <v>21</v>
      </c>
      <c r="BC31">
        <v>19.104973174542799</v>
      </c>
      <c r="BD31">
        <v>22.293496809607898</v>
      </c>
      <c r="BE31">
        <v>21</v>
      </c>
      <c r="BF31">
        <v>22.671568097509201</v>
      </c>
      <c r="BG31">
        <v>28.513154858766502</v>
      </c>
      <c r="BH31">
        <v>26.608269391300102</v>
      </c>
      <c r="BI31">
        <v>29.698484809834898</v>
      </c>
      <c r="BJ31">
        <v>28.7402157263998</v>
      </c>
      <c r="BK31">
        <v>27.964262908219101</v>
      </c>
      <c r="BL31">
        <v>28.7228132326901</v>
      </c>
      <c r="BM31">
        <v>32.496153618543801</v>
      </c>
      <c r="BN31">
        <v>27.459060435491899</v>
      </c>
      <c r="BO31">
        <v>32.802438933713397</v>
      </c>
      <c r="BP31">
        <v>33.970575502926003</v>
      </c>
      <c r="BQ31">
        <v>30.870698080866202</v>
      </c>
      <c r="BR31">
        <v>27.092434368288099</v>
      </c>
      <c r="BS31">
        <v>29.017236257093799</v>
      </c>
      <c r="BT31">
        <v>23.937418407171599</v>
      </c>
      <c r="BU31">
        <v>23.5372045918796</v>
      </c>
      <c r="BV31">
        <v>24.919871588754201</v>
      </c>
      <c r="BW31">
        <v>22.561028345356899</v>
      </c>
      <c r="BX31">
        <v>27.748873851023198</v>
      </c>
      <c r="BY31">
        <v>22.671568097509201</v>
      </c>
      <c r="BZ31">
        <v>25.0599281722833</v>
      </c>
      <c r="CA31">
        <v>25.0599281722833</v>
      </c>
      <c r="CB31">
        <v>26.019223662515301</v>
      </c>
      <c r="CC31">
        <v>27.8028775489156</v>
      </c>
      <c r="CD31">
        <v>26.981475126464002</v>
      </c>
      <c r="CE31">
        <v>27.221315177632398</v>
      </c>
      <c r="CF31">
        <v>25.317977802344299</v>
      </c>
      <c r="CG31">
        <v>35.693136595149497</v>
      </c>
      <c r="CH31">
        <v>26.8514431641951</v>
      </c>
      <c r="CI31">
        <v>28.301943396169801</v>
      </c>
      <c r="CJ31">
        <v>25.317977802344299</v>
      </c>
      <c r="CK31">
        <v>21.307275752662498</v>
      </c>
      <c r="CL31">
        <v>28.7402157263998</v>
      </c>
      <c r="CM31">
        <v>24.103941586387901</v>
      </c>
      <c r="CN31">
        <v>26.5518360947035</v>
      </c>
      <c r="CO31">
        <v>23.874672772626599</v>
      </c>
      <c r="CP31">
        <v>25.632011235952501</v>
      </c>
      <c r="CQ31">
        <v>24.372115213907801</v>
      </c>
      <c r="CR31">
        <v>25.317977802344299</v>
      </c>
      <c r="CS31">
        <v>23.2808934536456</v>
      </c>
      <c r="CT31">
        <v>22.4944437584039</v>
      </c>
      <c r="CU31">
        <v>24.3515913237718</v>
      </c>
      <c r="CV31">
        <v>24.657656011875901</v>
      </c>
      <c r="CW31">
        <v>23.5372045918796</v>
      </c>
      <c r="CX31">
        <v>25.0599281722833</v>
      </c>
      <c r="CY31">
        <v>26.6458251889484</v>
      </c>
      <c r="CZ31">
        <v>31.064449134018101</v>
      </c>
      <c r="DA31">
        <v>27.964262908219101</v>
      </c>
      <c r="DB31">
        <v>31.144823004794802</v>
      </c>
      <c r="DC31">
        <v>28.053520278211</v>
      </c>
      <c r="DD31">
        <v>30.232432915661899</v>
      </c>
      <c r="DE31">
        <v>40.718546143004602</v>
      </c>
      <c r="DF31">
        <v>43.600458713183201</v>
      </c>
      <c r="DG31">
        <v>26.4764045897474</v>
      </c>
      <c r="DH31">
        <v>30.854497241082999</v>
      </c>
      <c r="DI31">
        <v>26.981475126464002</v>
      </c>
      <c r="DJ31">
        <v>27</v>
      </c>
      <c r="DK31">
        <v>25.942243542145601</v>
      </c>
      <c r="DL31">
        <v>28.7054001888146</v>
      </c>
      <c r="DM31">
        <v>36.986484017813801</v>
      </c>
      <c r="DN31">
        <v>32.388269481403199</v>
      </c>
      <c r="DO31">
        <v>32.954514106568098</v>
      </c>
      <c r="DP31">
        <v>27.8028775489156</v>
      </c>
      <c r="DQ31">
        <v>24.677925358506101</v>
      </c>
      <c r="DR31">
        <v>23.043437243605801</v>
      </c>
      <c r="DS31">
        <v>26.5518360947035</v>
      </c>
      <c r="DT31">
        <v>26.5518360947035</v>
      </c>
      <c r="DU31">
        <v>28.5832118559129</v>
      </c>
      <c r="DV31">
        <v>24.8394846967484</v>
      </c>
      <c r="DW31">
        <v>30.935416596515999</v>
      </c>
      <c r="DX31">
        <v>28.7402157263998</v>
      </c>
      <c r="DY31">
        <v>28.8097205817758</v>
      </c>
      <c r="DZ31">
        <v>27.129319932501001</v>
      </c>
      <c r="EA31">
        <v>27.367864366808</v>
      </c>
      <c r="EB31">
        <v>27.221315177632398</v>
      </c>
      <c r="EC31">
        <v>30</v>
      </c>
      <c r="ED31">
        <v>26.870057685088799</v>
      </c>
      <c r="EE31">
        <v>27.586228448267399</v>
      </c>
      <c r="EF31">
        <v>28.7402157263998</v>
      </c>
      <c r="EG31">
        <v>28.442925306655699</v>
      </c>
      <c r="EH31">
        <v>28.442925306655699</v>
      </c>
      <c r="EI31">
        <v>31.827660925679002</v>
      </c>
      <c r="EJ31">
        <v>29.546573405388301</v>
      </c>
      <c r="EK31">
        <v>25.922962793631399</v>
      </c>
      <c r="EL31">
        <v>25.6709953059868</v>
      </c>
      <c r="EM31">
        <v>26.019223662515301</v>
      </c>
      <c r="EN31">
        <v>32.202484376209199</v>
      </c>
      <c r="EO31">
        <v>26.981475126464002</v>
      </c>
    </row>
    <row r="32" spans="1:145" x14ac:dyDescent="0.35">
      <c r="A32" t="s">
        <v>820</v>
      </c>
      <c r="B32">
        <v>1700.9166666666599</v>
      </c>
      <c r="C32">
        <v>1786.7083333333301</v>
      </c>
      <c r="D32">
        <v>1775.1666666666599</v>
      </c>
      <c r="E32">
        <v>1278.125</v>
      </c>
      <c r="F32">
        <v>1639.4166666666599</v>
      </c>
      <c r="G32">
        <v>2175.8333333333298</v>
      </c>
      <c r="H32">
        <v>1518.9583333333301</v>
      </c>
      <c r="I32">
        <v>3673.625</v>
      </c>
      <c r="J32">
        <v>2407.7916666666601</v>
      </c>
      <c r="K32">
        <v>2930.0833333333298</v>
      </c>
      <c r="L32">
        <v>2946.4583333333298</v>
      </c>
      <c r="M32">
        <v>3421.6666666666601</v>
      </c>
      <c r="N32">
        <v>2724.125</v>
      </c>
      <c r="O32">
        <v>2448.375</v>
      </c>
      <c r="P32">
        <v>2586.875</v>
      </c>
      <c r="Q32">
        <v>1953.5</v>
      </c>
      <c r="R32">
        <v>1728.1666666666599</v>
      </c>
      <c r="S32">
        <v>2895.5</v>
      </c>
      <c r="T32">
        <v>2578.6666666666601</v>
      </c>
      <c r="U32">
        <v>2902.5</v>
      </c>
      <c r="V32">
        <v>2902.7916666666601</v>
      </c>
      <c r="W32">
        <v>2423.625</v>
      </c>
      <c r="X32">
        <v>2141.125</v>
      </c>
      <c r="Y32">
        <v>2198.75</v>
      </c>
      <c r="Z32">
        <v>3111.5416666666601</v>
      </c>
      <c r="AA32">
        <v>2227.6666666666601</v>
      </c>
      <c r="AB32">
        <v>2648.2916666666601</v>
      </c>
      <c r="AC32">
        <v>2098.5833333333298</v>
      </c>
      <c r="AD32">
        <v>3584</v>
      </c>
      <c r="AE32">
        <v>2967.7916666666601</v>
      </c>
      <c r="AF32">
        <v>2347.6666666666601</v>
      </c>
      <c r="AG32">
        <v>2876.9583333333298</v>
      </c>
      <c r="AH32">
        <v>1822.2083333333301</v>
      </c>
      <c r="AI32">
        <v>1230.5833333333301</v>
      </c>
      <c r="AJ32">
        <v>2045.4583333333301</v>
      </c>
      <c r="AK32">
        <v>1467.0416666666599</v>
      </c>
      <c r="AL32">
        <v>2244.9583333333298</v>
      </c>
      <c r="AM32">
        <v>1844.5833333333301</v>
      </c>
      <c r="AN32">
        <v>1644</v>
      </c>
      <c r="AO32">
        <v>2827.7916666666601</v>
      </c>
      <c r="AP32">
        <v>2513.7083333333298</v>
      </c>
      <c r="AQ32">
        <v>3477.0833333333298</v>
      </c>
      <c r="AR32">
        <v>1824.3333333333301</v>
      </c>
      <c r="AS32">
        <v>1790.7083333333301</v>
      </c>
      <c r="AT32">
        <v>2042.75</v>
      </c>
      <c r="AU32">
        <v>1822.1666666666599</v>
      </c>
      <c r="AV32">
        <v>3306.5416666666601</v>
      </c>
      <c r="AW32">
        <v>2185.9166666666601</v>
      </c>
      <c r="AX32">
        <v>2063.2083333333298</v>
      </c>
      <c r="AY32">
        <v>3476.3333333333298</v>
      </c>
      <c r="AZ32">
        <v>4429.75</v>
      </c>
      <c r="BA32">
        <v>3649.4166666666601</v>
      </c>
      <c r="BB32">
        <v>1337.9166666666599</v>
      </c>
      <c r="BC32">
        <v>1166</v>
      </c>
      <c r="BD32">
        <v>1524</v>
      </c>
      <c r="BE32">
        <v>1399.4166666666599</v>
      </c>
      <c r="BF32">
        <v>1706.0416666666599</v>
      </c>
      <c r="BG32">
        <v>2672.9583333333298</v>
      </c>
      <c r="BH32">
        <v>2258.375</v>
      </c>
      <c r="BI32">
        <v>2752.7083333333298</v>
      </c>
      <c r="BJ32">
        <v>2450.5833333333298</v>
      </c>
      <c r="BK32">
        <v>2671.625</v>
      </c>
      <c r="BL32">
        <v>2671.75</v>
      </c>
      <c r="BM32">
        <v>3625.4583333333298</v>
      </c>
      <c r="BN32">
        <v>2664.8333333333298</v>
      </c>
      <c r="BO32">
        <v>3635.1666666666601</v>
      </c>
      <c r="BP32">
        <v>4207.25</v>
      </c>
      <c r="BQ32">
        <v>3180.8333333333298</v>
      </c>
      <c r="BR32">
        <v>2401.4166666666601</v>
      </c>
      <c r="BS32">
        <v>2912</v>
      </c>
      <c r="BT32">
        <v>1875.5416666666599</v>
      </c>
      <c r="BU32">
        <v>1723.5833333333301</v>
      </c>
      <c r="BV32">
        <v>1836.1666666666599</v>
      </c>
      <c r="BW32">
        <v>1581.75</v>
      </c>
      <c r="BX32">
        <v>2721.0833333333298</v>
      </c>
      <c r="BY32">
        <v>1647.25</v>
      </c>
      <c r="BZ32">
        <v>2078.8333333333298</v>
      </c>
      <c r="CA32">
        <v>1937</v>
      </c>
      <c r="CB32">
        <v>2057.0833333333298</v>
      </c>
      <c r="CC32">
        <v>2454.7083333333298</v>
      </c>
      <c r="CD32">
        <v>2296.5416666666601</v>
      </c>
      <c r="CE32">
        <v>2193.25</v>
      </c>
      <c r="CF32">
        <v>2043.4583333333301</v>
      </c>
      <c r="CG32">
        <v>3890.2916666666601</v>
      </c>
      <c r="CH32">
        <v>2206.4166666666601</v>
      </c>
      <c r="CI32">
        <v>2502.125</v>
      </c>
      <c r="CJ32">
        <v>2003.2083333333301</v>
      </c>
      <c r="CK32">
        <v>1485.4166666666599</v>
      </c>
      <c r="CL32">
        <v>2780.5416666666601</v>
      </c>
      <c r="CM32">
        <v>1974.7083333333301</v>
      </c>
      <c r="CN32">
        <v>2401.2083333333298</v>
      </c>
      <c r="CO32">
        <v>1456.125</v>
      </c>
      <c r="CP32">
        <v>1998.75</v>
      </c>
      <c r="CQ32">
        <v>1930.5</v>
      </c>
      <c r="CR32">
        <v>1835.7083333333301</v>
      </c>
      <c r="CS32">
        <v>1707.75</v>
      </c>
      <c r="CT32">
        <v>1634.125</v>
      </c>
      <c r="CU32">
        <v>1803.5833333333301</v>
      </c>
      <c r="CV32">
        <v>2051.8333333333298</v>
      </c>
      <c r="CW32">
        <v>1831.75</v>
      </c>
      <c r="CX32">
        <v>2040.9583333333301</v>
      </c>
      <c r="CY32">
        <v>2374.7083333333298</v>
      </c>
      <c r="CZ32">
        <v>3169.7916666666601</v>
      </c>
      <c r="DA32">
        <v>2665.625</v>
      </c>
      <c r="DB32">
        <v>3338.0833333333298</v>
      </c>
      <c r="DC32">
        <v>2702.2083333333298</v>
      </c>
      <c r="DD32">
        <v>3142.7916666666601</v>
      </c>
      <c r="DE32">
        <v>5728.0416666666597</v>
      </c>
      <c r="DF32">
        <v>6606.125</v>
      </c>
      <c r="DG32">
        <v>2243.3333333333298</v>
      </c>
      <c r="DH32">
        <v>2549.0833333333298</v>
      </c>
      <c r="DI32">
        <v>2215.125</v>
      </c>
      <c r="DJ32">
        <v>2445.0833333333298</v>
      </c>
      <c r="DK32">
        <v>2222.4583333333298</v>
      </c>
      <c r="DL32">
        <v>2801.4166666666601</v>
      </c>
      <c r="DM32">
        <v>4761.0416666666597</v>
      </c>
      <c r="DN32">
        <v>3633.2916666666601</v>
      </c>
      <c r="DO32">
        <v>3378.1666666666601</v>
      </c>
      <c r="DP32">
        <v>2046.9166666666599</v>
      </c>
      <c r="DQ32">
        <v>2019.4166666666599</v>
      </c>
      <c r="DR32">
        <v>1630</v>
      </c>
      <c r="DS32">
        <v>2081.7083333333298</v>
      </c>
      <c r="DT32">
        <v>1849.375</v>
      </c>
      <c r="DU32">
        <v>2334.5416666666601</v>
      </c>
      <c r="DV32">
        <v>1831.625</v>
      </c>
      <c r="DW32">
        <v>3009.5</v>
      </c>
      <c r="DX32">
        <v>2509.8333333333298</v>
      </c>
      <c r="DY32">
        <v>2727.9166666666601</v>
      </c>
      <c r="DZ32">
        <v>2291.9583333333298</v>
      </c>
      <c r="EA32">
        <v>2281</v>
      </c>
      <c r="EB32">
        <v>2394.7916666666601</v>
      </c>
      <c r="EC32">
        <v>2816.1666666666601</v>
      </c>
      <c r="ED32">
        <v>2385.125</v>
      </c>
      <c r="EE32">
        <v>2376.8333333333298</v>
      </c>
      <c r="EF32">
        <v>2644.3333333333298</v>
      </c>
      <c r="EG32">
        <v>2394.75</v>
      </c>
      <c r="EH32">
        <v>2468.3333333333298</v>
      </c>
      <c r="EI32">
        <v>2898.9583333333298</v>
      </c>
      <c r="EJ32">
        <v>2717.5416666666601</v>
      </c>
      <c r="EK32">
        <v>2239.7083333333298</v>
      </c>
      <c r="EL32">
        <v>2151.5</v>
      </c>
      <c r="EM32">
        <v>2166.5416666666601</v>
      </c>
      <c r="EN32">
        <v>3097.5416666666601</v>
      </c>
      <c r="EO32">
        <v>2455.25</v>
      </c>
    </row>
    <row r="33" spans="1:145" x14ac:dyDescent="0.35">
      <c r="A33" t="s">
        <v>821</v>
      </c>
      <c r="B33">
        <v>21.005416301815899</v>
      </c>
      <c r="C33">
        <v>21.489017700735499</v>
      </c>
      <c r="D33">
        <v>21.478104518390602</v>
      </c>
      <c r="E33">
        <v>18.189279392974299</v>
      </c>
      <c r="F33">
        <v>20.625984961074501</v>
      </c>
      <c r="G33">
        <v>23.4120805160778</v>
      </c>
      <c r="H33">
        <v>19.579184056001498</v>
      </c>
      <c r="I33">
        <v>30.869544334478199</v>
      </c>
      <c r="J33">
        <v>24.9475928792052</v>
      </c>
      <c r="K33">
        <v>27.4220715777736</v>
      </c>
      <c r="L33">
        <v>27.747021481540401</v>
      </c>
      <c r="M33">
        <v>29.646264333650301</v>
      </c>
      <c r="N33">
        <v>26.5259279555303</v>
      </c>
      <c r="O33">
        <v>25.161292161746999</v>
      </c>
      <c r="P33">
        <v>25.879578608207801</v>
      </c>
      <c r="Q33">
        <v>22.433361055194801</v>
      </c>
      <c r="R33">
        <v>21.056279464365801</v>
      </c>
      <c r="S33">
        <v>27.206625269075701</v>
      </c>
      <c r="T33">
        <v>25.7420488983987</v>
      </c>
      <c r="U33">
        <v>27.449728502604302</v>
      </c>
      <c r="V33">
        <v>27.4680350725931</v>
      </c>
      <c r="W33">
        <v>24.966234854694399</v>
      </c>
      <c r="X33">
        <v>23.566452695357</v>
      </c>
      <c r="Y33">
        <v>23.880956702941599</v>
      </c>
      <c r="Z33">
        <v>28.228668818746499</v>
      </c>
      <c r="AA33">
        <v>24.207649472411902</v>
      </c>
      <c r="AB33">
        <v>26.192227023845</v>
      </c>
      <c r="AC33">
        <v>23.2428548213909</v>
      </c>
      <c r="AD33">
        <v>30.5483281765345</v>
      </c>
      <c r="AE33">
        <v>27.814370577089999</v>
      </c>
      <c r="AF33">
        <v>24.686686569847499</v>
      </c>
      <c r="AG33">
        <v>27.3298316657343</v>
      </c>
      <c r="AH33">
        <v>21.674617534303302</v>
      </c>
      <c r="AI33">
        <v>17.809275233978799</v>
      </c>
      <c r="AJ33">
        <v>22.930106507924101</v>
      </c>
      <c r="AK33">
        <v>19.642345494459899</v>
      </c>
      <c r="AL33">
        <v>24.036945392529798</v>
      </c>
      <c r="AM33">
        <v>21.885059091751899</v>
      </c>
      <c r="AN33">
        <v>20.556094565594101</v>
      </c>
      <c r="AO33">
        <v>27.022314629816201</v>
      </c>
      <c r="AP33">
        <v>25.450672381329699</v>
      </c>
      <c r="AQ33">
        <v>30.041433492872901</v>
      </c>
      <c r="AR33">
        <v>21.658414219400299</v>
      </c>
      <c r="AS33">
        <v>21.4048439740045</v>
      </c>
      <c r="AT33">
        <v>23.163211441701101</v>
      </c>
      <c r="AU33">
        <v>21.783491785027401</v>
      </c>
      <c r="AV33">
        <v>29.167925793665798</v>
      </c>
      <c r="AW33">
        <v>23.814271957253698</v>
      </c>
      <c r="AX33">
        <v>23.122495956478101</v>
      </c>
      <c r="AY33">
        <v>29.895735281699501</v>
      </c>
      <c r="AZ33">
        <v>33.631494763623103</v>
      </c>
      <c r="BA33">
        <v>30.624347466204199</v>
      </c>
      <c r="BB33">
        <v>18.7881226561258</v>
      </c>
      <c r="BC33">
        <v>17.115563552560602</v>
      </c>
      <c r="BD33">
        <v>19.868346889348</v>
      </c>
      <c r="BE33">
        <v>19.128388892314099</v>
      </c>
      <c r="BF33">
        <v>20.9075122547181</v>
      </c>
      <c r="BG33">
        <v>26.259439499355199</v>
      </c>
      <c r="BH33">
        <v>24.1216297086076</v>
      </c>
      <c r="BI33">
        <v>26.615774160823101</v>
      </c>
      <c r="BJ33">
        <v>25.1412671858298</v>
      </c>
      <c r="BK33">
        <v>26.1696148734597</v>
      </c>
      <c r="BL33">
        <v>26.224338236656401</v>
      </c>
      <c r="BM33">
        <v>30.463783368583801</v>
      </c>
      <c r="BN33">
        <v>25.962580805063698</v>
      </c>
      <c r="BO33">
        <v>30.6144364487247</v>
      </c>
      <c r="BP33">
        <v>32.852084424170997</v>
      </c>
      <c r="BQ33">
        <v>28.7214394687953</v>
      </c>
      <c r="BR33">
        <v>24.8778937303119</v>
      </c>
      <c r="BS33">
        <v>27.390547740190598</v>
      </c>
      <c r="BT33">
        <v>21.901839713685401</v>
      </c>
      <c r="BU33">
        <v>21.155102434993498</v>
      </c>
      <c r="BV33">
        <v>21.735336757464701</v>
      </c>
      <c r="BW33">
        <v>20.1735628561932</v>
      </c>
      <c r="BX33">
        <v>26.290894907955</v>
      </c>
      <c r="BY33">
        <v>20.632447766430701</v>
      </c>
      <c r="BZ33">
        <v>23.133604029160001</v>
      </c>
      <c r="CA33">
        <v>22.355230598684201</v>
      </c>
      <c r="CB33">
        <v>23.0700038506751</v>
      </c>
      <c r="CC33">
        <v>25.222257161224999</v>
      </c>
      <c r="CD33">
        <v>24.365246354798401</v>
      </c>
      <c r="CE33">
        <v>23.903462075698499</v>
      </c>
      <c r="CF33">
        <v>22.980439388195801</v>
      </c>
      <c r="CG33">
        <v>31.805992689896801</v>
      </c>
      <c r="CH33">
        <v>24.0707747595143</v>
      </c>
      <c r="CI33">
        <v>25.270660896948499</v>
      </c>
      <c r="CJ33">
        <v>22.832064951390102</v>
      </c>
      <c r="CK33">
        <v>19.433648199928101</v>
      </c>
      <c r="CL33">
        <v>26.775427630564899</v>
      </c>
      <c r="CM33">
        <v>22.487321323381401</v>
      </c>
      <c r="CN33">
        <v>24.805112383267101</v>
      </c>
      <c r="CO33">
        <v>19.497274579161701</v>
      </c>
      <c r="CP33">
        <v>22.8926607556498</v>
      </c>
      <c r="CQ33">
        <v>22.2487437471509</v>
      </c>
      <c r="CR33">
        <v>21.843626990958199</v>
      </c>
      <c r="CS33">
        <v>20.984720034015901</v>
      </c>
      <c r="CT33">
        <v>20.467049041653102</v>
      </c>
      <c r="CU33">
        <v>21.6731872092206</v>
      </c>
      <c r="CV33">
        <v>22.989912195668602</v>
      </c>
      <c r="CW33">
        <v>21.800340220800301</v>
      </c>
      <c r="CX33">
        <v>22.901966784042799</v>
      </c>
      <c r="CY33">
        <v>24.6724402459974</v>
      </c>
      <c r="CZ33">
        <v>28.5849554278849</v>
      </c>
      <c r="DA33">
        <v>26.1599653322446</v>
      </c>
      <c r="DB33">
        <v>29.259781183171</v>
      </c>
      <c r="DC33">
        <v>26.285542056400899</v>
      </c>
      <c r="DD33">
        <v>28.3437890520423</v>
      </c>
      <c r="DE33">
        <v>38.322218508151302</v>
      </c>
      <c r="DF33">
        <v>41.239086845778097</v>
      </c>
      <c r="DG33">
        <v>23.8915422498496</v>
      </c>
      <c r="DH33">
        <v>25.577720524373301</v>
      </c>
      <c r="DI33">
        <v>23.963965234616101</v>
      </c>
      <c r="DJ33">
        <v>25.2143358990762</v>
      </c>
      <c r="DK33">
        <v>24.056389107350601</v>
      </c>
      <c r="DL33">
        <v>26.8820608554378</v>
      </c>
      <c r="DM33">
        <v>35.0122158706927</v>
      </c>
      <c r="DN33">
        <v>30.4768245653853</v>
      </c>
      <c r="DO33">
        <v>29.6558812189453</v>
      </c>
      <c r="DP33">
        <v>23.053243001300601</v>
      </c>
      <c r="DQ33">
        <v>22.8463932979239</v>
      </c>
      <c r="DR33">
        <v>20.592714132998001</v>
      </c>
      <c r="DS33">
        <v>23.2639440013578</v>
      </c>
      <c r="DT33">
        <v>21.9731726964202</v>
      </c>
      <c r="DU33">
        <v>24.6168941233765</v>
      </c>
      <c r="DV33">
        <v>21.7153892237496</v>
      </c>
      <c r="DW33">
        <v>27.798915451936001</v>
      </c>
      <c r="DX33">
        <v>25.6068430592181</v>
      </c>
      <c r="DY33">
        <v>26.499988916252502</v>
      </c>
      <c r="DZ33">
        <v>24.294858253807199</v>
      </c>
      <c r="EA33">
        <v>24.3272256881217</v>
      </c>
      <c r="EB33">
        <v>24.965944323554702</v>
      </c>
      <c r="EC33">
        <v>27.001867325773102</v>
      </c>
      <c r="ED33">
        <v>24.7204860320435</v>
      </c>
      <c r="EE33">
        <v>24.736649792553401</v>
      </c>
      <c r="EF33">
        <v>26.117742510243801</v>
      </c>
      <c r="EG33">
        <v>24.8985887492506</v>
      </c>
      <c r="EH33">
        <v>25.3449988313813</v>
      </c>
      <c r="EI33">
        <v>27.360483671713599</v>
      </c>
      <c r="EJ33">
        <v>26.5329619969534</v>
      </c>
      <c r="EK33">
        <v>23.9692186172276</v>
      </c>
      <c r="EL33">
        <v>23.5876615855565</v>
      </c>
      <c r="EM33">
        <v>23.7063715232097</v>
      </c>
      <c r="EN33">
        <v>28.396541712425101</v>
      </c>
      <c r="EO33">
        <v>25.130027469688802</v>
      </c>
    </row>
    <row r="34" spans="1:145" x14ac:dyDescent="0.35">
      <c r="A34" t="s">
        <v>822</v>
      </c>
      <c r="B34">
        <v>0.56720086474903497</v>
      </c>
      <c r="C34">
        <v>0.61786104808222997</v>
      </c>
      <c r="D34">
        <v>0.62947234141672703</v>
      </c>
      <c r="E34">
        <v>0.68908761707333299</v>
      </c>
      <c r="F34">
        <v>0.66091424684596101</v>
      </c>
      <c r="G34">
        <v>0.62590979067979602</v>
      </c>
      <c r="H34">
        <v>0.64100568325808904</v>
      </c>
      <c r="I34">
        <v>0.51538484675500795</v>
      </c>
      <c r="J34">
        <v>0.61459254459317503</v>
      </c>
      <c r="K34">
        <v>0.600874543394602</v>
      </c>
      <c r="L34">
        <v>0.58854254666665995</v>
      </c>
      <c r="M34">
        <v>0.567829951750353</v>
      </c>
      <c r="N34">
        <v>0.57743213371340096</v>
      </c>
      <c r="O34">
        <v>0.60271861521258197</v>
      </c>
      <c r="P34">
        <v>0.598155635810525</v>
      </c>
      <c r="Q34">
        <v>0.62077132077354902</v>
      </c>
      <c r="R34">
        <v>0.64548966612201997</v>
      </c>
      <c r="S34">
        <v>0.59762679475904201</v>
      </c>
      <c r="T34">
        <v>0.59738262789157204</v>
      </c>
      <c r="U34">
        <v>0.58525950740877997</v>
      </c>
      <c r="V34">
        <v>0.56654312957098796</v>
      </c>
      <c r="W34">
        <v>0.60939483714623099</v>
      </c>
      <c r="X34">
        <v>0.58594180057030898</v>
      </c>
      <c r="Y34">
        <v>0.59533522909764702</v>
      </c>
      <c r="Z34">
        <v>0.56785434155343795</v>
      </c>
      <c r="AA34">
        <v>0.59234275013093896</v>
      </c>
      <c r="AB34">
        <v>0.583881758055529</v>
      </c>
      <c r="AC34">
        <v>0.61945368440775195</v>
      </c>
      <c r="AD34">
        <v>0.53987704632563405</v>
      </c>
      <c r="AE34">
        <v>0.555959565903965</v>
      </c>
      <c r="AF34">
        <v>0.62033720739510201</v>
      </c>
      <c r="AG34">
        <v>0.564824955822541</v>
      </c>
      <c r="AH34">
        <v>0.62412984740199395</v>
      </c>
      <c r="AI34">
        <v>0.66704059179021302</v>
      </c>
      <c r="AJ34">
        <v>0.639232183658343</v>
      </c>
      <c r="AK34">
        <v>0.64369583627788496</v>
      </c>
      <c r="AL34">
        <v>0.61420553713800896</v>
      </c>
      <c r="AM34">
        <v>0.632830019424788</v>
      </c>
      <c r="AN34">
        <v>0.62829804078047802</v>
      </c>
      <c r="AO34">
        <v>0.603881053271353</v>
      </c>
      <c r="AP34">
        <v>0.59716565568630298</v>
      </c>
      <c r="AQ34">
        <v>0.55665583200659097</v>
      </c>
      <c r="AR34">
        <v>0.61869415130446204</v>
      </c>
      <c r="AS34">
        <v>0.64044446685204004</v>
      </c>
      <c r="AT34">
        <v>0.376879370477401</v>
      </c>
      <c r="AU34">
        <v>0.61953456792375705</v>
      </c>
      <c r="AV34">
        <v>0.556608350027331</v>
      </c>
      <c r="AW34">
        <v>0.60565947353355698</v>
      </c>
      <c r="AX34">
        <v>0.62861245460169302</v>
      </c>
      <c r="AY34">
        <v>0.560808753177924</v>
      </c>
      <c r="AZ34">
        <v>0.53362688496213195</v>
      </c>
      <c r="BA34">
        <v>0.55352257108756497</v>
      </c>
      <c r="BB34">
        <v>0.66433108123649798</v>
      </c>
      <c r="BC34">
        <v>0.69639995519350895</v>
      </c>
      <c r="BD34">
        <v>0.65677536348030296</v>
      </c>
      <c r="BE34">
        <v>0.66656413532473702</v>
      </c>
      <c r="BF34">
        <v>0.66834375610936703</v>
      </c>
      <c r="BG34">
        <v>0.59417431318583702</v>
      </c>
      <c r="BH34">
        <v>0.62138085266876797</v>
      </c>
      <c r="BI34">
        <v>0.57954916614751595</v>
      </c>
      <c r="BJ34">
        <v>0.58971110292665996</v>
      </c>
      <c r="BK34">
        <v>0.60356942478327802</v>
      </c>
      <c r="BL34">
        <v>0.601792538050412</v>
      </c>
      <c r="BM34">
        <v>0.56223378852085604</v>
      </c>
      <c r="BN34">
        <v>0.60772500457920697</v>
      </c>
      <c r="BO34">
        <v>0.57280549436828598</v>
      </c>
      <c r="BP34">
        <v>0.54938924712998105</v>
      </c>
      <c r="BQ34">
        <v>0.54990695467442896</v>
      </c>
      <c r="BR34">
        <v>0.58602149014701799</v>
      </c>
      <c r="BS34">
        <v>0.59971495475621805</v>
      </c>
      <c r="BT34">
        <v>0.63447581386417495</v>
      </c>
      <c r="BU34">
        <v>0.64641455736536702</v>
      </c>
      <c r="BV34">
        <v>0.62885658906633102</v>
      </c>
      <c r="BW34">
        <v>0.66305803369615701</v>
      </c>
      <c r="BX34">
        <v>0.59887718903363396</v>
      </c>
      <c r="BY34">
        <v>0.64481440475979201</v>
      </c>
      <c r="BZ34">
        <v>0.60796672351181402</v>
      </c>
      <c r="CA34">
        <v>0.62521929634573703</v>
      </c>
      <c r="CB34">
        <v>0.63387323273010499</v>
      </c>
      <c r="CC34">
        <v>0.60398423288015501</v>
      </c>
      <c r="CD34">
        <v>0.59099140860217603</v>
      </c>
      <c r="CE34">
        <v>0.62694577327888401</v>
      </c>
      <c r="CF34">
        <v>0.61119843380265704</v>
      </c>
      <c r="CG34">
        <v>0.54529028927330903</v>
      </c>
      <c r="CH34">
        <v>0.61142089631979801</v>
      </c>
      <c r="CI34">
        <v>0.59485475186661796</v>
      </c>
      <c r="CJ34">
        <v>0.63186985463316603</v>
      </c>
      <c r="CK34">
        <v>0.66715690064807098</v>
      </c>
      <c r="CL34">
        <v>0.60482731727765704</v>
      </c>
      <c r="CM34">
        <v>0.64055302774127099</v>
      </c>
      <c r="CN34">
        <v>0.60751261036164705</v>
      </c>
      <c r="CO34">
        <v>0.40391746389947802</v>
      </c>
      <c r="CP34">
        <v>0.60373260134392503</v>
      </c>
      <c r="CQ34">
        <v>0.64868441213771</v>
      </c>
      <c r="CR34">
        <v>0.62018243312938204</v>
      </c>
      <c r="CS34">
        <v>0.638460691225331</v>
      </c>
      <c r="CT34">
        <v>0.66005136345051696</v>
      </c>
      <c r="CU34">
        <v>0.61405265552825605</v>
      </c>
      <c r="CV34">
        <v>0.63729696657289103</v>
      </c>
      <c r="CW34">
        <v>0.62445641013755004</v>
      </c>
      <c r="CX34">
        <v>0.63099933762413696</v>
      </c>
      <c r="CY34">
        <v>0.62044717857042198</v>
      </c>
      <c r="CZ34">
        <v>0.58155190912589405</v>
      </c>
      <c r="DA34">
        <v>0.58866695622714005</v>
      </c>
      <c r="DB34">
        <v>0.56855309804332699</v>
      </c>
      <c r="DC34">
        <v>0.60712060080885</v>
      </c>
      <c r="DD34">
        <v>0.58698683753724701</v>
      </c>
      <c r="DE34">
        <v>0.512490215179911</v>
      </c>
      <c r="DF34">
        <v>0.49646951532745498</v>
      </c>
      <c r="DG34">
        <v>0.61786758342458403</v>
      </c>
      <c r="DH34">
        <v>0.551570161585622</v>
      </c>
      <c r="DI34">
        <v>0.60319660879083703</v>
      </c>
      <c r="DJ34">
        <v>0.59919442649816002</v>
      </c>
      <c r="DK34">
        <v>0.603348595216048</v>
      </c>
      <c r="DL34">
        <v>0.59528347521050295</v>
      </c>
      <c r="DM34">
        <v>0.52583245881081997</v>
      </c>
      <c r="DN34">
        <v>0.55980204122107602</v>
      </c>
      <c r="DO34">
        <v>0.54631550953947405</v>
      </c>
      <c r="DP34">
        <v>0.61494249058044603</v>
      </c>
      <c r="DQ34">
        <v>0.61340368150849101</v>
      </c>
      <c r="DR34">
        <v>0.61880939019371395</v>
      </c>
      <c r="DS34">
        <v>0.620852377479998</v>
      </c>
      <c r="DT34">
        <v>0.620001380972098</v>
      </c>
      <c r="DU34">
        <v>0.59878716991919001</v>
      </c>
      <c r="DV34">
        <v>0.62429575002797599</v>
      </c>
      <c r="DW34">
        <v>0.58121044696498003</v>
      </c>
      <c r="DX34">
        <v>0.60025856963745805</v>
      </c>
      <c r="DY34">
        <v>0.59738142110528203</v>
      </c>
      <c r="DZ34">
        <v>0.62083809078382401</v>
      </c>
      <c r="EA34">
        <v>0.60416123681567402</v>
      </c>
      <c r="EB34">
        <v>0.607340354944929</v>
      </c>
      <c r="EC34">
        <v>0.59231554250969998</v>
      </c>
      <c r="ED34">
        <v>0.61225922340875605</v>
      </c>
      <c r="EE34">
        <v>0.613461722288414</v>
      </c>
      <c r="EF34">
        <v>0.60926472790936304</v>
      </c>
      <c r="EG34">
        <v>0.59822589742704702</v>
      </c>
      <c r="EH34">
        <v>0.60460089075955903</v>
      </c>
      <c r="EI34">
        <v>0.57691847005872599</v>
      </c>
      <c r="EJ34">
        <v>0.59165688663450899</v>
      </c>
      <c r="EK34">
        <v>0.62028170848156094</v>
      </c>
      <c r="EL34">
        <v>0.63588289377894203</v>
      </c>
      <c r="EM34">
        <v>0.62357227721942499</v>
      </c>
      <c r="EN34">
        <v>0.566782769652316</v>
      </c>
      <c r="EO34">
        <v>0.61428611350318896</v>
      </c>
    </row>
    <row r="35" spans="1:145" x14ac:dyDescent="0.35">
      <c r="A35" t="s">
        <v>823</v>
      </c>
      <c r="B35">
        <v>1214.8871298440999</v>
      </c>
      <c r="C35">
        <v>1152.4685510173699</v>
      </c>
      <c r="D35">
        <v>1126.33322450642</v>
      </c>
      <c r="E35">
        <v>826.52989296658097</v>
      </c>
      <c r="F35">
        <v>1017.33794053562</v>
      </c>
      <c r="G35">
        <v>1297.3469346632201</v>
      </c>
      <c r="H35">
        <v>996.90280581063803</v>
      </c>
      <c r="I35">
        <v>2233.9958416218101</v>
      </c>
      <c r="J35">
        <v>1413.54435799004</v>
      </c>
      <c r="K35">
        <v>1647.9864408277599</v>
      </c>
      <c r="L35">
        <v>1688.7802046793299</v>
      </c>
      <c r="M35">
        <v>1933.85671863377</v>
      </c>
      <c r="N35">
        <v>1633.5578939146201</v>
      </c>
      <c r="O35">
        <v>1457.54333882127</v>
      </c>
      <c r="P35">
        <v>1523.5389254430099</v>
      </c>
      <c r="Q35">
        <v>1217.3854035750101</v>
      </c>
      <c r="R35">
        <v>1078.9100701698401</v>
      </c>
      <c r="S35">
        <v>1643.8787306767899</v>
      </c>
      <c r="T35">
        <v>1522.28162924041</v>
      </c>
      <c r="U35">
        <v>1681.3203362919901</v>
      </c>
      <c r="V35">
        <v>1736.9809642262901</v>
      </c>
      <c r="W35">
        <v>1431.8437771926899</v>
      </c>
      <c r="X35">
        <v>1371.0637802049901</v>
      </c>
      <c r="Y35">
        <v>1373.53514617934</v>
      </c>
      <c r="Z35">
        <v>1815.0875919796699</v>
      </c>
      <c r="AA35">
        <v>1392.5512412522901</v>
      </c>
      <c r="AB35">
        <v>1585.3911399285</v>
      </c>
      <c r="AC35">
        <v>1279.6546044971401</v>
      </c>
      <c r="AD35">
        <v>2097.8185851428798</v>
      </c>
      <c r="AE35">
        <v>1796.37302407077</v>
      </c>
      <c r="AF35">
        <v>1377.0422001745101</v>
      </c>
      <c r="AG35">
        <v>1731.9125616660799</v>
      </c>
      <c r="AH35">
        <v>1155.95570139707</v>
      </c>
      <c r="AI35">
        <v>832.54147981801304</v>
      </c>
      <c r="AJ35">
        <v>1219.0436320546701</v>
      </c>
      <c r="AK35">
        <v>969.985086577473</v>
      </c>
      <c r="AL35">
        <v>1349.9237982187699</v>
      </c>
      <c r="AM35">
        <v>1149.37718489751</v>
      </c>
      <c r="AN35">
        <v>1072.1436091067201</v>
      </c>
      <c r="AO35">
        <v>1601.39202300125</v>
      </c>
      <c r="AP35">
        <v>1497.15198991578</v>
      </c>
      <c r="AQ35">
        <v>1993.91861182821</v>
      </c>
      <c r="AR35">
        <v>1167.0180580917199</v>
      </c>
      <c r="AS35">
        <v>1113.48887688031</v>
      </c>
      <c r="AT35">
        <v>2065.817274947</v>
      </c>
      <c r="AU35">
        <v>1164.5120301264601</v>
      </c>
      <c r="AV35">
        <v>1928.3405792855699</v>
      </c>
      <c r="AW35">
        <v>1344.86289257868</v>
      </c>
      <c r="AX35">
        <v>1246.7992488197799</v>
      </c>
      <c r="AY35">
        <v>1978.86856408168</v>
      </c>
      <c r="AZ35">
        <v>2444.36412130604</v>
      </c>
      <c r="BA35">
        <v>2070.9252517111499</v>
      </c>
      <c r="BB35">
        <v>883.864305284441</v>
      </c>
      <c r="BC35">
        <v>769.29177700048604</v>
      </c>
      <c r="BD35">
        <v>975.11817008424896</v>
      </c>
      <c r="BE35">
        <v>907.69555735457402</v>
      </c>
      <c r="BF35">
        <v>1033.10386242967</v>
      </c>
      <c r="BG35">
        <v>1567.5872083263</v>
      </c>
      <c r="BH35">
        <v>1339.6467541372299</v>
      </c>
      <c r="BI35">
        <v>1638.95603681795</v>
      </c>
      <c r="BJ35">
        <v>1490.5886277664499</v>
      </c>
      <c r="BK35">
        <v>1542.67304857525</v>
      </c>
      <c r="BL35">
        <v>1547.2762931582899</v>
      </c>
      <c r="BM35">
        <v>2029.9053809924301</v>
      </c>
      <c r="BN35">
        <v>1529.5266685659799</v>
      </c>
      <c r="BO35">
        <v>1995.99677070999</v>
      </c>
      <c r="BP35">
        <v>2294.0498392464201</v>
      </c>
      <c r="BQ35">
        <v>1902.0511340875601</v>
      </c>
      <c r="BR35">
        <v>1479.8428404271699</v>
      </c>
      <c r="BS35">
        <v>1644.37232719344</v>
      </c>
      <c r="BT35">
        <v>1159.1870770580899</v>
      </c>
      <c r="BU35">
        <v>1075.46063894801</v>
      </c>
      <c r="BV35">
        <v>1153.1184159013601</v>
      </c>
      <c r="BW35">
        <v>990.12755088769495</v>
      </c>
      <c r="BX35">
        <v>1573.88953615987</v>
      </c>
      <c r="BY35">
        <v>1046.0579341303801</v>
      </c>
      <c r="BZ35">
        <v>1295.63925163823</v>
      </c>
      <c r="CA35">
        <v>1201.9087539290001</v>
      </c>
      <c r="CB35">
        <v>1234.00324602353</v>
      </c>
      <c r="CC35">
        <v>1456.9963183674899</v>
      </c>
      <c r="CD35">
        <v>1424.3580570715001</v>
      </c>
      <c r="CE35">
        <v>1302.10569295955</v>
      </c>
      <c r="CF35">
        <v>1274.1261121463799</v>
      </c>
      <c r="CG35">
        <v>2193.7028664576401</v>
      </c>
      <c r="CH35">
        <v>1340.50632258571</v>
      </c>
      <c r="CI35">
        <v>1498.3474189594999</v>
      </c>
      <c r="CJ35">
        <v>1216.2062572945699</v>
      </c>
      <c r="CK35">
        <v>943.67330635557505</v>
      </c>
      <c r="CL35">
        <v>1581.0259493650101</v>
      </c>
      <c r="CM35">
        <v>1188.3134390948401</v>
      </c>
      <c r="CN35">
        <v>1427.40995708689</v>
      </c>
      <c r="CO35">
        <v>1538.1213453283499</v>
      </c>
      <c r="CP35">
        <v>1270.99882020525</v>
      </c>
      <c r="CQ35">
        <v>1155.83861568215</v>
      </c>
      <c r="CR35">
        <v>1169.0518771070899</v>
      </c>
      <c r="CS35">
        <v>1082.1799668137701</v>
      </c>
      <c r="CT35">
        <v>1016.47470288393</v>
      </c>
      <c r="CU35">
        <v>1166.9063045017199</v>
      </c>
      <c r="CV35">
        <v>1225.28465269449</v>
      </c>
      <c r="CW35">
        <v>1159.3808693179201</v>
      </c>
      <c r="CX35">
        <v>1233.1369564443901</v>
      </c>
      <c r="CY35">
        <v>1387.3503924409199</v>
      </c>
      <c r="CZ35">
        <v>1794.3870167611501</v>
      </c>
      <c r="DA35">
        <v>1579.3576980528801</v>
      </c>
      <c r="DB35">
        <v>1899.81455414385</v>
      </c>
      <c r="DC35">
        <v>1545.33167860858</v>
      </c>
      <c r="DD35">
        <v>1767.66307619228</v>
      </c>
      <c r="DE35">
        <v>3020.8975165708598</v>
      </c>
      <c r="DF35">
        <v>3429.4362107245101</v>
      </c>
      <c r="DG35">
        <v>1341.27527956838</v>
      </c>
      <c r="DH35">
        <v>1636.0857025174901</v>
      </c>
      <c r="DI35">
        <v>1362.35636659485</v>
      </c>
      <c r="DJ35">
        <v>1464.80159096379</v>
      </c>
      <c r="DK35">
        <v>1365.0175557765699</v>
      </c>
      <c r="DL35">
        <v>1614.4035466238399</v>
      </c>
      <c r="DM35">
        <v>2602.78356089012</v>
      </c>
      <c r="DN35">
        <v>2041.6587545162699</v>
      </c>
      <c r="DO35">
        <v>1992.9419216270901</v>
      </c>
      <c r="DP35">
        <v>1267.79703033178</v>
      </c>
      <c r="DQ35">
        <v>1259.5682470552099</v>
      </c>
      <c r="DR35">
        <v>1082.39463780342</v>
      </c>
      <c r="DS35">
        <v>1269.9180510469</v>
      </c>
      <c r="DT35">
        <v>1175.19009574948</v>
      </c>
      <c r="DU35">
        <v>1421.2791705141599</v>
      </c>
      <c r="DV35">
        <v>1159.6264726680899</v>
      </c>
      <c r="DW35">
        <v>1734.3907327959701</v>
      </c>
      <c r="DX35">
        <v>1487.9066247054</v>
      </c>
      <c r="DY35">
        <v>1580.4708091364701</v>
      </c>
      <c r="DZ35">
        <v>1354.07768758819</v>
      </c>
      <c r="EA35">
        <v>1387.01595652533</v>
      </c>
      <c r="EB35">
        <v>1425.2700014755901</v>
      </c>
      <c r="EC35">
        <v>1628.1830583723399</v>
      </c>
      <c r="ED35">
        <v>1410.0122460693599</v>
      </c>
      <c r="EE35">
        <v>1403.98502172697</v>
      </c>
      <c r="EF35">
        <v>1517.8268154442001</v>
      </c>
      <c r="EG35">
        <v>1446.96836378495</v>
      </c>
      <c r="EH35">
        <v>1460.8912253542401</v>
      </c>
      <c r="EI35">
        <v>1704.24095171607</v>
      </c>
      <c r="EJ35">
        <v>1591.71389810661</v>
      </c>
      <c r="EK35">
        <v>1334.6153861708001</v>
      </c>
      <c r="EL35">
        <v>1267.46083827287</v>
      </c>
      <c r="EM35">
        <v>1298.5002051352401</v>
      </c>
      <c r="EN35">
        <v>1813.0603347405499</v>
      </c>
      <c r="EO35">
        <v>1432.7725084343101</v>
      </c>
    </row>
    <row r="36" spans="1:145" x14ac:dyDescent="0.35">
      <c r="A36" t="s">
        <v>824</v>
      </c>
      <c r="B36">
        <v>0.71425435099354395</v>
      </c>
      <c r="C36">
        <v>0.64502332558515096</v>
      </c>
      <c r="D36">
        <v>0.63449435236489904</v>
      </c>
      <c r="E36">
        <v>0.64667375488827905</v>
      </c>
      <c r="F36">
        <v>0.62054873615754802</v>
      </c>
      <c r="G36">
        <v>0.59625289988351804</v>
      </c>
      <c r="H36">
        <v>0.65630688079701804</v>
      </c>
      <c r="I36">
        <v>0.60811755190630801</v>
      </c>
      <c r="J36">
        <v>0.58707087392945001</v>
      </c>
      <c r="K36">
        <v>0.56243671368656101</v>
      </c>
      <c r="L36">
        <v>0.57315597698230802</v>
      </c>
      <c r="M36">
        <v>0.56517975215794503</v>
      </c>
      <c r="N36">
        <v>0.59966333920602699</v>
      </c>
      <c r="O36">
        <v>0.59531049729770702</v>
      </c>
      <c r="P36">
        <v>0.58894957253172697</v>
      </c>
      <c r="Q36">
        <v>0.62318167574866101</v>
      </c>
      <c r="R36">
        <v>0.62430903857836595</v>
      </c>
      <c r="S36">
        <v>0.56773570391186001</v>
      </c>
      <c r="T36">
        <v>0.59033672281815397</v>
      </c>
      <c r="U36">
        <v>0.57926626573367501</v>
      </c>
      <c r="V36">
        <v>0.59838292364291501</v>
      </c>
      <c r="W36">
        <v>0.59078602390744805</v>
      </c>
      <c r="X36">
        <v>0.64034737822639598</v>
      </c>
      <c r="Y36">
        <v>0.62468909433966802</v>
      </c>
      <c r="Z36">
        <v>0.58334028157949702</v>
      </c>
      <c r="AA36">
        <v>0.62511652308198296</v>
      </c>
      <c r="AB36">
        <v>0.59864672758042303</v>
      </c>
      <c r="AC36">
        <v>0.60977068871721996</v>
      </c>
      <c r="AD36">
        <v>0.58532884630102699</v>
      </c>
      <c r="AE36">
        <v>0.60528946295222996</v>
      </c>
      <c r="AF36">
        <v>0.58655780214731601</v>
      </c>
      <c r="AG36">
        <v>0.601994315176415</v>
      </c>
      <c r="AH36">
        <v>0.63437076883656995</v>
      </c>
      <c r="AI36">
        <v>0.67654213840429001</v>
      </c>
      <c r="AJ36">
        <v>0.59597578312342703</v>
      </c>
      <c r="AK36">
        <v>0.66118441528755001</v>
      </c>
      <c r="AL36">
        <v>0.60131352024444595</v>
      </c>
      <c r="AM36">
        <v>0.62310938417755402</v>
      </c>
      <c r="AN36">
        <v>0.65215547999192203</v>
      </c>
      <c r="AO36">
        <v>0.56630481017328205</v>
      </c>
      <c r="AP36">
        <v>0.59559495032204901</v>
      </c>
      <c r="AQ36">
        <v>0.57344573617587902</v>
      </c>
      <c r="AR36">
        <v>0.63969562840766903</v>
      </c>
      <c r="AS36">
        <v>0.621814762434035</v>
      </c>
      <c r="AT36">
        <v>1.0112922653026499</v>
      </c>
      <c r="AU36">
        <v>0.63908096412318605</v>
      </c>
      <c r="AV36">
        <v>0.58318955987315202</v>
      </c>
      <c r="AW36">
        <v>0.61523978159216997</v>
      </c>
      <c r="AX36">
        <v>0.60430118891844697</v>
      </c>
      <c r="AY36">
        <v>0.56924016609886496</v>
      </c>
      <c r="AZ36">
        <v>0.55180633699555004</v>
      </c>
      <c r="BA36">
        <v>0.56746747243929097</v>
      </c>
      <c r="BB36">
        <v>0.660627322542092</v>
      </c>
      <c r="BC36">
        <v>0.65976996312220004</v>
      </c>
      <c r="BD36">
        <v>0.63984131895291896</v>
      </c>
      <c r="BE36">
        <v>0.64862422963466204</v>
      </c>
      <c r="BF36">
        <v>0.605556055643235</v>
      </c>
      <c r="BG36">
        <v>0.5864615204725</v>
      </c>
      <c r="BH36">
        <v>0.59319057027164901</v>
      </c>
      <c r="BI36">
        <v>0.59539763692773695</v>
      </c>
      <c r="BJ36">
        <v>0.60825869803779697</v>
      </c>
      <c r="BK36">
        <v>0.57742873665849503</v>
      </c>
      <c r="BL36">
        <v>0.57912465356350296</v>
      </c>
      <c r="BM36">
        <v>0.559903105858093</v>
      </c>
      <c r="BN36">
        <v>0.57396710309562304</v>
      </c>
      <c r="BO36">
        <v>0.54907985072944598</v>
      </c>
      <c r="BP36">
        <v>0.54526111812856803</v>
      </c>
      <c r="BQ36">
        <v>0.59797258603748504</v>
      </c>
      <c r="BR36">
        <v>0.616237432249229</v>
      </c>
      <c r="BS36">
        <v>0.564688299173571</v>
      </c>
      <c r="BT36">
        <v>0.61805455866959202</v>
      </c>
      <c r="BU36">
        <v>0.62396788025799799</v>
      </c>
      <c r="BV36">
        <v>0.62800313110721495</v>
      </c>
      <c r="BW36">
        <v>0.62596968603615899</v>
      </c>
      <c r="BX36">
        <v>0.57840548904904598</v>
      </c>
      <c r="BY36">
        <v>0.63503289368971705</v>
      </c>
      <c r="BZ36">
        <v>0.62325306741196096</v>
      </c>
      <c r="CA36">
        <v>0.62050013109396396</v>
      </c>
      <c r="CB36">
        <v>0.59988004667945605</v>
      </c>
      <c r="CC36">
        <v>0.59355170574949101</v>
      </c>
      <c r="CD36">
        <v>0.62021868696982996</v>
      </c>
      <c r="CE36">
        <v>0.59368776608209495</v>
      </c>
      <c r="CF36">
        <v>0.62351460333815401</v>
      </c>
      <c r="CG36">
        <v>0.56389161904080998</v>
      </c>
      <c r="CH36">
        <v>0.60754903769417101</v>
      </c>
      <c r="CI36">
        <v>0.59882996211600203</v>
      </c>
      <c r="CJ36">
        <v>0.60712919223474504</v>
      </c>
      <c r="CK36">
        <v>0.63529198744835302</v>
      </c>
      <c r="CL36">
        <v>0.56860358120810295</v>
      </c>
      <c r="CM36">
        <v>0.601766559160134</v>
      </c>
      <c r="CN36">
        <v>0.59445485727820102</v>
      </c>
      <c r="CO36">
        <v>1.0563113368209101</v>
      </c>
      <c r="CP36">
        <v>0.63589684563114801</v>
      </c>
      <c r="CQ36">
        <v>0.59872500164835696</v>
      </c>
      <c r="CR36">
        <v>0.63683966340355003</v>
      </c>
      <c r="CS36">
        <v>0.63368758121140301</v>
      </c>
      <c r="CT36">
        <v>0.62202995663363003</v>
      </c>
      <c r="CU36">
        <v>0.646993284388517</v>
      </c>
      <c r="CV36">
        <v>0.59716577988522201</v>
      </c>
      <c r="CW36">
        <v>0.63293619179359595</v>
      </c>
      <c r="CX36">
        <v>0.60419506675102297</v>
      </c>
      <c r="CY36">
        <v>0.58421927988668898</v>
      </c>
      <c r="CZ36">
        <v>0.56608989026970402</v>
      </c>
      <c r="DA36">
        <v>0.59249057840202102</v>
      </c>
      <c r="DB36">
        <v>0.56913335121767095</v>
      </c>
      <c r="DC36">
        <v>0.57187732697957006</v>
      </c>
      <c r="DD36">
        <v>0.56244996922341794</v>
      </c>
      <c r="DE36">
        <v>0.52738748989038298</v>
      </c>
      <c r="DF36">
        <v>0.51912977891343404</v>
      </c>
      <c r="DG36">
        <v>0.59789388390863996</v>
      </c>
      <c r="DH36">
        <v>0.64183296054823402</v>
      </c>
      <c r="DI36">
        <v>0.61502459978324298</v>
      </c>
      <c r="DJ36">
        <v>0.59908043664379296</v>
      </c>
      <c r="DK36">
        <v>0.61419264213123004</v>
      </c>
      <c r="DL36">
        <v>0.57628112441580404</v>
      </c>
      <c r="DM36">
        <v>0.54668363419562305</v>
      </c>
      <c r="DN36">
        <v>0.561930872009892</v>
      </c>
      <c r="DO36">
        <v>0.589947778862428</v>
      </c>
      <c r="DP36">
        <v>0.61936914725324399</v>
      </c>
      <c r="DQ36">
        <v>0.62372875684655504</v>
      </c>
      <c r="DR36">
        <v>0.66404579006344899</v>
      </c>
      <c r="DS36">
        <v>0.61003649296703</v>
      </c>
      <c r="DT36">
        <v>0.63545256951644702</v>
      </c>
      <c r="DU36">
        <v>0.60880437081404204</v>
      </c>
      <c r="DV36">
        <v>0.63311347719543698</v>
      </c>
      <c r="DW36">
        <v>0.57630527755307503</v>
      </c>
      <c r="DX36">
        <v>0.59283084854455503</v>
      </c>
      <c r="DY36">
        <v>0.57936916785207704</v>
      </c>
      <c r="DZ36">
        <v>0.59079507157482802</v>
      </c>
      <c r="EA36">
        <v>0.60807363284758098</v>
      </c>
      <c r="EB36">
        <v>0.595154067601815</v>
      </c>
      <c r="EC36">
        <v>0.57815578802355705</v>
      </c>
      <c r="ED36">
        <v>0.59116911946726702</v>
      </c>
      <c r="EE36">
        <v>0.59069561253501601</v>
      </c>
      <c r="EF36">
        <v>0.57399224080834599</v>
      </c>
      <c r="EG36">
        <v>0.60422522759576502</v>
      </c>
      <c r="EH36">
        <v>0.59185329859051194</v>
      </c>
      <c r="EI36">
        <v>0.58788045765268804</v>
      </c>
      <c r="EJ36">
        <v>0.58571830475703801</v>
      </c>
      <c r="EK36">
        <v>0.59588802984204203</v>
      </c>
      <c r="EL36">
        <v>0.58910566501179495</v>
      </c>
      <c r="EM36">
        <v>0.59934236442960098</v>
      </c>
      <c r="EN36">
        <v>0.58532233940588996</v>
      </c>
      <c r="EO36">
        <v>0.58355463127352003</v>
      </c>
    </row>
    <row r="37" spans="1:145" x14ac:dyDescent="0.35">
      <c r="A37" t="s">
        <v>825</v>
      </c>
      <c r="B37">
        <v>1733</v>
      </c>
      <c r="C37">
        <v>1817</v>
      </c>
      <c r="D37">
        <v>1788</v>
      </c>
      <c r="E37">
        <v>1292</v>
      </c>
      <c r="F37">
        <v>1661</v>
      </c>
      <c r="G37">
        <v>2195</v>
      </c>
      <c r="H37">
        <v>1539</v>
      </c>
      <c r="I37">
        <v>3690</v>
      </c>
      <c r="J37">
        <v>2423</v>
      </c>
      <c r="K37">
        <v>2957</v>
      </c>
      <c r="L37">
        <v>3004</v>
      </c>
      <c r="M37">
        <v>3460</v>
      </c>
      <c r="N37">
        <v>2751</v>
      </c>
      <c r="O37">
        <v>2470</v>
      </c>
      <c r="P37">
        <v>2620</v>
      </c>
      <c r="Q37">
        <v>1967</v>
      </c>
      <c r="R37">
        <v>1751</v>
      </c>
      <c r="S37">
        <v>2924</v>
      </c>
      <c r="T37">
        <v>2595</v>
      </c>
      <c r="U37">
        <v>2941</v>
      </c>
      <c r="V37">
        <v>2937</v>
      </c>
      <c r="W37">
        <v>2443</v>
      </c>
      <c r="X37">
        <v>2165</v>
      </c>
      <c r="Y37">
        <v>2223</v>
      </c>
      <c r="Z37">
        <v>3142</v>
      </c>
      <c r="AA37">
        <v>2241</v>
      </c>
      <c r="AB37">
        <v>2674</v>
      </c>
      <c r="AC37">
        <v>2120</v>
      </c>
      <c r="AD37">
        <v>3633</v>
      </c>
      <c r="AE37">
        <v>2993</v>
      </c>
      <c r="AF37">
        <v>2376</v>
      </c>
      <c r="AG37">
        <v>2919</v>
      </c>
      <c r="AH37">
        <v>1845</v>
      </c>
      <c r="AI37">
        <v>1245</v>
      </c>
      <c r="AJ37">
        <v>2061</v>
      </c>
      <c r="AK37">
        <v>1498</v>
      </c>
      <c r="AL37">
        <v>2262</v>
      </c>
      <c r="AM37">
        <v>1858</v>
      </c>
      <c r="AN37">
        <v>1667</v>
      </c>
      <c r="AO37">
        <v>2857</v>
      </c>
      <c r="AP37">
        <v>2547</v>
      </c>
      <c r="AQ37">
        <v>3526</v>
      </c>
      <c r="AR37">
        <v>1846</v>
      </c>
      <c r="AS37">
        <v>1815</v>
      </c>
      <c r="AT37">
        <v>2099</v>
      </c>
      <c r="AU37">
        <v>1841</v>
      </c>
      <c r="AV37">
        <v>3341</v>
      </c>
      <c r="AW37">
        <v>2211</v>
      </c>
      <c r="AX37">
        <v>2094</v>
      </c>
      <c r="AY37">
        <v>3505</v>
      </c>
      <c r="AZ37">
        <v>4443</v>
      </c>
      <c r="BA37">
        <v>3688</v>
      </c>
      <c r="BB37">
        <v>1369</v>
      </c>
      <c r="BC37">
        <v>1189</v>
      </c>
      <c r="BD37">
        <v>1540</v>
      </c>
      <c r="BE37">
        <v>1422</v>
      </c>
      <c r="BF37">
        <v>1723</v>
      </c>
      <c r="BG37">
        <v>2688</v>
      </c>
      <c r="BH37">
        <v>2288</v>
      </c>
      <c r="BI37">
        <v>2772</v>
      </c>
      <c r="BJ37">
        <v>2469</v>
      </c>
      <c r="BK37">
        <v>2694</v>
      </c>
      <c r="BL37">
        <v>2699</v>
      </c>
      <c r="BM37">
        <v>3659</v>
      </c>
      <c r="BN37">
        <v>2685</v>
      </c>
      <c r="BO37">
        <v>3679</v>
      </c>
      <c r="BP37">
        <v>4230</v>
      </c>
      <c r="BQ37">
        <v>3220</v>
      </c>
      <c r="BR37">
        <v>2417</v>
      </c>
      <c r="BS37">
        <v>2951</v>
      </c>
      <c r="BT37">
        <v>1888</v>
      </c>
      <c r="BU37">
        <v>1746</v>
      </c>
      <c r="BV37">
        <v>1861</v>
      </c>
      <c r="BW37">
        <v>1595</v>
      </c>
      <c r="BX37">
        <v>2735</v>
      </c>
      <c r="BY37">
        <v>1676</v>
      </c>
      <c r="BZ37">
        <v>2093</v>
      </c>
      <c r="CA37">
        <v>1962</v>
      </c>
      <c r="CB37">
        <v>2091</v>
      </c>
      <c r="CC37">
        <v>2483</v>
      </c>
      <c r="CD37">
        <v>2323</v>
      </c>
      <c r="CE37">
        <v>2219</v>
      </c>
      <c r="CF37">
        <v>2066</v>
      </c>
      <c r="CG37">
        <v>3944</v>
      </c>
      <c r="CH37">
        <v>2250</v>
      </c>
      <c r="CI37">
        <v>2529</v>
      </c>
      <c r="CJ37">
        <v>2039</v>
      </c>
      <c r="CK37">
        <v>1502</v>
      </c>
      <c r="CL37">
        <v>2795</v>
      </c>
      <c r="CM37">
        <v>1989</v>
      </c>
      <c r="CN37">
        <v>2419</v>
      </c>
      <c r="CO37">
        <v>1502</v>
      </c>
      <c r="CP37">
        <v>2027</v>
      </c>
      <c r="CQ37">
        <v>1946</v>
      </c>
      <c r="CR37">
        <v>1855</v>
      </c>
      <c r="CS37">
        <v>1733</v>
      </c>
      <c r="CT37">
        <v>1645</v>
      </c>
      <c r="CU37">
        <v>1839</v>
      </c>
      <c r="CV37">
        <v>2073</v>
      </c>
      <c r="CW37">
        <v>1845</v>
      </c>
      <c r="CX37">
        <v>2068</v>
      </c>
      <c r="CY37">
        <v>2397</v>
      </c>
      <c r="CZ37">
        <v>3194</v>
      </c>
      <c r="DA37">
        <v>2693</v>
      </c>
      <c r="DB37">
        <v>3363</v>
      </c>
      <c r="DC37">
        <v>2719</v>
      </c>
      <c r="DD37">
        <v>3160</v>
      </c>
      <c r="DE37">
        <v>5746</v>
      </c>
      <c r="DF37">
        <v>6646</v>
      </c>
      <c r="DG37">
        <v>2261</v>
      </c>
      <c r="DH37">
        <v>2566</v>
      </c>
      <c r="DI37">
        <v>2249</v>
      </c>
      <c r="DJ37">
        <v>2470</v>
      </c>
      <c r="DK37">
        <v>2242</v>
      </c>
      <c r="DL37">
        <v>2828</v>
      </c>
      <c r="DM37">
        <v>4782</v>
      </c>
      <c r="DN37">
        <v>3662</v>
      </c>
      <c r="DO37">
        <v>3419</v>
      </c>
      <c r="DP37">
        <v>2067</v>
      </c>
      <c r="DQ37">
        <v>2030</v>
      </c>
      <c r="DR37">
        <v>1662</v>
      </c>
      <c r="DS37">
        <v>2113</v>
      </c>
      <c r="DT37">
        <v>1881</v>
      </c>
      <c r="DU37">
        <v>2367</v>
      </c>
      <c r="DV37">
        <v>1856</v>
      </c>
      <c r="DW37">
        <v>3062</v>
      </c>
      <c r="DX37">
        <v>2544</v>
      </c>
      <c r="DY37">
        <v>2760</v>
      </c>
      <c r="DZ37">
        <v>2315</v>
      </c>
      <c r="EA37">
        <v>2304</v>
      </c>
      <c r="EB37">
        <v>2445</v>
      </c>
      <c r="EC37">
        <v>2859</v>
      </c>
      <c r="ED37">
        <v>2406</v>
      </c>
      <c r="EE37">
        <v>2409</v>
      </c>
      <c r="EF37">
        <v>2672</v>
      </c>
      <c r="EG37">
        <v>2426</v>
      </c>
      <c r="EH37">
        <v>2505</v>
      </c>
      <c r="EI37">
        <v>2931</v>
      </c>
      <c r="EJ37">
        <v>2757</v>
      </c>
      <c r="EK37">
        <v>2258</v>
      </c>
      <c r="EL37">
        <v>2177</v>
      </c>
      <c r="EM37">
        <v>2191</v>
      </c>
      <c r="EN37">
        <v>3131</v>
      </c>
      <c r="EO37">
        <v>2473</v>
      </c>
    </row>
    <row r="38" spans="1:145" x14ac:dyDescent="0.35">
      <c r="A38" t="s">
        <v>826</v>
      </c>
      <c r="B38">
        <v>296</v>
      </c>
      <c r="C38">
        <v>261</v>
      </c>
      <c r="D38">
        <v>194</v>
      </c>
      <c r="E38">
        <v>376</v>
      </c>
      <c r="F38">
        <v>227</v>
      </c>
      <c r="G38">
        <v>230</v>
      </c>
      <c r="H38">
        <v>248</v>
      </c>
      <c r="I38">
        <v>69</v>
      </c>
      <c r="J38">
        <v>137</v>
      </c>
      <c r="K38">
        <v>113</v>
      </c>
      <c r="L38">
        <v>106.3</v>
      </c>
      <c r="M38">
        <v>-473.19999999999902</v>
      </c>
      <c r="N38">
        <v>-52</v>
      </c>
      <c r="O38">
        <v>409</v>
      </c>
      <c r="P38">
        <v>135.9</v>
      </c>
      <c r="Q38">
        <v>226</v>
      </c>
      <c r="R38">
        <v>255</v>
      </c>
      <c r="S38">
        <v>256</v>
      </c>
      <c r="T38">
        <v>252</v>
      </c>
      <c r="U38">
        <v>276</v>
      </c>
      <c r="V38">
        <v>141</v>
      </c>
      <c r="W38">
        <v>168</v>
      </c>
      <c r="X38">
        <v>268</v>
      </c>
      <c r="Y38">
        <v>-53</v>
      </c>
      <c r="Z38">
        <v>104</v>
      </c>
      <c r="AA38">
        <v>105</v>
      </c>
      <c r="AB38">
        <v>100</v>
      </c>
      <c r="AC38">
        <v>141.9</v>
      </c>
      <c r="AD38">
        <v>79</v>
      </c>
      <c r="AE38">
        <v>122</v>
      </c>
      <c r="AF38">
        <v>146</v>
      </c>
      <c r="AG38">
        <v>155</v>
      </c>
      <c r="AH38">
        <v>305.39999999999998</v>
      </c>
      <c r="AI38">
        <v>252</v>
      </c>
      <c r="AJ38">
        <v>126</v>
      </c>
      <c r="AK38">
        <v>294</v>
      </c>
      <c r="AL38">
        <v>280</v>
      </c>
      <c r="AM38">
        <v>261</v>
      </c>
      <c r="AN38">
        <v>430</v>
      </c>
      <c r="AO38">
        <v>195.6</v>
      </c>
      <c r="AP38">
        <v>223</v>
      </c>
      <c r="AQ38">
        <v>205</v>
      </c>
      <c r="AR38">
        <v>164</v>
      </c>
      <c r="AS38">
        <v>218</v>
      </c>
      <c r="AT38">
        <v>173</v>
      </c>
      <c r="AU38">
        <v>148</v>
      </c>
      <c r="AV38">
        <v>210</v>
      </c>
      <c r="AW38">
        <v>228</v>
      </c>
      <c r="AX38">
        <v>213</v>
      </c>
      <c r="AY38">
        <v>193</v>
      </c>
      <c r="AZ38">
        <v>137</v>
      </c>
      <c r="BA38">
        <v>104</v>
      </c>
      <c r="BB38">
        <v>185</v>
      </c>
      <c r="BC38">
        <v>232.8</v>
      </c>
      <c r="BD38">
        <v>176.9</v>
      </c>
      <c r="BE38">
        <v>184</v>
      </c>
      <c r="BF38">
        <v>269</v>
      </c>
      <c r="BG38">
        <v>329</v>
      </c>
      <c r="BH38">
        <v>164</v>
      </c>
      <c r="BI38">
        <v>147</v>
      </c>
      <c r="BJ38">
        <v>346</v>
      </c>
      <c r="BK38">
        <v>290</v>
      </c>
      <c r="BL38">
        <v>168</v>
      </c>
      <c r="BM38">
        <v>317</v>
      </c>
      <c r="BN38">
        <v>138</v>
      </c>
      <c r="BO38">
        <v>175</v>
      </c>
      <c r="BP38">
        <v>223</v>
      </c>
      <c r="BQ38">
        <v>195</v>
      </c>
      <c r="BR38">
        <v>157</v>
      </c>
      <c r="BS38">
        <v>202</v>
      </c>
      <c r="BT38">
        <v>102.7</v>
      </c>
      <c r="BU38">
        <v>77</v>
      </c>
      <c r="BV38">
        <v>124</v>
      </c>
      <c r="BW38">
        <v>137</v>
      </c>
      <c r="BX38">
        <v>117</v>
      </c>
      <c r="BY38">
        <v>139</v>
      </c>
      <c r="BZ38">
        <v>113</v>
      </c>
      <c r="CA38">
        <v>165</v>
      </c>
      <c r="CB38">
        <v>128</v>
      </c>
      <c r="CC38">
        <v>248</v>
      </c>
      <c r="CD38">
        <v>251</v>
      </c>
      <c r="CE38">
        <v>259</v>
      </c>
      <c r="CF38">
        <v>137</v>
      </c>
      <c r="CG38">
        <v>148</v>
      </c>
      <c r="CH38">
        <v>203</v>
      </c>
      <c r="CI38">
        <v>177</v>
      </c>
      <c r="CJ38">
        <v>141</v>
      </c>
      <c r="CK38">
        <v>173</v>
      </c>
      <c r="CL38">
        <v>117</v>
      </c>
      <c r="CM38">
        <v>76</v>
      </c>
      <c r="CN38">
        <v>119</v>
      </c>
      <c r="CO38">
        <v>191</v>
      </c>
      <c r="CP38">
        <v>95</v>
      </c>
      <c r="CQ38">
        <v>146</v>
      </c>
      <c r="CR38">
        <v>77</v>
      </c>
      <c r="CS38">
        <v>95</v>
      </c>
      <c r="CT38">
        <v>156</v>
      </c>
      <c r="CU38">
        <v>82</v>
      </c>
      <c r="CV38">
        <v>73</v>
      </c>
      <c r="CW38">
        <v>124</v>
      </c>
      <c r="CX38">
        <v>55</v>
      </c>
      <c r="CY38">
        <v>-4</v>
      </c>
      <c r="CZ38">
        <v>302</v>
      </c>
      <c r="DA38">
        <v>231</v>
      </c>
      <c r="DB38">
        <v>309</v>
      </c>
      <c r="DC38">
        <v>117</v>
      </c>
      <c r="DD38">
        <v>293</v>
      </c>
      <c r="DE38">
        <v>362</v>
      </c>
      <c r="DF38">
        <v>140</v>
      </c>
      <c r="DG38">
        <v>268</v>
      </c>
      <c r="DH38">
        <v>92</v>
      </c>
      <c r="DI38">
        <v>270</v>
      </c>
      <c r="DJ38">
        <v>202</v>
      </c>
      <c r="DK38">
        <v>259</v>
      </c>
      <c r="DL38">
        <v>241</v>
      </c>
      <c r="DM38">
        <v>134</v>
      </c>
      <c r="DN38">
        <v>112</v>
      </c>
      <c r="DO38">
        <v>87</v>
      </c>
      <c r="DP38">
        <v>149</v>
      </c>
      <c r="DQ38">
        <v>70</v>
      </c>
      <c r="DR38">
        <v>130</v>
      </c>
      <c r="DS38">
        <v>187</v>
      </c>
      <c r="DT38">
        <v>177</v>
      </c>
      <c r="DU38">
        <v>176</v>
      </c>
      <c r="DV38">
        <v>145</v>
      </c>
      <c r="DW38">
        <v>130</v>
      </c>
      <c r="DX38">
        <v>109</v>
      </c>
      <c r="DY38">
        <v>103</v>
      </c>
      <c r="DZ38">
        <v>-108</v>
      </c>
      <c r="EA38">
        <v>146</v>
      </c>
      <c r="EB38">
        <v>208</v>
      </c>
      <c r="EC38">
        <v>276</v>
      </c>
      <c r="ED38">
        <v>349</v>
      </c>
      <c r="EE38">
        <v>180</v>
      </c>
      <c r="EF38">
        <v>87</v>
      </c>
      <c r="EG38">
        <v>97</v>
      </c>
      <c r="EH38">
        <v>94</v>
      </c>
      <c r="EI38">
        <v>124</v>
      </c>
      <c r="EJ38">
        <v>156</v>
      </c>
      <c r="EK38">
        <v>95</v>
      </c>
      <c r="EL38">
        <v>235</v>
      </c>
      <c r="EM38">
        <v>179</v>
      </c>
      <c r="EN38">
        <v>108</v>
      </c>
      <c r="EO38">
        <v>228</v>
      </c>
    </row>
    <row r="39" spans="1:145" x14ac:dyDescent="0.35">
      <c r="A39" t="s">
        <v>827</v>
      </c>
      <c r="B39">
        <v>355</v>
      </c>
      <c r="C39">
        <v>334</v>
      </c>
      <c r="D39">
        <v>238.29999999999899</v>
      </c>
      <c r="E39">
        <v>453</v>
      </c>
      <c r="F39">
        <v>274</v>
      </c>
      <c r="G39">
        <v>276</v>
      </c>
      <c r="H39">
        <v>295</v>
      </c>
      <c r="I39">
        <v>126</v>
      </c>
      <c r="J39">
        <v>197</v>
      </c>
      <c r="K39">
        <v>163</v>
      </c>
      <c r="L39">
        <v>325</v>
      </c>
      <c r="M39">
        <v>234</v>
      </c>
      <c r="N39">
        <v>408</v>
      </c>
      <c r="O39">
        <v>470</v>
      </c>
      <c r="P39">
        <v>285</v>
      </c>
      <c r="Q39">
        <v>258.39999999999998</v>
      </c>
      <c r="R39">
        <v>292</v>
      </c>
      <c r="S39">
        <v>291</v>
      </c>
      <c r="T39">
        <v>298</v>
      </c>
      <c r="U39">
        <v>309</v>
      </c>
      <c r="V39">
        <v>192</v>
      </c>
      <c r="W39">
        <v>208</v>
      </c>
      <c r="X39">
        <v>300</v>
      </c>
      <c r="Y39">
        <v>321</v>
      </c>
      <c r="Z39">
        <v>160</v>
      </c>
      <c r="AA39">
        <v>153</v>
      </c>
      <c r="AB39">
        <v>138</v>
      </c>
      <c r="AC39">
        <v>187</v>
      </c>
      <c r="AD39">
        <v>122</v>
      </c>
      <c r="AE39">
        <v>175</v>
      </c>
      <c r="AF39">
        <v>207</v>
      </c>
      <c r="AG39">
        <v>210</v>
      </c>
      <c r="AH39">
        <v>365</v>
      </c>
      <c r="AI39">
        <v>322.60000000000002</v>
      </c>
      <c r="AJ39">
        <v>175</v>
      </c>
      <c r="AK39">
        <v>341</v>
      </c>
      <c r="AL39">
        <v>352</v>
      </c>
      <c r="AM39">
        <v>323</v>
      </c>
      <c r="AN39">
        <v>480</v>
      </c>
      <c r="AO39">
        <v>228</v>
      </c>
      <c r="AP39">
        <v>256</v>
      </c>
      <c r="AQ39">
        <v>240</v>
      </c>
      <c r="AR39">
        <v>190</v>
      </c>
      <c r="AS39">
        <v>277.60000000000002</v>
      </c>
      <c r="AT39">
        <v>208</v>
      </c>
      <c r="AU39">
        <v>184</v>
      </c>
      <c r="AV39">
        <v>252</v>
      </c>
      <c r="AW39">
        <v>263</v>
      </c>
      <c r="AX39">
        <v>257</v>
      </c>
      <c r="AY39">
        <v>248</v>
      </c>
      <c r="AZ39">
        <v>192</v>
      </c>
      <c r="BA39">
        <v>162</v>
      </c>
      <c r="BB39">
        <v>212</v>
      </c>
      <c r="BC39">
        <v>298</v>
      </c>
      <c r="BD39">
        <v>221</v>
      </c>
      <c r="BE39">
        <v>214</v>
      </c>
      <c r="BF39">
        <v>300</v>
      </c>
      <c r="BG39">
        <v>379</v>
      </c>
      <c r="BH39">
        <v>191</v>
      </c>
      <c r="BI39">
        <v>179</v>
      </c>
      <c r="BJ39">
        <v>393</v>
      </c>
      <c r="BK39">
        <v>344</v>
      </c>
      <c r="BL39">
        <v>207</v>
      </c>
      <c r="BM39">
        <v>370</v>
      </c>
      <c r="BN39">
        <v>184</v>
      </c>
      <c r="BO39">
        <v>228</v>
      </c>
      <c r="BP39">
        <v>280</v>
      </c>
      <c r="BQ39">
        <v>247</v>
      </c>
      <c r="BR39">
        <v>217</v>
      </c>
      <c r="BS39">
        <v>261</v>
      </c>
      <c r="BT39">
        <v>135</v>
      </c>
      <c r="BU39">
        <v>111</v>
      </c>
      <c r="BV39">
        <v>156</v>
      </c>
      <c r="BW39">
        <v>177</v>
      </c>
      <c r="BX39">
        <v>173</v>
      </c>
      <c r="BY39">
        <v>188</v>
      </c>
      <c r="BZ39">
        <v>168</v>
      </c>
      <c r="CA39">
        <v>224.9</v>
      </c>
      <c r="CB39">
        <v>174</v>
      </c>
      <c r="CC39">
        <v>298</v>
      </c>
      <c r="CD39">
        <v>304</v>
      </c>
      <c r="CE39">
        <v>306</v>
      </c>
      <c r="CF39">
        <v>189</v>
      </c>
      <c r="CG39">
        <v>203</v>
      </c>
      <c r="CH39">
        <v>257.10000000000002</v>
      </c>
      <c r="CI39">
        <v>220</v>
      </c>
      <c r="CJ39">
        <v>187</v>
      </c>
      <c r="CK39">
        <v>234</v>
      </c>
      <c r="CL39">
        <v>366.599999999999</v>
      </c>
      <c r="CM39">
        <v>127</v>
      </c>
      <c r="CN39">
        <v>181</v>
      </c>
      <c r="CO39">
        <v>235</v>
      </c>
      <c r="CP39">
        <v>140</v>
      </c>
      <c r="CQ39">
        <v>189</v>
      </c>
      <c r="CR39">
        <v>111</v>
      </c>
      <c r="CS39">
        <v>129</v>
      </c>
      <c r="CT39">
        <v>193</v>
      </c>
      <c r="CU39">
        <v>125</v>
      </c>
      <c r="CV39">
        <v>104</v>
      </c>
      <c r="CW39">
        <v>164</v>
      </c>
      <c r="CX39">
        <v>107</v>
      </c>
      <c r="CY39">
        <v>190</v>
      </c>
      <c r="CZ39">
        <v>350</v>
      </c>
      <c r="DA39">
        <v>272</v>
      </c>
      <c r="DB39">
        <v>369.8</v>
      </c>
      <c r="DC39">
        <v>152</v>
      </c>
      <c r="DD39">
        <v>365</v>
      </c>
      <c r="DE39">
        <v>428</v>
      </c>
      <c r="DF39">
        <v>191</v>
      </c>
      <c r="DG39">
        <v>322</v>
      </c>
      <c r="DH39">
        <v>299</v>
      </c>
      <c r="DI39">
        <v>335.2</v>
      </c>
      <c r="DJ39">
        <v>274</v>
      </c>
      <c r="DK39">
        <v>289</v>
      </c>
      <c r="DL39">
        <v>282</v>
      </c>
      <c r="DM39">
        <v>206</v>
      </c>
      <c r="DN39">
        <v>166</v>
      </c>
      <c r="DO39">
        <v>171</v>
      </c>
      <c r="DP39">
        <v>187</v>
      </c>
      <c r="DQ39">
        <v>116</v>
      </c>
      <c r="DR39">
        <v>174</v>
      </c>
      <c r="DS39">
        <v>225</v>
      </c>
      <c r="DT39">
        <v>216</v>
      </c>
      <c r="DU39">
        <v>237</v>
      </c>
      <c r="DV39">
        <v>186</v>
      </c>
      <c r="DW39">
        <v>175</v>
      </c>
      <c r="DX39">
        <v>187</v>
      </c>
      <c r="DY39">
        <v>149</v>
      </c>
      <c r="DZ39">
        <v>281</v>
      </c>
      <c r="EA39">
        <v>170</v>
      </c>
      <c r="EB39">
        <v>238</v>
      </c>
      <c r="EC39">
        <v>305</v>
      </c>
      <c r="ED39">
        <v>384</v>
      </c>
      <c r="EE39">
        <v>207</v>
      </c>
      <c r="EF39">
        <v>118</v>
      </c>
      <c r="EG39">
        <v>128</v>
      </c>
      <c r="EH39">
        <v>124</v>
      </c>
      <c r="EI39">
        <v>153</v>
      </c>
      <c r="EJ39">
        <v>187</v>
      </c>
      <c r="EK39">
        <v>118.299999999999</v>
      </c>
      <c r="EL39">
        <v>265</v>
      </c>
      <c r="EM39">
        <v>216</v>
      </c>
      <c r="EN39">
        <v>136</v>
      </c>
      <c r="EO39">
        <v>266</v>
      </c>
    </row>
    <row r="40" spans="1:145" x14ac:dyDescent="0.35">
      <c r="A40" t="s">
        <v>828</v>
      </c>
      <c r="B40">
        <v>185196539</v>
      </c>
      <c r="C40">
        <v>162095547</v>
      </c>
      <c r="D40">
        <v>84192459</v>
      </c>
      <c r="E40">
        <v>222754267</v>
      </c>
      <c r="F40">
        <v>104859248</v>
      </c>
      <c r="G40">
        <v>142084780</v>
      </c>
      <c r="H40">
        <v>113867176</v>
      </c>
      <c r="I40">
        <v>36940778</v>
      </c>
      <c r="J40">
        <v>68519236</v>
      </c>
      <c r="K40">
        <v>58208269</v>
      </c>
      <c r="L40">
        <v>237217349</v>
      </c>
      <c r="M40">
        <v>361339925</v>
      </c>
      <c r="N40">
        <v>392976004</v>
      </c>
      <c r="O40">
        <v>472968976</v>
      </c>
      <c r="P40">
        <v>176492606</v>
      </c>
      <c r="Q40">
        <v>115591185</v>
      </c>
      <c r="R40">
        <v>131587830</v>
      </c>
      <c r="S40">
        <v>218987367</v>
      </c>
      <c r="T40">
        <v>196902746</v>
      </c>
      <c r="U40">
        <v>253258285</v>
      </c>
      <c r="V40">
        <v>82949187</v>
      </c>
      <c r="W40">
        <v>87314391</v>
      </c>
      <c r="X40">
        <v>175247674</v>
      </c>
      <c r="Y40">
        <v>72001827</v>
      </c>
      <c r="Z40">
        <v>56393826</v>
      </c>
      <c r="AA40">
        <v>37893607</v>
      </c>
      <c r="AB40">
        <v>38797462</v>
      </c>
      <c r="AC40">
        <v>57757268</v>
      </c>
      <c r="AD40">
        <v>37917113</v>
      </c>
      <c r="AE40">
        <v>67478860</v>
      </c>
      <c r="AF40">
        <v>75645512</v>
      </c>
      <c r="AG40">
        <v>103806700</v>
      </c>
      <c r="AH40">
        <v>209924174</v>
      </c>
      <c r="AI40">
        <v>104550933</v>
      </c>
      <c r="AJ40">
        <v>47197003</v>
      </c>
      <c r="AK40">
        <v>152388424</v>
      </c>
      <c r="AL40">
        <v>227990739</v>
      </c>
      <c r="AM40">
        <v>161844528</v>
      </c>
      <c r="AN40">
        <v>345526034</v>
      </c>
      <c r="AO40">
        <v>128120182</v>
      </c>
      <c r="AP40">
        <v>147016215</v>
      </c>
      <c r="AQ40">
        <v>175511295</v>
      </c>
      <c r="AR40">
        <v>57961386</v>
      </c>
      <c r="AS40">
        <v>112446038</v>
      </c>
      <c r="AT40">
        <v>76844855</v>
      </c>
      <c r="AU40">
        <v>51768825</v>
      </c>
      <c r="AV40">
        <v>180316057</v>
      </c>
      <c r="AW40">
        <v>134016185</v>
      </c>
      <c r="AX40">
        <v>115405296</v>
      </c>
      <c r="AY40">
        <v>172613444</v>
      </c>
      <c r="AZ40">
        <v>122856321</v>
      </c>
      <c r="BA40">
        <v>67732767</v>
      </c>
      <c r="BB40">
        <v>54245049</v>
      </c>
      <c r="BC40">
        <v>84307209</v>
      </c>
      <c r="BD40">
        <v>60700439</v>
      </c>
      <c r="BE40">
        <v>56087451</v>
      </c>
      <c r="BF40">
        <v>139955756</v>
      </c>
      <c r="BG40">
        <v>337610844</v>
      </c>
      <c r="BH40">
        <v>72180327</v>
      </c>
      <c r="BI40">
        <v>73865775</v>
      </c>
      <c r="BJ40">
        <v>338800229</v>
      </c>
      <c r="BK40">
        <v>271703295</v>
      </c>
      <c r="BL40">
        <v>96800846</v>
      </c>
      <c r="BM40">
        <v>436850249</v>
      </c>
      <c r="BN40">
        <v>70712833</v>
      </c>
      <c r="BO40">
        <v>152349791</v>
      </c>
      <c r="BP40">
        <v>271884713</v>
      </c>
      <c r="BQ40">
        <v>158197577</v>
      </c>
      <c r="BR40">
        <v>85735516</v>
      </c>
      <c r="BS40">
        <v>162368760</v>
      </c>
      <c r="BT40">
        <v>27042535</v>
      </c>
      <c r="BU40">
        <v>15519958</v>
      </c>
      <c r="BV40">
        <v>36790588</v>
      </c>
      <c r="BW40">
        <v>39803854</v>
      </c>
      <c r="BX40">
        <v>59130425</v>
      </c>
      <c r="BY40">
        <v>45460944</v>
      </c>
      <c r="BZ40">
        <v>42175992</v>
      </c>
      <c r="CA40">
        <v>75615797</v>
      </c>
      <c r="CB40">
        <v>48520127</v>
      </c>
      <c r="CC40">
        <v>185863201</v>
      </c>
      <c r="CD40">
        <v>180139869</v>
      </c>
      <c r="CE40">
        <v>179278810</v>
      </c>
      <c r="CF40">
        <v>56070159</v>
      </c>
      <c r="CG40">
        <v>122572698</v>
      </c>
      <c r="CH40">
        <v>121230092</v>
      </c>
      <c r="CI40">
        <v>100536802</v>
      </c>
      <c r="CJ40">
        <v>55049284</v>
      </c>
      <c r="CK40">
        <v>62854025</v>
      </c>
      <c r="CL40">
        <v>190465835</v>
      </c>
      <c r="CM40">
        <v>21280783</v>
      </c>
      <c r="CN40">
        <v>55774719</v>
      </c>
      <c r="CO40">
        <v>68886079</v>
      </c>
      <c r="CP40">
        <v>28919140</v>
      </c>
      <c r="CQ40">
        <v>54574724</v>
      </c>
      <c r="CR40">
        <v>16485065</v>
      </c>
      <c r="CS40">
        <v>22020575</v>
      </c>
      <c r="CT40">
        <v>50316034</v>
      </c>
      <c r="CU40">
        <v>19787461</v>
      </c>
      <c r="CV40">
        <v>16614399</v>
      </c>
      <c r="CW40">
        <v>38537052</v>
      </c>
      <c r="CX40">
        <v>14636610</v>
      </c>
      <c r="CY40">
        <v>57100539</v>
      </c>
      <c r="CZ40">
        <v>341248994</v>
      </c>
      <c r="DA40">
        <v>171146571</v>
      </c>
      <c r="DB40">
        <v>389302646</v>
      </c>
      <c r="DC40">
        <v>50112471</v>
      </c>
      <c r="DD40">
        <v>342016637</v>
      </c>
      <c r="DE40">
        <v>899954794</v>
      </c>
      <c r="DF40">
        <v>182716583</v>
      </c>
      <c r="DG40">
        <v>198700619</v>
      </c>
      <c r="DH40">
        <v>115322469</v>
      </c>
      <c r="DI40">
        <v>208232846</v>
      </c>
      <c r="DJ40">
        <v>138799840</v>
      </c>
      <c r="DK40">
        <v>168714600</v>
      </c>
      <c r="DL40">
        <v>194100659</v>
      </c>
      <c r="DM40">
        <v>142954821</v>
      </c>
      <c r="DN40">
        <v>72278343</v>
      </c>
      <c r="DO40">
        <v>62353118</v>
      </c>
      <c r="DP40">
        <v>58925692</v>
      </c>
      <c r="DQ40">
        <v>18201008</v>
      </c>
      <c r="DR40">
        <v>39079972</v>
      </c>
      <c r="DS40">
        <v>90117297</v>
      </c>
      <c r="DT40">
        <v>72887168</v>
      </c>
      <c r="DU40">
        <v>102159150</v>
      </c>
      <c r="DV40">
        <v>51042029</v>
      </c>
      <c r="DW40">
        <v>72371976</v>
      </c>
      <c r="DX40">
        <v>58002685</v>
      </c>
      <c r="DY40">
        <v>44458646</v>
      </c>
      <c r="DZ40">
        <v>87465544</v>
      </c>
      <c r="EA40">
        <v>57936043</v>
      </c>
      <c r="EB40">
        <v>122417119</v>
      </c>
      <c r="EC40">
        <v>242132921</v>
      </c>
      <c r="ED40">
        <v>325140963</v>
      </c>
      <c r="EE40">
        <v>90251670</v>
      </c>
      <c r="EF40">
        <v>28501808</v>
      </c>
      <c r="EG40">
        <v>31100127</v>
      </c>
      <c r="EH40">
        <v>30076974</v>
      </c>
      <c r="EI40">
        <v>56765987</v>
      </c>
      <c r="EJ40">
        <v>81682034</v>
      </c>
      <c r="EK40">
        <v>25743009</v>
      </c>
      <c r="EL40">
        <v>136493592</v>
      </c>
      <c r="EM40">
        <v>86078821</v>
      </c>
      <c r="EN40">
        <v>47461699</v>
      </c>
      <c r="EO40">
        <v>151712812</v>
      </c>
    </row>
    <row r="41" spans="1:145" x14ac:dyDescent="0.35">
      <c r="A41" t="s">
        <v>829</v>
      </c>
      <c r="B41">
        <v>1.9933561462084199</v>
      </c>
      <c r="C41">
        <v>2.2653333888249598</v>
      </c>
      <c r="D41">
        <v>1.6255411576490899</v>
      </c>
      <c r="E41">
        <v>2.4422579541410698</v>
      </c>
      <c r="F41">
        <v>1.7753360561548599</v>
      </c>
      <c r="G41">
        <v>1.69837381953856</v>
      </c>
      <c r="H41">
        <v>1.7330005272959099</v>
      </c>
      <c r="I41">
        <v>1.9876603679226399</v>
      </c>
      <c r="J41">
        <v>2.0244782542974198</v>
      </c>
      <c r="K41">
        <v>1.82249906920113</v>
      </c>
      <c r="L41">
        <v>2.6947666901527501</v>
      </c>
      <c r="M41">
        <v>3.4862045576242502</v>
      </c>
      <c r="N41">
        <v>3.7595143196218599</v>
      </c>
      <c r="O41">
        <v>2.1902309939804501</v>
      </c>
      <c r="P41">
        <v>2.7969081855781801</v>
      </c>
      <c r="Q41">
        <v>1.3226187075287099</v>
      </c>
      <c r="R41">
        <v>1.5039269452138599</v>
      </c>
      <c r="S41">
        <v>1.34086735507257</v>
      </c>
      <c r="T41">
        <v>1.68562628101415</v>
      </c>
      <c r="U41">
        <v>1.30354343970843</v>
      </c>
      <c r="V41">
        <v>1.7901326285961201</v>
      </c>
      <c r="W41">
        <v>1.4941706736144</v>
      </c>
      <c r="X41">
        <v>1.2515563667032099</v>
      </c>
      <c r="Y41">
        <v>3.5969654619609299</v>
      </c>
      <c r="Z41">
        <v>1.9373425504634201</v>
      </c>
      <c r="AA41">
        <v>1.73898644829822</v>
      </c>
      <c r="AB41">
        <v>1.4098370510741101</v>
      </c>
      <c r="AC41">
        <v>1.6621370840952501</v>
      </c>
      <c r="AD41">
        <v>1.63151172611454</v>
      </c>
      <c r="AE41">
        <v>1.9423058546137799</v>
      </c>
      <c r="AF41">
        <v>2.1445417767802102</v>
      </c>
      <c r="AG41">
        <v>2.0315069291831001</v>
      </c>
      <c r="AH41">
        <v>1.95346891905265</v>
      </c>
      <c r="AI41">
        <v>2.1961782959031502</v>
      </c>
      <c r="AJ41">
        <v>1.75387030639648</v>
      </c>
      <c r="AK41">
        <v>1.70429990748203</v>
      </c>
      <c r="AL41">
        <v>2.2451978586299002</v>
      </c>
      <c r="AM41">
        <v>2.00285392638389</v>
      </c>
      <c r="AN41">
        <v>1.8146171679815299</v>
      </c>
      <c r="AO41">
        <v>1.29937292523468</v>
      </c>
      <c r="AP41">
        <v>1.32416756190769</v>
      </c>
      <c r="AQ41">
        <v>1.3558203526655599</v>
      </c>
      <c r="AR41">
        <v>1.11093927765005</v>
      </c>
      <c r="AS41">
        <v>2.0257683002500402</v>
      </c>
      <c r="AT41">
        <v>1.38308094958755</v>
      </c>
      <c r="AU41">
        <v>1.46274095981315</v>
      </c>
      <c r="AV41">
        <v>1.5675138828583399</v>
      </c>
      <c r="AW41">
        <v>1.34422092764962</v>
      </c>
      <c r="AX41">
        <v>1.6452742182101601</v>
      </c>
      <c r="AY41">
        <v>1.92379221673235</v>
      </c>
      <c r="AZ41">
        <v>1.9266726878800899</v>
      </c>
      <c r="BA41">
        <v>1.98509455925529</v>
      </c>
      <c r="BB41">
        <v>1.1579275568308101</v>
      </c>
      <c r="BC41">
        <v>2.0890224633987899</v>
      </c>
      <c r="BD41">
        <v>1.6334092621795999</v>
      </c>
      <c r="BE41">
        <v>1.1854243741910599</v>
      </c>
      <c r="BF41">
        <v>1.2068615850820601</v>
      </c>
      <c r="BG41">
        <v>1.7599996478822</v>
      </c>
      <c r="BH41">
        <v>1.12897326450215</v>
      </c>
      <c r="BI41">
        <v>1.29794142293318</v>
      </c>
      <c r="BJ41">
        <v>1.69971609942334</v>
      </c>
      <c r="BK41">
        <v>1.9160595827964899</v>
      </c>
      <c r="BL41">
        <v>1.4531720483022701</v>
      </c>
      <c r="BM41">
        <v>1.9329892663580699</v>
      </c>
      <c r="BN41">
        <v>1.7282054916382901</v>
      </c>
      <c r="BO41">
        <v>1.9712520800655899</v>
      </c>
      <c r="BP41">
        <v>1.9252022318582001</v>
      </c>
      <c r="BQ41">
        <v>1.8736220245596</v>
      </c>
      <c r="BR41">
        <v>2.0283979671363901</v>
      </c>
      <c r="BS41">
        <v>2.0456781051466701</v>
      </c>
      <c r="BT41">
        <v>1.2810678679485601</v>
      </c>
      <c r="BU41">
        <v>1.3048674850413799</v>
      </c>
      <c r="BV41">
        <v>1.2274165682125699</v>
      </c>
      <c r="BW41">
        <v>1.5445204333342799</v>
      </c>
      <c r="BX41">
        <v>1.95144683023018</v>
      </c>
      <c r="BY41">
        <v>1.74419369213735</v>
      </c>
      <c r="BZ41">
        <v>1.8886914827210499</v>
      </c>
      <c r="CA41">
        <v>2.0399641084809601</v>
      </c>
      <c r="CB41">
        <v>1.6208675799755301</v>
      </c>
      <c r="CC41">
        <v>1.7680327146699999</v>
      </c>
      <c r="CD41">
        <v>1.8843333874003401</v>
      </c>
      <c r="CE41">
        <v>1.7479970419464801</v>
      </c>
      <c r="CF41">
        <v>1.83472334190166</v>
      </c>
      <c r="CG41">
        <v>1.8808266175080199</v>
      </c>
      <c r="CH41">
        <v>1.9592463346372</v>
      </c>
      <c r="CI41">
        <v>1.5834625781182601</v>
      </c>
      <c r="CJ41">
        <v>1.6828273720871401</v>
      </c>
      <c r="CK41">
        <v>2.0195738211532399</v>
      </c>
      <c r="CL41">
        <v>4.0102021632350802</v>
      </c>
      <c r="CM41">
        <v>1.8461273072100499</v>
      </c>
      <c r="CN41">
        <v>2.0760026826195599</v>
      </c>
      <c r="CO41">
        <v>1.5874699966469401</v>
      </c>
      <c r="CP41">
        <v>1.66969149274777</v>
      </c>
      <c r="CQ41">
        <v>1.59826785392235</v>
      </c>
      <c r="CR41">
        <v>1.32175206643912</v>
      </c>
      <c r="CS41">
        <v>1.29344415741996</v>
      </c>
      <c r="CT41">
        <v>1.4428548405343</v>
      </c>
      <c r="CU41">
        <v>1.6045140321056901</v>
      </c>
      <c r="CV41">
        <v>1.19241025728542</v>
      </c>
      <c r="CW41">
        <v>1.5093568689998</v>
      </c>
      <c r="CX41">
        <v>1.8710670385321899</v>
      </c>
      <c r="CY41">
        <v>2.9449953540887899</v>
      </c>
      <c r="CZ41">
        <v>1.81718212388873</v>
      </c>
      <c r="DA41">
        <v>1.52055713597072</v>
      </c>
      <c r="DB41">
        <v>2.0320644328806501</v>
      </c>
      <c r="DC41">
        <v>1.36822553143167</v>
      </c>
      <c r="DD41">
        <v>2.3349448251251901</v>
      </c>
      <c r="DE41">
        <v>2.1318037046180902</v>
      </c>
      <c r="DF41">
        <v>1.82293574245013</v>
      </c>
      <c r="DG41">
        <v>1.8506302834997199</v>
      </c>
      <c r="DH41">
        <v>3.7011422663063702</v>
      </c>
      <c r="DI41">
        <v>2.1023618146240501</v>
      </c>
      <c r="DJ41">
        <v>2.25092165006728</v>
      </c>
      <c r="DK41">
        <v>1.32940501414303</v>
      </c>
      <c r="DL41">
        <v>1.5793111295881499</v>
      </c>
      <c r="DM41">
        <v>2.2401811329083698</v>
      </c>
      <c r="DN41">
        <v>1.9044659912247801</v>
      </c>
      <c r="DO41">
        <v>2.4992008528877898</v>
      </c>
      <c r="DP41">
        <v>1.43325808351082</v>
      </c>
      <c r="DQ41">
        <v>1.6772647870292801</v>
      </c>
      <c r="DR41">
        <v>1.6181757256061899</v>
      </c>
      <c r="DS41">
        <v>1.4232042901201301</v>
      </c>
      <c r="DT41">
        <v>1.45402949579046</v>
      </c>
      <c r="DU41">
        <v>2.02217866155523</v>
      </c>
      <c r="DV41">
        <v>1.54997052354255</v>
      </c>
      <c r="DW41">
        <v>1.6308253850376799</v>
      </c>
      <c r="DX41">
        <v>2.3326141475190001</v>
      </c>
      <c r="DY41">
        <v>1.6867060953839099</v>
      </c>
      <c r="DZ41">
        <v>3.85462169358048</v>
      </c>
      <c r="EA41">
        <v>0.94570306288555905</v>
      </c>
      <c r="EB41">
        <v>1.25441044723803</v>
      </c>
      <c r="EC41">
        <v>1.17522771085299</v>
      </c>
      <c r="ED41">
        <v>1.3892725403500299</v>
      </c>
      <c r="EE41">
        <v>1.07445836502157</v>
      </c>
      <c r="EF41">
        <v>1.3220002190448801</v>
      </c>
      <c r="EG41">
        <v>1.19670128510368</v>
      </c>
      <c r="EH41">
        <v>1.2106583075975501</v>
      </c>
      <c r="EI41">
        <v>1.157556317022</v>
      </c>
      <c r="EJ41">
        <v>1.17827551204043</v>
      </c>
      <c r="EK41">
        <v>1.04232538461425</v>
      </c>
      <c r="EL41">
        <v>1.23112989501037</v>
      </c>
      <c r="EM41">
        <v>1.4283878346008101</v>
      </c>
      <c r="EN41">
        <v>1.15998604979625</v>
      </c>
      <c r="EO41">
        <v>1.4151404225112501</v>
      </c>
    </row>
    <row r="42" spans="1:145" x14ac:dyDescent="0.35">
      <c r="A42" t="s">
        <v>830</v>
      </c>
      <c r="B42">
        <v>29</v>
      </c>
      <c r="C42">
        <v>38</v>
      </c>
      <c r="D42">
        <v>23</v>
      </c>
      <c r="E42">
        <v>36.25</v>
      </c>
      <c r="F42">
        <v>25</v>
      </c>
      <c r="G42">
        <v>23</v>
      </c>
      <c r="H42">
        <v>25</v>
      </c>
      <c r="I42">
        <v>29</v>
      </c>
      <c r="J42">
        <v>31</v>
      </c>
      <c r="K42">
        <v>27</v>
      </c>
      <c r="L42">
        <v>35</v>
      </c>
      <c r="M42">
        <v>89.25</v>
      </c>
      <c r="N42">
        <v>234</v>
      </c>
      <c r="O42">
        <v>29</v>
      </c>
      <c r="P42">
        <v>34</v>
      </c>
      <c r="Q42">
        <v>17</v>
      </c>
      <c r="R42">
        <v>20</v>
      </c>
      <c r="S42">
        <v>18.25</v>
      </c>
      <c r="T42">
        <v>24</v>
      </c>
      <c r="U42">
        <v>17</v>
      </c>
      <c r="V42">
        <v>26</v>
      </c>
      <c r="W42">
        <v>21</v>
      </c>
      <c r="X42">
        <v>18</v>
      </c>
      <c r="Y42">
        <v>291</v>
      </c>
      <c r="Z42">
        <v>29</v>
      </c>
      <c r="AA42">
        <v>26</v>
      </c>
      <c r="AB42">
        <v>20</v>
      </c>
      <c r="AC42">
        <v>24</v>
      </c>
      <c r="AD42">
        <v>22</v>
      </c>
      <c r="AE42">
        <v>29</v>
      </c>
      <c r="AF42">
        <v>32</v>
      </c>
      <c r="AG42">
        <v>29</v>
      </c>
      <c r="AH42">
        <v>30</v>
      </c>
      <c r="AI42">
        <v>37</v>
      </c>
      <c r="AJ42">
        <v>26</v>
      </c>
      <c r="AK42">
        <v>24</v>
      </c>
      <c r="AL42">
        <v>37</v>
      </c>
      <c r="AM42">
        <v>32</v>
      </c>
      <c r="AN42">
        <v>26</v>
      </c>
      <c r="AO42">
        <v>16</v>
      </c>
      <c r="AP42">
        <v>17</v>
      </c>
      <c r="AQ42">
        <v>18</v>
      </c>
      <c r="AR42">
        <v>14.75</v>
      </c>
      <c r="AS42">
        <v>33</v>
      </c>
      <c r="AT42">
        <v>19</v>
      </c>
      <c r="AU42">
        <v>17</v>
      </c>
      <c r="AV42">
        <v>22</v>
      </c>
      <c r="AW42">
        <v>18</v>
      </c>
      <c r="AX42">
        <v>24</v>
      </c>
      <c r="AY42">
        <v>28</v>
      </c>
      <c r="AZ42">
        <v>28</v>
      </c>
      <c r="BA42">
        <v>31</v>
      </c>
      <c r="BB42">
        <v>14</v>
      </c>
      <c r="BC42">
        <v>36</v>
      </c>
      <c r="BD42">
        <v>23</v>
      </c>
      <c r="BE42">
        <v>16</v>
      </c>
      <c r="BF42">
        <v>16.5</v>
      </c>
      <c r="BG42">
        <v>26</v>
      </c>
      <c r="BH42">
        <v>14</v>
      </c>
      <c r="BI42">
        <v>17</v>
      </c>
      <c r="BJ42">
        <v>24</v>
      </c>
      <c r="BK42">
        <v>29</v>
      </c>
      <c r="BL42">
        <v>21</v>
      </c>
      <c r="BM42">
        <v>27</v>
      </c>
      <c r="BN42">
        <v>27</v>
      </c>
      <c r="BO42">
        <v>26</v>
      </c>
      <c r="BP42">
        <v>29</v>
      </c>
      <c r="BQ42">
        <v>27</v>
      </c>
      <c r="BR42">
        <v>33</v>
      </c>
      <c r="BS42">
        <v>30.5</v>
      </c>
      <c r="BT42">
        <v>18</v>
      </c>
      <c r="BU42">
        <v>17</v>
      </c>
      <c r="BV42">
        <v>17</v>
      </c>
      <c r="BW42">
        <v>21</v>
      </c>
      <c r="BX42">
        <v>29</v>
      </c>
      <c r="BY42">
        <v>25</v>
      </c>
      <c r="BZ42">
        <v>28</v>
      </c>
      <c r="CA42">
        <v>31</v>
      </c>
      <c r="CB42">
        <v>24</v>
      </c>
      <c r="CC42">
        <v>25</v>
      </c>
      <c r="CD42">
        <v>29</v>
      </c>
      <c r="CE42">
        <v>23</v>
      </c>
      <c r="CF42">
        <v>27</v>
      </c>
      <c r="CG42">
        <v>28</v>
      </c>
      <c r="CH42">
        <v>29</v>
      </c>
      <c r="CI42">
        <v>22</v>
      </c>
      <c r="CJ42">
        <v>24</v>
      </c>
      <c r="CK42">
        <v>33</v>
      </c>
      <c r="CL42">
        <v>129</v>
      </c>
      <c r="CM42">
        <v>26</v>
      </c>
      <c r="CN42">
        <v>32</v>
      </c>
      <c r="CO42">
        <v>23</v>
      </c>
      <c r="CP42">
        <v>24</v>
      </c>
      <c r="CQ42">
        <v>23</v>
      </c>
      <c r="CR42">
        <v>18</v>
      </c>
      <c r="CS42">
        <v>18</v>
      </c>
      <c r="CT42">
        <v>19</v>
      </c>
      <c r="CU42">
        <v>21</v>
      </c>
      <c r="CV42">
        <v>16</v>
      </c>
      <c r="CW42">
        <v>20</v>
      </c>
      <c r="CX42">
        <v>27</v>
      </c>
      <c r="CY42">
        <v>53</v>
      </c>
      <c r="CZ42">
        <v>25</v>
      </c>
      <c r="DA42">
        <v>21</v>
      </c>
      <c r="DB42">
        <v>33</v>
      </c>
      <c r="DC42">
        <v>19</v>
      </c>
      <c r="DD42">
        <v>37</v>
      </c>
      <c r="DE42">
        <v>34</v>
      </c>
      <c r="DF42">
        <v>27</v>
      </c>
      <c r="DG42">
        <v>28</v>
      </c>
      <c r="DH42">
        <v>101</v>
      </c>
      <c r="DI42">
        <v>34</v>
      </c>
      <c r="DJ42">
        <v>38</v>
      </c>
      <c r="DK42">
        <v>14</v>
      </c>
      <c r="DL42">
        <v>21</v>
      </c>
      <c r="DM42">
        <v>38</v>
      </c>
      <c r="DN42">
        <v>29</v>
      </c>
      <c r="DO42">
        <v>41</v>
      </c>
      <c r="DP42">
        <v>19</v>
      </c>
      <c r="DQ42">
        <v>24</v>
      </c>
      <c r="DR42">
        <v>23.75</v>
      </c>
      <c r="DS42">
        <v>19</v>
      </c>
      <c r="DT42">
        <v>21</v>
      </c>
      <c r="DU42">
        <v>32</v>
      </c>
      <c r="DV42">
        <v>23</v>
      </c>
      <c r="DW42">
        <v>23</v>
      </c>
      <c r="DX42">
        <v>40</v>
      </c>
      <c r="DY42">
        <v>25</v>
      </c>
      <c r="DZ42">
        <v>328</v>
      </c>
      <c r="EA42">
        <v>12</v>
      </c>
      <c r="EB42">
        <v>15</v>
      </c>
      <c r="EC42">
        <v>16</v>
      </c>
      <c r="ED42">
        <v>19</v>
      </c>
      <c r="EE42">
        <v>14</v>
      </c>
      <c r="EF42">
        <v>16</v>
      </c>
      <c r="EG42">
        <v>16</v>
      </c>
      <c r="EH42">
        <v>16</v>
      </c>
      <c r="EI42">
        <v>15</v>
      </c>
      <c r="EJ42">
        <v>18</v>
      </c>
      <c r="EK42">
        <v>12</v>
      </c>
      <c r="EL42">
        <v>15</v>
      </c>
      <c r="EM42">
        <v>16.5</v>
      </c>
      <c r="EN42">
        <v>15</v>
      </c>
      <c r="EO42">
        <v>19</v>
      </c>
    </row>
    <row r="43" spans="1:145" x14ac:dyDescent="0.35">
      <c r="A43" t="s">
        <v>831</v>
      </c>
      <c r="B43">
        <v>3.2277738137105101</v>
      </c>
      <c r="C43">
        <v>3.0658133103659799</v>
      </c>
      <c r="D43">
        <v>2.83302011333457</v>
      </c>
      <c r="E43">
        <v>8.1482098550153008</v>
      </c>
      <c r="F43">
        <v>11.965091680042899</v>
      </c>
      <c r="G43">
        <v>3.0323823716254199</v>
      </c>
      <c r="H43">
        <v>3.1353541624073</v>
      </c>
      <c r="I43">
        <v>4.0015435387371596</v>
      </c>
      <c r="J43">
        <v>3.13841368189706</v>
      </c>
      <c r="K43">
        <v>4.3914222926295601</v>
      </c>
      <c r="L43">
        <v>5.9656478635876002</v>
      </c>
      <c r="M43">
        <v>6.91698279418135</v>
      </c>
      <c r="N43">
        <v>8.3031326864751591</v>
      </c>
      <c r="O43">
        <v>19.509280261593499</v>
      </c>
      <c r="P43">
        <v>20.014921743408301</v>
      </c>
      <c r="Q43">
        <v>7.3528322808640496</v>
      </c>
      <c r="R43">
        <v>5.2800024193294499</v>
      </c>
      <c r="S43">
        <v>2.9529163624902499</v>
      </c>
      <c r="T43">
        <v>3.12289477315481</v>
      </c>
      <c r="U43">
        <v>3.4026492633896099</v>
      </c>
      <c r="V43">
        <v>2.98601820118752</v>
      </c>
      <c r="W43">
        <v>2.8726932063863102</v>
      </c>
      <c r="X43">
        <v>3.0782028387207001</v>
      </c>
      <c r="Y43">
        <v>1.6991533341416001</v>
      </c>
      <c r="Z43">
        <v>9.1895601739923602</v>
      </c>
      <c r="AA43">
        <v>2.9575936515043102</v>
      </c>
      <c r="AB43">
        <v>2.9076952821591</v>
      </c>
      <c r="AC43">
        <v>3.2056878809236302</v>
      </c>
      <c r="AD43">
        <v>3.3746052836207401</v>
      </c>
      <c r="AE43">
        <v>4.9217128131716397</v>
      </c>
      <c r="AF43">
        <v>8.8098108772177692</v>
      </c>
      <c r="AG43">
        <v>89.986893747226503</v>
      </c>
      <c r="AH43">
        <v>2.8039510641972498</v>
      </c>
      <c r="AI43">
        <v>2.66367701789031</v>
      </c>
      <c r="AJ43">
        <v>2.8914906566554901</v>
      </c>
      <c r="AK43">
        <v>3.3561269802554001</v>
      </c>
      <c r="AL43">
        <v>2.8542385253470002</v>
      </c>
      <c r="AM43">
        <v>2.81233593669787</v>
      </c>
      <c r="AN43">
        <v>11.7583725557151</v>
      </c>
      <c r="AO43">
        <v>9.6283128783381802</v>
      </c>
      <c r="AP43">
        <v>4.7030367353706604</v>
      </c>
      <c r="AQ43">
        <v>3.10742662879488</v>
      </c>
      <c r="AR43">
        <v>4.5686804313730001</v>
      </c>
      <c r="AS43">
        <v>3.0450391301108701</v>
      </c>
      <c r="AT43">
        <v>3.4956038668076101</v>
      </c>
      <c r="AU43">
        <v>5.7077433794015704</v>
      </c>
      <c r="AV43">
        <v>3.0537366711434402</v>
      </c>
      <c r="AW43">
        <v>2.9065338086957402</v>
      </c>
      <c r="AX43">
        <v>3.2310643681739601</v>
      </c>
      <c r="AY43">
        <v>3.1089613245363399</v>
      </c>
      <c r="AZ43">
        <v>3.1169071284696401</v>
      </c>
      <c r="BA43">
        <v>3.1097901985655301</v>
      </c>
      <c r="BB43">
        <v>3.7506278737031602</v>
      </c>
      <c r="BC43">
        <v>2.7442310639970802</v>
      </c>
      <c r="BD43">
        <v>3.6105714781709</v>
      </c>
      <c r="BE43">
        <v>2.7624186539495601</v>
      </c>
      <c r="BF43">
        <v>2.7849204751301602</v>
      </c>
      <c r="BG43">
        <v>2.8029723900222399</v>
      </c>
      <c r="BH43">
        <v>3.1552515332519602</v>
      </c>
      <c r="BI43">
        <v>3.3158264963064701</v>
      </c>
      <c r="BJ43">
        <v>4.7585507150014097</v>
      </c>
      <c r="BK43">
        <v>3.1286893797244102</v>
      </c>
      <c r="BL43">
        <v>2.71157676052337</v>
      </c>
      <c r="BM43">
        <v>8.2224425762875093</v>
      </c>
      <c r="BN43">
        <v>2.8717318185122598</v>
      </c>
      <c r="BO43">
        <v>8.1777160792787598</v>
      </c>
      <c r="BP43">
        <v>2.89817222475269</v>
      </c>
      <c r="BQ43">
        <v>3.7780492563806698</v>
      </c>
      <c r="BR43">
        <v>3.2061357396790502</v>
      </c>
      <c r="BS43">
        <v>101.166077881498</v>
      </c>
      <c r="BT43">
        <v>3.0306363127865401</v>
      </c>
      <c r="BU43">
        <v>3.0549782840229098</v>
      </c>
      <c r="BV43">
        <v>3.2559644429514898</v>
      </c>
      <c r="BW43">
        <v>3.0015345529409601</v>
      </c>
      <c r="BX43">
        <v>3.2571326938839</v>
      </c>
      <c r="BY43">
        <v>3.0260013474479002</v>
      </c>
      <c r="BZ43">
        <v>3.1312363710363198</v>
      </c>
      <c r="CA43">
        <v>3.1612095567993301</v>
      </c>
      <c r="CB43">
        <v>2.6500895638035198</v>
      </c>
      <c r="CC43">
        <v>3.0805270978263701</v>
      </c>
      <c r="CD43">
        <v>3.1382639000911898</v>
      </c>
      <c r="CE43">
        <v>65.455615458801404</v>
      </c>
      <c r="CF43">
        <v>3.3048767257780098</v>
      </c>
      <c r="CG43">
        <v>2.90118065278237</v>
      </c>
      <c r="CH43">
        <v>11.9491253888778</v>
      </c>
      <c r="CI43">
        <v>2.97538865318477</v>
      </c>
      <c r="CJ43">
        <v>3.1016221905294898</v>
      </c>
      <c r="CK43">
        <v>2.8249937636536999</v>
      </c>
      <c r="CL43">
        <v>3.2204983717265199</v>
      </c>
      <c r="CM43">
        <v>4.09626528655496</v>
      </c>
      <c r="CN43">
        <v>3.03679151145408</v>
      </c>
      <c r="CO43">
        <v>3.0159834569330402</v>
      </c>
      <c r="CP43">
        <v>3.5126836557809602</v>
      </c>
      <c r="CQ43">
        <v>3.2074459482178699</v>
      </c>
      <c r="CR43">
        <v>3.0612014521352799</v>
      </c>
      <c r="CS43">
        <v>2.7187461291842698</v>
      </c>
      <c r="CT43">
        <v>3.16137744151272</v>
      </c>
      <c r="CU43">
        <v>3.4580341454025998</v>
      </c>
      <c r="CV43">
        <v>3.29204096054506</v>
      </c>
      <c r="CW43">
        <v>3.12943455908042</v>
      </c>
      <c r="CX43">
        <v>4.0617289640785499</v>
      </c>
      <c r="CY43">
        <v>11.19029903601</v>
      </c>
      <c r="CZ43">
        <v>5.7829320027085096</v>
      </c>
      <c r="DA43">
        <v>3.4641633057434098</v>
      </c>
      <c r="DB43">
        <v>3.22054160340031</v>
      </c>
      <c r="DC43">
        <v>3.36161611256047</v>
      </c>
      <c r="DD43">
        <v>11.7487048271279</v>
      </c>
      <c r="DE43">
        <v>3.1360072829071002</v>
      </c>
      <c r="DF43">
        <v>2.9254693559001002</v>
      </c>
      <c r="DG43">
        <v>2.7942144644340998</v>
      </c>
      <c r="DH43">
        <v>3.2401170089530602</v>
      </c>
      <c r="DI43">
        <v>2.8793991251034399</v>
      </c>
      <c r="DJ43">
        <v>3.2228887705351599</v>
      </c>
      <c r="DK43">
        <v>5.2784037081220196</v>
      </c>
      <c r="DL43">
        <v>3.3607024554559901</v>
      </c>
      <c r="DM43">
        <v>2.8782048130432099</v>
      </c>
      <c r="DN43">
        <v>3.72410714584566</v>
      </c>
      <c r="DO43">
        <v>4.0813384606003202</v>
      </c>
      <c r="DP43">
        <v>3.04946695652177</v>
      </c>
      <c r="DQ43">
        <v>3.34765736218207</v>
      </c>
      <c r="DR43">
        <v>2.97175821254383</v>
      </c>
      <c r="DS43">
        <v>2.9462692610413201</v>
      </c>
      <c r="DT43">
        <v>2.8323299463398</v>
      </c>
      <c r="DU43">
        <v>3.03345892677339</v>
      </c>
      <c r="DV43">
        <v>2.8833293547445198</v>
      </c>
      <c r="DW43">
        <v>3.04710479401114</v>
      </c>
      <c r="DX43">
        <v>2.9909188361558199</v>
      </c>
      <c r="DY43">
        <v>3.06403670082118</v>
      </c>
      <c r="DZ43">
        <v>1.38437882526449</v>
      </c>
      <c r="EA43">
        <v>5.9390241150280199</v>
      </c>
      <c r="EB43">
        <v>3.6194015825871202</v>
      </c>
      <c r="EC43">
        <v>5.07419811010476</v>
      </c>
      <c r="ED43">
        <v>4.7322450440471302</v>
      </c>
      <c r="EE43">
        <v>2.8632195234958302</v>
      </c>
      <c r="EF43">
        <v>6.3903117329968904</v>
      </c>
      <c r="EG43">
        <v>3.7551758947426501</v>
      </c>
      <c r="EH43">
        <v>5.3840432069808202</v>
      </c>
      <c r="EI43">
        <v>3.0194241909298598</v>
      </c>
      <c r="EJ43">
        <v>2.55421317234789</v>
      </c>
      <c r="EK43">
        <v>6.0630326673593302</v>
      </c>
      <c r="EL43">
        <v>3.1575868208983202</v>
      </c>
      <c r="EM43">
        <v>3.3543140339444202</v>
      </c>
      <c r="EN43">
        <v>3.0126955885112801</v>
      </c>
      <c r="EO43">
        <v>2.8954612951601</v>
      </c>
    </row>
    <row r="44" spans="1:145" x14ac:dyDescent="0.35">
      <c r="A44" t="s">
        <v>832</v>
      </c>
      <c r="B44">
        <v>412</v>
      </c>
      <c r="C44">
        <v>384</v>
      </c>
      <c r="D44">
        <v>270</v>
      </c>
      <c r="E44">
        <v>587</v>
      </c>
      <c r="F44">
        <v>453</v>
      </c>
      <c r="G44">
        <v>313</v>
      </c>
      <c r="H44">
        <v>330</v>
      </c>
      <c r="I44">
        <v>192</v>
      </c>
      <c r="J44">
        <v>247</v>
      </c>
      <c r="K44">
        <v>215</v>
      </c>
      <c r="L44">
        <v>492</v>
      </c>
      <c r="M44">
        <v>276</v>
      </c>
      <c r="N44">
        <v>464</v>
      </c>
      <c r="O44">
        <v>524</v>
      </c>
      <c r="P44">
        <v>1074</v>
      </c>
      <c r="Q44">
        <v>283</v>
      </c>
      <c r="R44">
        <v>328</v>
      </c>
      <c r="S44">
        <v>322</v>
      </c>
      <c r="T44">
        <v>341</v>
      </c>
      <c r="U44">
        <v>337</v>
      </c>
      <c r="V44">
        <v>235</v>
      </c>
      <c r="W44">
        <v>237</v>
      </c>
      <c r="X44">
        <v>326</v>
      </c>
      <c r="Y44">
        <v>369</v>
      </c>
      <c r="Z44">
        <v>397</v>
      </c>
      <c r="AA44">
        <v>191</v>
      </c>
      <c r="AB44">
        <v>161</v>
      </c>
      <c r="AC44">
        <v>218</v>
      </c>
      <c r="AD44">
        <v>160</v>
      </c>
      <c r="AE44">
        <v>290</v>
      </c>
      <c r="AF44">
        <v>427</v>
      </c>
      <c r="AG44">
        <v>830</v>
      </c>
      <c r="AH44">
        <v>399</v>
      </c>
      <c r="AI44">
        <v>361</v>
      </c>
      <c r="AJ44">
        <v>208</v>
      </c>
      <c r="AK44">
        <v>364</v>
      </c>
      <c r="AL44">
        <v>399</v>
      </c>
      <c r="AM44">
        <v>367</v>
      </c>
      <c r="AN44">
        <v>527</v>
      </c>
      <c r="AO44">
        <v>263</v>
      </c>
      <c r="AP44">
        <v>282</v>
      </c>
      <c r="AQ44">
        <v>272</v>
      </c>
      <c r="AR44">
        <v>209</v>
      </c>
      <c r="AS44">
        <v>324</v>
      </c>
      <c r="AT44">
        <v>229</v>
      </c>
      <c r="AU44">
        <v>201</v>
      </c>
      <c r="AV44">
        <v>285</v>
      </c>
      <c r="AW44">
        <v>288</v>
      </c>
      <c r="AX44">
        <v>293</v>
      </c>
      <c r="AY44">
        <v>296</v>
      </c>
      <c r="AZ44">
        <v>245</v>
      </c>
      <c r="BA44">
        <v>209</v>
      </c>
      <c r="BB44">
        <v>237</v>
      </c>
      <c r="BC44">
        <v>353</v>
      </c>
      <c r="BD44">
        <v>265</v>
      </c>
      <c r="BE44">
        <v>233</v>
      </c>
      <c r="BF44">
        <v>326</v>
      </c>
      <c r="BG44">
        <v>415</v>
      </c>
      <c r="BH44">
        <v>226</v>
      </c>
      <c r="BI44">
        <v>221</v>
      </c>
      <c r="BJ44">
        <v>445</v>
      </c>
      <c r="BK44">
        <v>405</v>
      </c>
      <c r="BL44">
        <v>229</v>
      </c>
      <c r="BM44">
        <v>551</v>
      </c>
      <c r="BN44">
        <v>216</v>
      </c>
      <c r="BO44">
        <v>377</v>
      </c>
      <c r="BP44">
        <v>333</v>
      </c>
      <c r="BQ44">
        <v>320</v>
      </c>
      <c r="BR44">
        <v>307</v>
      </c>
      <c r="BS44">
        <v>873</v>
      </c>
      <c r="BT44">
        <v>163</v>
      </c>
      <c r="BU44">
        <v>141</v>
      </c>
      <c r="BV44">
        <v>175</v>
      </c>
      <c r="BW44">
        <v>212</v>
      </c>
      <c r="BX44">
        <v>226</v>
      </c>
      <c r="BY44">
        <v>227</v>
      </c>
      <c r="BZ44">
        <v>202</v>
      </c>
      <c r="CA44">
        <v>268</v>
      </c>
      <c r="CB44">
        <v>208</v>
      </c>
      <c r="CC44">
        <v>349</v>
      </c>
      <c r="CD44">
        <v>351</v>
      </c>
      <c r="CE44">
        <v>685</v>
      </c>
      <c r="CF44">
        <v>252</v>
      </c>
      <c r="CG44">
        <v>241</v>
      </c>
      <c r="CH44">
        <v>444</v>
      </c>
      <c r="CI44">
        <v>248</v>
      </c>
      <c r="CJ44">
        <v>221</v>
      </c>
      <c r="CK44">
        <v>280</v>
      </c>
      <c r="CL44">
        <v>576</v>
      </c>
      <c r="CM44">
        <v>182</v>
      </c>
      <c r="CN44">
        <v>237</v>
      </c>
      <c r="CO44">
        <v>276</v>
      </c>
      <c r="CP44">
        <v>173</v>
      </c>
      <c r="CQ44">
        <v>222</v>
      </c>
      <c r="CR44">
        <v>139</v>
      </c>
      <c r="CS44">
        <v>149</v>
      </c>
      <c r="CT44">
        <v>222</v>
      </c>
      <c r="CU44">
        <v>170</v>
      </c>
      <c r="CV44">
        <v>128</v>
      </c>
      <c r="CW44">
        <v>195</v>
      </c>
      <c r="CX44">
        <v>148</v>
      </c>
      <c r="CY44">
        <v>230</v>
      </c>
      <c r="CZ44">
        <v>438</v>
      </c>
      <c r="DA44">
        <v>346</v>
      </c>
      <c r="DB44">
        <v>447</v>
      </c>
      <c r="DC44">
        <v>193</v>
      </c>
      <c r="DD44">
        <v>654</v>
      </c>
      <c r="DE44">
        <v>492</v>
      </c>
      <c r="DF44">
        <v>232</v>
      </c>
      <c r="DG44">
        <v>352</v>
      </c>
      <c r="DH44">
        <v>447</v>
      </c>
      <c r="DI44">
        <v>384</v>
      </c>
      <c r="DJ44">
        <v>357</v>
      </c>
      <c r="DK44">
        <v>340</v>
      </c>
      <c r="DL44">
        <v>318</v>
      </c>
      <c r="DM44">
        <v>271</v>
      </c>
      <c r="DN44">
        <v>219</v>
      </c>
      <c r="DO44">
        <v>233</v>
      </c>
      <c r="DP44">
        <v>221</v>
      </c>
      <c r="DQ44">
        <v>155</v>
      </c>
      <c r="DR44">
        <v>213</v>
      </c>
      <c r="DS44">
        <v>259</v>
      </c>
      <c r="DT44">
        <v>245</v>
      </c>
      <c r="DU44">
        <v>292</v>
      </c>
      <c r="DV44">
        <v>217</v>
      </c>
      <c r="DW44">
        <v>213</v>
      </c>
      <c r="DX44">
        <v>238</v>
      </c>
      <c r="DY44">
        <v>192</v>
      </c>
      <c r="DZ44">
        <v>341</v>
      </c>
      <c r="EA44">
        <v>187</v>
      </c>
      <c r="EB44">
        <v>278</v>
      </c>
      <c r="EC44">
        <v>331</v>
      </c>
      <c r="ED44">
        <v>409</v>
      </c>
      <c r="EE44">
        <v>226</v>
      </c>
      <c r="EF44">
        <v>139</v>
      </c>
      <c r="EG44">
        <v>154</v>
      </c>
      <c r="EH44">
        <v>144</v>
      </c>
      <c r="EI44">
        <v>180</v>
      </c>
      <c r="EJ44">
        <v>203</v>
      </c>
      <c r="EK44">
        <v>146</v>
      </c>
      <c r="EL44">
        <v>288</v>
      </c>
      <c r="EM44">
        <v>245</v>
      </c>
      <c r="EN44">
        <v>156</v>
      </c>
      <c r="EO44">
        <v>304</v>
      </c>
    </row>
    <row r="45" spans="1:145" x14ac:dyDescent="0.35">
      <c r="A45" t="s">
        <v>833</v>
      </c>
      <c r="B45">
        <v>17.9565123436339</v>
      </c>
      <c r="C45">
        <v>22.429480152743199</v>
      </c>
      <c r="D45">
        <v>13.8074548694002</v>
      </c>
      <c r="E45">
        <v>25.104251933786301</v>
      </c>
      <c r="F45">
        <v>15.35791057446</v>
      </c>
      <c r="G45">
        <v>14.215921254040801</v>
      </c>
      <c r="H45">
        <v>14.695682242209299</v>
      </c>
      <c r="I45">
        <v>18.049659153502098</v>
      </c>
      <c r="J45">
        <v>18.7562108143362</v>
      </c>
      <c r="K45">
        <v>15.8424556508237</v>
      </c>
      <c r="L45">
        <v>56.980498261527899</v>
      </c>
      <c r="M45">
        <v>213.79670202813301</v>
      </c>
      <c r="N45">
        <v>211.48420540642101</v>
      </c>
      <c r="O45">
        <v>22.5840082610762</v>
      </c>
      <c r="P45">
        <v>48.833250393333699</v>
      </c>
      <c r="Q45">
        <v>10.362488947656599</v>
      </c>
      <c r="R45">
        <v>12.283770944627801</v>
      </c>
      <c r="S45">
        <v>10.6982639077327</v>
      </c>
      <c r="T45">
        <v>14.3218987158497</v>
      </c>
      <c r="U45">
        <v>10.1112996259544</v>
      </c>
      <c r="V45">
        <v>15.750585006739501</v>
      </c>
      <c r="W45">
        <v>12.4500824278611</v>
      </c>
      <c r="X45">
        <v>10.085680973283701</v>
      </c>
      <c r="Y45">
        <v>128.19466708919001</v>
      </c>
      <c r="Z45">
        <v>17.400233221409199</v>
      </c>
      <c r="AA45">
        <v>14.918694859760301</v>
      </c>
      <c r="AB45">
        <v>11.585854308281201</v>
      </c>
      <c r="AC45">
        <v>14.106415094339599</v>
      </c>
      <c r="AD45">
        <v>13.514589214125699</v>
      </c>
      <c r="AE45">
        <v>17.836063633945201</v>
      </c>
      <c r="AF45">
        <v>19.933286285979801</v>
      </c>
      <c r="AG45">
        <v>20.432104411904302</v>
      </c>
      <c r="AH45">
        <v>18.060776286895599</v>
      </c>
      <c r="AI45">
        <v>21.6233351074982</v>
      </c>
      <c r="AJ45">
        <v>15.417083654976301</v>
      </c>
      <c r="AK45">
        <v>14.635435587458799</v>
      </c>
      <c r="AL45">
        <v>22.2058345274754</v>
      </c>
      <c r="AM45">
        <v>18.9118141548315</v>
      </c>
      <c r="AN45">
        <v>15.988352179593999</v>
      </c>
      <c r="AO45">
        <v>10.412882457213501</v>
      </c>
      <c r="AP45">
        <v>10.2698396182395</v>
      </c>
      <c r="AQ45">
        <v>10.8280785246876</v>
      </c>
      <c r="AR45">
        <v>8.4507253538733806</v>
      </c>
      <c r="AS45">
        <v>18.880214314444199</v>
      </c>
      <c r="AT45">
        <v>11.1029526753477</v>
      </c>
      <c r="AU45">
        <v>11.5824618849838</v>
      </c>
      <c r="AV45">
        <v>13.2578717557818</v>
      </c>
      <c r="AW45">
        <v>10.717450533607099</v>
      </c>
      <c r="AX45">
        <v>13.829760565731499</v>
      </c>
      <c r="AY45">
        <v>17.263204755383001</v>
      </c>
      <c r="AZ45">
        <v>17.388368505382001</v>
      </c>
      <c r="BA45">
        <v>18.187848936105102</v>
      </c>
      <c r="BB45">
        <v>8.6451356100142895</v>
      </c>
      <c r="BC45">
        <v>20.515709959744498</v>
      </c>
      <c r="BD45">
        <v>13.6829102715466</v>
      </c>
      <c r="BE45">
        <v>9.3519289999821904</v>
      </c>
      <c r="BF45">
        <v>9.65937409578307</v>
      </c>
      <c r="BG45">
        <v>15.447657578656401</v>
      </c>
      <c r="BH45">
        <v>8.4696600383881808</v>
      </c>
      <c r="BI45">
        <v>10.380545040176999</v>
      </c>
      <c r="BJ45">
        <v>14.530596898503701</v>
      </c>
      <c r="BK45">
        <v>17.0403213939084</v>
      </c>
      <c r="BL45">
        <v>12.104910069885699</v>
      </c>
      <c r="BM45">
        <v>17.2047805091632</v>
      </c>
      <c r="BN45">
        <v>14.9104240747098</v>
      </c>
      <c r="BO45">
        <v>17.359954949526902</v>
      </c>
      <c r="BP45">
        <v>17.396112089152599</v>
      </c>
      <c r="BQ45">
        <v>16.364069094556498</v>
      </c>
      <c r="BR45">
        <v>19.047070562278702</v>
      </c>
      <c r="BS45">
        <v>19.891183467550398</v>
      </c>
      <c r="BT45">
        <v>10.2826240888035</v>
      </c>
      <c r="BU45">
        <v>10.4665627472514</v>
      </c>
      <c r="BV45">
        <v>9.8104160717415407</v>
      </c>
      <c r="BW45">
        <v>12.744937648018301</v>
      </c>
      <c r="BX45">
        <v>17.5690423750622</v>
      </c>
      <c r="BY45">
        <v>15.271068175733699</v>
      </c>
      <c r="BZ45">
        <v>16.870552285745699</v>
      </c>
      <c r="CA45">
        <v>18.869942256596001</v>
      </c>
      <c r="CB45">
        <v>14.150841174206301</v>
      </c>
      <c r="CC45">
        <v>15.1885765614555</v>
      </c>
      <c r="CD45">
        <v>16.856941450382202</v>
      </c>
      <c r="CE45">
        <v>14.8703805736885</v>
      </c>
      <c r="CF45">
        <v>16.277257567082</v>
      </c>
      <c r="CG45">
        <v>16.947982711305102</v>
      </c>
      <c r="CH45">
        <v>17.512490666666601</v>
      </c>
      <c r="CI45">
        <v>13.5192732277115</v>
      </c>
      <c r="CJ45">
        <v>14.2645129152684</v>
      </c>
      <c r="CK45">
        <v>19.2586919172129</v>
      </c>
      <c r="CL45">
        <v>77.299148428224399</v>
      </c>
      <c r="CM45">
        <v>16.073413831376701</v>
      </c>
      <c r="CN45">
        <v>19.329632554458499</v>
      </c>
      <c r="CO45">
        <v>13.5535557561068</v>
      </c>
      <c r="CP45">
        <v>14.339326833188499</v>
      </c>
      <c r="CQ45">
        <v>13.444208427121101</v>
      </c>
      <c r="CR45">
        <v>10.599021512485299</v>
      </c>
      <c r="CS45">
        <v>10.575582969204699</v>
      </c>
      <c r="CT45">
        <v>11.624027124656999</v>
      </c>
      <c r="CU45">
        <v>12.994540676733701</v>
      </c>
      <c r="CV45">
        <v>9.5508582191403004</v>
      </c>
      <c r="CW45">
        <v>12.4171485227047</v>
      </c>
      <c r="CX45">
        <v>16.657339059968798</v>
      </c>
      <c r="CY45">
        <v>62.586378223787897</v>
      </c>
      <c r="CZ45">
        <v>15.7729285773379</v>
      </c>
      <c r="DA45">
        <v>12.602217325963201</v>
      </c>
      <c r="DB45">
        <v>19.0063503507454</v>
      </c>
      <c r="DC45">
        <v>11.2418991524505</v>
      </c>
      <c r="DD45">
        <v>23.435060086524501</v>
      </c>
      <c r="DE45">
        <v>20.284256037190499</v>
      </c>
      <c r="DF45">
        <v>16.081185907429401</v>
      </c>
      <c r="DG45">
        <v>16.653308088756098</v>
      </c>
      <c r="DH45">
        <v>62.254054914406197</v>
      </c>
      <c r="DI45">
        <v>20.1048335103136</v>
      </c>
      <c r="DJ45">
        <v>22.5314710944286</v>
      </c>
      <c r="DK45">
        <v>9.4064995491950292</v>
      </c>
      <c r="DL45">
        <v>12.960079193916499</v>
      </c>
      <c r="DM45">
        <v>22.189251884025499</v>
      </c>
      <c r="DN45">
        <v>17.0653783779027</v>
      </c>
      <c r="DO45">
        <v>26.4439485794205</v>
      </c>
      <c r="DP45">
        <v>11.6820055007748</v>
      </c>
      <c r="DQ45">
        <v>14.2674474022664</v>
      </c>
      <c r="DR45">
        <v>13.617901966661799</v>
      </c>
      <c r="DS45">
        <v>11.549131433227499</v>
      </c>
      <c r="DT45">
        <v>12.130588178435</v>
      </c>
      <c r="DU45">
        <v>18.915445422724599</v>
      </c>
      <c r="DV45">
        <v>13.0613422915428</v>
      </c>
      <c r="DW45">
        <v>13.943278919743101</v>
      </c>
      <c r="DX45">
        <v>23.6777069488944</v>
      </c>
      <c r="DY45">
        <v>14.506442974164999</v>
      </c>
      <c r="DZ45">
        <v>149.94220806179899</v>
      </c>
      <c r="EA45">
        <v>7.9307296187789298</v>
      </c>
      <c r="EB45">
        <v>9.4792888955800603</v>
      </c>
      <c r="EC45">
        <v>9.1588316492495991</v>
      </c>
      <c r="ED45">
        <v>11.0220441553362</v>
      </c>
      <c r="EE45">
        <v>8.3833217795243709</v>
      </c>
      <c r="EF45">
        <v>10.262173258273799</v>
      </c>
      <c r="EG45">
        <v>9.5554643328763795</v>
      </c>
      <c r="EH45">
        <v>9.5793817554511698</v>
      </c>
      <c r="EI45">
        <v>9.2043636180776005</v>
      </c>
      <c r="EJ45">
        <v>9.7686974521542993</v>
      </c>
      <c r="EK45">
        <v>7.7611013610891204</v>
      </c>
      <c r="EL45">
        <v>9.3747245654395304</v>
      </c>
      <c r="EM45">
        <v>10.933428129389499</v>
      </c>
      <c r="EN45">
        <v>8.7895257458283105</v>
      </c>
      <c r="EO45">
        <v>11.667812618904399</v>
      </c>
    </row>
    <row r="46" spans="1:145" x14ac:dyDescent="0.35">
      <c r="A46" t="s">
        <v>834</v>
      </c>
      <c r="B46">
        <v>326.10905943450598</v>
      </c>
      <c r="C46">
        <v>297.337919647771</v>
      </c>
      <c r="D46">
        <v>216.318232662192</v>
      </c>
      <c r="E46">
        <v>413.726780185758</v>
      </c>
      <c r="F46">
        <v>250.387718242022</v>
      </c>
      <c r="G46">
        <v>253.79225512528399</v>
      </c>
      <c r="H46">
        <v>271.36452241715398</v>
      </c>
      <c r="I46">
        <v>97.3447154471544</v>
      </c>
      <c r="J46">
        <v>166.49690466364001</v>
      </c>
      <c r="K46">
        <v>138.80926614812299</v>
      </c>
      <c r="L46">
        <v>267.98768308921399</v>
      </c>
      <c r="M46">
        <v>71.479479768786106</v>
      </c>
      <c r="N46">
        <v>234.36277717193701</v>
      </c>
      <c r="O46">
        <v>435.95465587044498</v>
      </c>
      <c r="P46">
        <v>242.05114503816699</v>
      </c>
      <c r="Q46">
        <v>242.01576004067101</v>
      </c>
      <c r="R46">
        <v>273.66761850371199</v>
      </c>
      <c r="S46">
        <v>273.33618331053299</v>
      </c>
      <c r="T46">
        <v>274.86396917148301</v>
      </c>
      <c r="U46">
        <v>293.17545052703099</v>
      </c>
      <c r="V46">
        <v>166.90057882192701</v>
      </c>
      <c r="W46">
        <v>188.41137945149401</v>
      </c>
      <c r="X46">
        <v>284.22725173210102</v>
      </c>
      <c r="Y46">
        <v>107.84750337381899</v>
      </c>
      <c r="Z46">
        <v>132.06174411203</v>
      </c>
      <c r="AA46">
        <v>128.689424364123</v>
      </c>
      <c r="AB46">
        <v>119.585639491398</v>
      </c>
      <c r="AC46">
        <v>164.1</v>
      </c>
      <c r="AD46">
        <v>100.699972474538</v>
      </c>
      <c r="AE46">
        <v>148.32275309054401</v>
      </c>
      <c r="AF46">
        <v>176.382996632996</v>
      </c>
      <c r="AG46">
        <v>184.43302500856399</v>
      </c>
      <c r="AH46">
        <v>336.561517615176</v>
      </c>
      <c r="AI46">
        <v>288.55020080321202</v>
      </c>
      <c r="AJ46">
        <v>150.083939835031</v>
      </c>
      <c r="AK46">
        <v>318.40453938584699</v>
      </c>
      <c r="AL46">
        <v>316.257736516357</v>
      </c>
      <c r="AM46">
        <v>294.20559741657598</v>
      </c>
      <c r="AN46">
        <v>454.787042591481</v>
      </c>
      <c r="AO46">
        <v>211.28526426321301</v>
      </c>
      <c r="AP46">
        <v>239.885747938751</v>
      </c>
      <c r="AQ46">
        <v>222.68831537152499</v>
      </c>
      <c r="AR46">
        <v>176.860238353196</v>
      </c>
      <c r="AS46">
        <v>247.77300275482</v>
      </c>
      <c r="AT46">
        <v>190.834206765126</v>
      </c>
      <c r="AU46">
        <v>166.95763172189001</v>
      </c>
      <c r="AV46">
        <v>231.72433403172701</v>
      </c>
      <c r="AW46">
        <v>245.83220262324701</v>
      </c>
      <c r="AX46">
        <v>234.11747851002801</v>
      </c>
      <c r="AY46">
        <v>220.84279600570599</v>
      </c>
      <c r="AZ46">
        <v>164.832545577312</v>
      </c>
      <c r="BA46">
        <v>133.56426247288499</v>
      </c>
      <c r="BB46">
        <v>198.754565376187</v>
      </c>
      <c r="BC46">
        <v>265.070647603027</v>
      </c>
      <c r="BD46">
        <v>197.762987012987</v>
      </c>
      <c r="BE46">
        <v>198.26230661040699</v>
      </c>
      <c r="BF46">
        <v>284.754497968659</v>
      </c>
      <c r="BG46">
        <v>353.87946428571399</v>
      </c>
      <c r="BH46">
        <v>177.29851398601301</v>
      </c>
      <c r="BI46">
        <v>162.72258297258199</v>
      </c>
      <c r="BJ46">
        <v>369.96233292831101</v>
      </c>
      <c r="BK46">
        <v>316.85189309576799</v>
      </c>
      <c r="BL46">
        <v>188.800296406076</v>
      </c>
      <c r="BM46">
        <v>344.744738999726</v>
      </c>
      <c r="BN46">
        <v>161.229422718808</v>
      </c>
      <c r="BO46">
        <v>202.02310410437599</v>
      </c>
      <c r="BP46">
        <v>252.591725768321</v>
      </c>
      <c r="BQ46">
        <v>220.65124223602399</v>
      </c>
      <c r="BR46">
        <v>186.83078196110799</v>
      </c>
      <c r="BS46">
        <v>232.239240935276</v>
      </c>
      <c r="BT46">
        <v>118.994173728813</v>
      </c>
      <c r="BU46">
        <v>93.350515463917503</v>
      </c>
      <c r="BV46">
        <v>140.06233207952701</v>
      </c>
      <c r="BW46">
        <v>157.16489028213101</v>
      </c>
      <c r="BX46">
        <v>145.355393053016</v>
      </c>
      <c r="BY46">
        <v>163.577565632458</v>
      </c>
      <c r="BZ46">
        <v>140.34495938843699</v>
      </c>
      <c r="CA46">
        <v>194.87716615698201</v>
      </c>
      <c r="CB46">
        <v>151.33859397417501</v>
      </c>
      <c r="CC46">
        <v>272.91703584373698</v>
      </c>
      <c r="CD46">
        <v>277.66637968144602</v>
      </c>
      <c r="CE46">
        <v>283.45831455610602</v>
      </c>
      <c r="CF46">
        <v>163.45353339786999</v>
      </c>
      <c r="CG46">
        <v>175.00811359026301</v>
      </c>
      <c r="CH46">
        <v>230.93600000000001</v>
      </c>
      <c r="CI46">
        <v>198.66192170818499</v>
      </c>
      <c r="CJ46">
        <v>163.31338891613501</v>
      </c>
      <c r="CK46">
        <v>203.17776298268899</v>
      </c>
      <c r="CL46">
        <v>241.998211091234</v>
      </c>
      <c r="CM46">
        <v>101.314731020613</v>
      </c>
      <c r="CN46">
        <v>149.89375775113601</v>
      </c>
      <c r="CO46">
        <v>213.48135818908099</v>
      </c>
      <c r="CP46">
        <v>118.053280710409</v>
      </c>
      <c r="CQ46">
        <v>166.60739979445</v>
      </c>
      <c r="CR46">
        <v>93.316981132075398</v>
      </c>
      <c r="CS46">
        <v>111.957876514714</v>
      </c>
      <c r="CT46">
        <v>174.27112462005999</v>
      </c>
      <c r="CU46">
        <v>102.364872213159</v>
      </c>
      <c r="CV46">
        <v>88.692233478051094</v>
      </c>
      <c r="CW46">
        <v>143.65203252032501</v>
      </c>
      <c r="CX46">
        <v>81.301740812379094</v>
      </c>
      <c r="CY46">
        <v>127.18189403420899</v>
      </c>
      <c r="CZ46">
        <v>326.20413274890399</v>
      </c>
      <c r="DA46">
        <v>251.599331600445</v>
      </c>
      <c r="DB46">
        <v>339.39577757954203</v>
      </c>
      <c r="DC46">
        <v>135.01765354909799</v>
      </c>
      <c r="DD46">
        <v>327.388924050632</v>
      </c>
      <c r="DE46">
        <v>394.93351896971802</v>
      </c>
      <c r="DF46">
        <v>164.59148359915699</v>
      </c>
      <c r="DG46">
        <v>295.72622733303803</v>
      </c>
      <c r="DH46">
        <v>196.72992985190899</v>
      </c>
      <c r="DI46">
        <v>303.24944419742098</v>
      </c>
      <c r="DJ46">
        <v>235.35546558704399</v>
      </c>
      <c r="DK46">
        <v>274.02676181980303</v>
      </c>
      <c r="DL46">
        <v>261.45862800565698</v>
      </c>
      <c r="DM46">
        <v>170.67440401505601</v>
      </c>
      <c r="DN46">
        <v>138.809120699071</v>
      </c>
      <c r="DO46">
        <v>130.56449254167799</v>
      </c>
      <c r="DP46">
        <v>168.20319303338101</v>
      </c>
      <c r="DQ46">
        <v>92.928078817733905</v>
      </c>
      <c r="DR46">
        <v>152.38628158844699</v>
      </c>
      <c r="DS46">
        <v>206.00331282536601</v>
      </c>
      <c r="DT46">
        <v>196.27432216905899</v>
      </c>
      <c r="DU46">
        <v>206.39543726235701</v>
      </c>
      <c r="DV46">
        <v>165.03394396551701</v>
      </c>
      <c r="DW46">
        <v>152.73481384715799</v>
      </c>
      <c r="DX46">
        <v>148.03262578616301</v>
      </c>
      <c r="DY46">
        <v>125.605072463768</v>
      </c>
      <c r="DZ46">
        <v>110.15550755939501</v>
      </c>
      <c r="EA46">
        <v>158.221788194444</v>
      </c>
      <c r="EB46">
        <v>223.43517382413</v>
      </c>
      <c r="EC46">
        <v>290.781741867785</v>
      </c>
      <c r="ED46">
        <v>367.34123025768901</v>
      </c>
      <c r="EE46">
        <v>193.27521793275201</v>
      </c>
      <c r="EF46">
        <v>102.36377245508901</v>
      </c>
      <c r="EG46">
        <v>112.564303380049</v>
      </c>
      <c r="EH46">
        <v>108.846307385229</v>
      </c>
      <c r="EI46">
        <v>138.68474923234299</v>
      </c>
      <c r="EJ46">
        <v>171.71418208197301</v>
      </c>
      <c r="EK46">
        <v>106.26616474756401</v>
      </c>
      <c r="EL46">
        <v>250.11483693155699</v>
      </c>
      <c r="EM46">
        <v>197.701962574167</v>
      </c>
      <c r="EN46">
        <v>122.626317470456</v>
      </c>
      <c r="EO46">
        <v>247.26000808734301</v>
      </c>
    </row>
    <row r="47" spans="1:145" x14ac:dyDescent="0.35">
      <c r="A47" t="s">
        <v>835</v>
      </c>
      <c r="B47">
        <v>326</v>
      </c>
      <c r="C47">
        <v>297</v>
      </c>
      <c r="D47">
        <v>216</v>
      </c>
      <c r="E47">
        <v>417</v>
      </c>
      <c r="F47">
        <v>250</v>
      </c>
      <c r="G47">
        <v>254</v>
      </c>
      <c r="H47">
        <v>271</v>
      </c>
      <c r="I47">
        <v>98</v>
      </c>
      <c r="J47">
        <v>166</v>
      </c>
      <c r="K47">
        <v>140</v>
      </c>
      <c r="L47">
        <v>296</v>
      </c>
      <c r="M47">
        <v>206</v>
      </c>
      <c r="N47">
        <v>372</v>
      </c>
      <c r="O47">
        <v>440</v>
      </c>
      <c r="P47">
        <v>256</v>
      </c>
      <c r="Q47">
        <v>242</v>
      </c>
      <c r="R47">
        <v>275</v>
      </c>
      <c r="S47">
        <v>273</v>
      </c>
      <c r="T47">
        <v>274</v>
      </c>
      <c r="U47">
        <v>294</v>
      </c>
      <c r="V47">
        <v>167</v>
      </c>
      <c r="W47">
        <v>189</v>
      </c>
      <c r="X47">
        <v>284</v>
      </c>
      <c r="Y47">
        <v>48</v>
      </c>
      <c r="Z47">
        <v>131</v>
      </c>
      <c r="AA47">
        <v>129</v>
      </c>
      <c r="AB47">
        <v>120</v>
      </c>
      <c r="AC47">
        <v>164</v>
      </c>
      <c r="AD47">
        <v>101</v>
      </c>
      <c r="AE47">
        <v>149</v>
      </c>
      <c r="AF47">
        <v>177</v>
      </c>
      <c r="AG47">
        <v>181</v>
      </c>
      <c r="AH47">
        <v>338</v>
      </c>
      <c r="AI47">
        <v>288</v>
      </c>
      <c r="AJ47">
        <v>150</v>
      </c>
      <c r="AK47">
        <v>320</v>
      </c>
      <c r="AL47">
        <v>317</v>
      </c>
      <c r="AM47">
        <v>296</v>
      </c>
      <c r="AN47">
        <v>455</v>
      </c>
      <c r="AO47">
        <v>212</v>
      </c>
      <c r="AP47">
        <v>240</v>
      </c>
      <c r="AQ47">
        <v>223</v>
      </c>
      <c r="AR47">
        <v>178</v>
      </c>
      <c r="AS47">
        <v>248</v>
      </c>
      <c r="AT47">
        <v>191</v>
      </c>
      <c r="AU47">
        <v>169</v>
      </c>
      <c r="AV47">
        <v>233</v>
      </c>
      <c r="AW47">
        <v>246</v>
      </c>
      <c r="AX47">
        <v>234</v>
      </c>
      <c r="AY47">
        <v>221</v>
      </c>
      <c r="AZ47">
        <v>165</v>
      </c>
      <c r="BA47">
        <v>134</v>
      </c>
      <c r="BB47">
        <v>199</v>
      </c>
      <c r="BC47">
        <v>264</v>
      </c>
      <c r="BD47">
        <v>197</v>
      </c>
      <c r="BE47">
        <v>198</v>
      </c>
      <c r="BF47">
        <v>285</v>
      </c>
      <c r="BG47">
        <v>354</v>
      </c>
      <c r="BH47">
        <v>177</v>
      </c>
      <c r="BI47">
        <v>163</v>
      </c>
      <c r="BJ47">
        <v>371</v>
      </c>
      <c r="BK47">
        <v>317</v>
      </c>
      <c r="BL47">
        <v>190</v>
      </c>
      <c r="BM47">
        <v>345</v>
      </c>
      <c r="BN47">
        <v>161</v>
      </c>
      <c r="BO47">
        <v>201</v>
      </c>
      <c r="BP47">
        <v>254</v>
      </c>
      <c r="BQ47">
        <v>220</v>
      </c>
      <c r="BR47">
        <v>186</v>
      </c>
      <c r="BS47">
        <v>229</v>
      </c>
      <c r="BT47">
        <v>119</v>
      </c>
      <c r="BU47">
        <v>93</v>
      </c>
      <c r="BV47">
        <v>140</v>
      </c>
      <c r="BW47">
        <v>158</v>
      </c>
      <c r="BX47">
        <v>145</v>
      </c>
      <c r="BY47">
        <v>163</v>
      </c>
      <c r="BZ47">
        <v>141</v>
      </c>
      <c r="CA47">
        <v>196</v>
      </c>
      <c r="CB47">
        <v>152</v>
      </c>
      <c r="CC47">
        <v>273</v>
      </c>
      <c r="CD47">
        <v>278</v>
      </c>
      <c r="CE47">
        <v>283</v>
      </c>
      <c r="CF47">
        <v>163</v>
      </c>
      <c r="CG47">
        <v>175</v>
      </c>
      <c r="CH47">
        <v>230</v>
      </c>
      <c r="CI47">
        <v>199</v>
      </c>
      <c r="CJ47">
        <v>163</v>
      </c>
      <c r="CK47">
        <v>203</v>
      </c>
      <c r="CL47">
        <v>244</v>
      </c>
      <c r="CM47">
        <v>102</v>
      </c>
      <c r="CN47">
        <v>150</v>
      </c>
      <c r="CO47">
        <v>213</v>
      </c>
      <c r="CP47">
        <v>119</v>
      </c>
      <c r="CQ47">
        <v>166</v>
      </c>
      <c r="CR47">
        <v>93</v>
      </c>
      <c r="CS47">
        <v>112</v>
      </c>
      <c r="CT47">
        <v>174</v>
      </c>
      <c r="CU47">
        <v>101</v>
      </c>
      <c r="CV47">
        <v>89</v>
      </c>
      <c r="CW47">
        <v>143</v>
      </c>
      <c r="CX47">
        <v>83</v>
      </c>
      <c r="CY47">
        <v>161</v>
      </c>
      <c r="CZ47">
        <v>327</v>
      </c>
      <c r="DA47">
        <v>251</v>
      </c>
      <c r="DB47">
        <v>340</v>
      </c>
      <c r="DC47">
        <v>135</v>
      </c>
      <c r="DD47">
        <v>324</v>
      </c>
      <c r="DE47">
        <v>394</v>
      </c>
      <c r="DF47">
        <v>164</v>
      </c>
      <c r="DG47">
        <v>296</v>
      </c>
      <c r="DH47">
        <v>199</v>
      </c>
      <c r="DI47">
        <v>304</v>
      </c>
      <c r="DJ47">
        <v>232</v>
      </c>
      <c r="DK47">
        <v>274</v>
      </c>
      <c r="DL47">
        <v>261</v>
      </c>
      <c r="DM47">
        <v>172</v>
      </c>
      <c r="DN47">
        <v>139</v>
      </c>
      <c r="DO47">
        <v>133</v>
      </c>
      <c r="DP47">
        <v>168</v>
      </c>
      <c r="DQ47">
        <v>94</v>
      </c>
      <c r="DR47">
        <v>152</v>
      </c>
      <c r="DS47">
        <v>206</v>
      </c>
      <c r="DT47">
        <v>196</v>
      </c>
      <c r="DU47">
        <v>207</v>
      </c>
      <c r="DV47">
        <v>165</v>
      </c>
      <c r="DW47">
        <v>153</v>
      </c>
      <c r="DX47">
        <v>149</v>
      </c>
      <c r="DY47">
        <v>125</v>
      </c>
      <c r="DZ47">
        <v>189</v>
      </c>
      <c r="EA47">
        <v>159</v>
      </c>
      <c r="EB47">
        <v>224</v>
      </c>
      <c r="EC47">
        <v>291</v>
      </c>
      <c r="ED47">
        <v>369</v>
      </c>
      <c r="EE47">
        <v>194</v>
      </c>
      <c r="EF47">
        <v>103</v>
      </c>
      <c r="EG47">
        <v>113</v>
      </c>
      <c r="EH47">
        <v>110</v>
      </c>
      <c r="EI47">
        <v>139</v>
      </c>
      <c r="EJ47">
        <v>172</v>
      </c>
      <c r="EK47">
        <v>106</v>
      </c>
      <c r="EL47">
        <v>250</v>
      </c>
      <c r="EM47">
        <v>198</v>
      </c>
      <c r="EN47">
        <v>123</v>
      </c>
      <c r="EO47">
        <v>247</v>
      </c>
    </row>
    <row r="48" spans="1:145" x14ac:dyDescent="0.35">
      <c r="A48" t="s">
        <v>836</v>
      </c>
      <c r="B48">
        <v>239</v>
      </c>
      <c r="C48">
        <v>193</v>
      </c>
      <c r="D48">
        <v>165</v>
      </c>
      <c r="E48">
        <v>188</v>
      </c>
      <c r="F48">
        <v>183</v>
      </c>
      <c r="G48">
        <v>192</v>
      </c>
      <c r="H48">
        <v>212</v>
      </c>
      <c r="I48">
        <v>-50</v>
      </c>
      <c r="J48">
        <v>77</v>
      </c>
      <c r="K48">
        <v>17</v>
      </c>
      <c r="L48">
        <v>-44</v>
      </c>
      <c r="M48">
        <v>-1006</v>
      </c>
      <c r="N48">
        <v>-976</v>
      </c>
      <c r="O48">
        <v>120</v>
      </c>
      <c r="P48">
        <v>-85</v>
      </c>
      <c r="Q48">
        <v>146</v>
      </c>
      <c r="R48">
        <v>177</v>
      </c>
      <c r="S48">
        <v>225</v>
      </c>
      <c r="T48">
        <v>208</v>
      </c>
      <c r="U48">
        <v>218</v>
      </c>
      <c r="V48">
        <v>98</v>
      </c>
      <c r="W48">
        <v>135</v>
      </c>
      <c r="X48">
        <v>241</v>
      </c>
      <c r="Y48">
        <v>-112</v>
      </c>
      <c r="Z48">
        <v>63</v>
      </c>
      <c r="AA48">
        <v>57</v>
      </c>
      <c r="AB48">
        <v>65</v>
      </c>
      <c r="AC48">
        <v>86</v>
      </c>
      <c r="AD48">
        <v>29</v>
      </c>
      <c r="AE48">
        <v>32</v>
      </c>
      <c r="AF48">
        <v>45</v>
      </c>
      <c r="AG48">
        <v>113</v>
      </c>
      <c r="AH48">
        <v>260</v>
      </c>
      <c r="AI48">
        <v>211</v>
      </c>
      <c r="AJ48">
        <v>83</v>
      </c>
      <c r="AK48">
        <v>248</v>
      </c>
      <c r="AL48">
        <v>230</v>
      </c>
      <c r="AM48">
        <v>219</v>
      </c>
      <c r="AN48">
        <v>254</v>
      </c>
      <c r="AO48">
        <v>97</v>
      </c>
      <c r="AP48">
        <v>153</v>
      </c>
      <c r="AQ48">
        <v>174</v>
      </c>
      <c r="AR48">
        <v>118</v>
      </c>
      <c r="AS48">
        <v>165</v>
      </c>
      <c r="AT48">
        <v>119</v>
      </c>
      <c r="AU48">
        <v>89</v>
      </c>
      <c r="AV48">
        <v>161</v>
      </c>
      <c r="AW48">
        <v>203</v>
      </c>
      <c r="AX48">
        <v>167</v>
      </c>
      <c r="AY48">
        <v>142</v>
      </c>
      <c r="AZ48">
        <v>83</v>
      </c>
      <c r="BA48">
        <v>43</v>
      </c>
      <c r="BB48">
        <v>150</v>
      </c>
      <c r="BC48">
        <v>195</v>
      </c>
      <c r="BD48">
        <v>126</v>
      </c>
      <c r="BE48">
        <v>166</v>
      </c>
      <c r="BF48">
        <v>247</v>
      </c>
      <c r="BG48">
        <v>294</v>
      </c>
      <c r="BH48">
        <v>139</v>
      </c>
      <c r="BI48">
        <v>121</v>
      </c>
      <c r="BJ48">
        <v>244</v>
      </c>
      <c r="BK48">
        <v>238</v>
      </c>
      <c r="BL48">
        <v>124</v>
      </c>
      <c r="BM48">
        <v>267</v>
      </c>
      <c r="BN48">
        <v>90</v>
      </c>
      <c r="BO48">
        <v>124</v>
      </c>
      <c r="BP48">
        <v>184</v>
      </c>
      <c r="BQ48">
        <v>146</v>
      </c>
      <c r="BR48">
        <v>104</v>
      </c>
      <c r="BS48">
        <v>164</v>
      </c>
      <c r="BT48">
        <v>75</v>
      </c>
      <c r="BU48">
        <v>48</v>
      </c>
      <c r="BV48">
        <v>83</v>
      </c>
      <c r="BW48">
        <v>94</v>
      </c>
      <c r="BX48">
        <v>57</v>
      </c>
      <c r="BY48">
        <v>98</v>
      </c>
      <c r="BZ48">
        <v>54</v>
      </c>
      <c r="CA48">
        <v>109</v>
      </c>
      <c r="CB48">
        <v>98</v>
      </c>
      <c r="CC48">
        <v>218</v>
      </c>
      <c r="CD48">
        <v>190</v>
      </c>
      <c r="CE48">
        <v>223</v>
      </c>
      <c r="CF48">
        <v>74</v>
      </c>
      <c r="CG48">
        <v>100</v>
      </c>
      <c r="CH48">
        <v>146</v>
      </c>
      <c r="CI48">
        <v>136</v>
      </c>
      <c r="CJ48">
        <v>101</v>
      </c>
      <c r="CK48">
        <v>119</v>
      </c>
      <c r="CL48">
        <v>-227</v>
      </c>
      <c r="CM48">
        <v>6</v>
      </c>
      <c r="CN48">
        <v>76</v>
      </c>
      <c r="CO48">
        <v>160</v>
      </c>
      <c r="CP48">
        <v>34</v>
      </c>
      <c r="CQ48">
        <v>98</v>
      </c>
      <c r="CR48">
        <v>51</v>
      </c>
      <c r="CS48">
        <v>72</v>
      </c>
      <c r="CT48">
        <v>119</v>
      </c>
      <c r="CU48">
        <v>49</v>
      </c>
      <c r="CV48">
        <v>39</v>
      </c>
      <c r="CW48">
        <v>93</v>
      </c>
      <c r="CX48">
        <v>-20</v>
      </c>
      <c r="CY48">
        <v>-517</v>
      </c>
      <c r="CZ48">
        <v>180</v>
      </c>
      <c r="DA48">
        <v>205</v>
      </c>
      <c r="DB48">
        <v>253</v>
      </c>
      <c r="DC48">
        <v>73</v>
      </c>
      <c r="DD48">
        <v>163</v>
      </c>
      <c r="DE48">
        <v>296</v>
      </c>
      <c r="DF48">
        <v>91</v>
      </c>
      <c r="DG48">
        <v>217</v>
      </c>
      <c r="DH48">
        <v>-148</v>
      </c>
      <c r="DI48">
        <v>217</v>
      </c>
      <c r="DJ48">
        <v>149</v>
      </c>
      <c r="DK48">
        <v>214</v>
      </c>
      <c r="DL48">
        <v>193</v>
      </c>
      <c r="DM48">
        <v>73</v>
      </c>
      <c r="DN48">
        <v>21</v>
      </c>
      <c r="DO48">
        <v>-22</v>
      </c>
      <c r="DP48">
        <v>118</v>
      </c>
      <c r="DQ48">
        <v>22</v>
      </c>
      <c r="DR48">
        <v>101</v>
      </c>
      <c r="DS48">
        <v>160</v>
      </c>
      <c r="DT48">
        <v>148</v>
      </c>
      <c r="DU48">
        <v>121</v>
      </c>
      <c r="DV48">
        <v>119</v>
      </c>
      <c r="DW48">
        <v>85</v>
      </c>
      <c r="DX48">
        <v>35</v>
      </c>
      <c r="DY48">
        <v>67</v>
      </c>
      <c r="DZ48">
        <v>-181</v>
      </c>
      <c r="EA48">
        <v>92</v>
      </c>
      <c r="EB48">
        <v>162</v>
      </c>
      <c r="EC48">
        <v>195</v>
      </c>
      <c r="ED48">
        <v>272</v>
      </c>
      <c r="EE48">
        <v>162</v>
      </c>
      <c r="EF48">
        <v>21</v>
      </c>
      <c r="EG48">
        <v>57</v>
      </c>
      <c r="EH48">
        <v>21</v>
      </c>
      <c r="EI48">
        <v>103</v>
      </c>
      <c r="EJ48">
        <v>134</v>
      </c>
      <c r="EK48">
        <v>38</v>
      </c>
      <c r="EL48">
        <v>193</v>
      </c>
      <c r="EM48">
        <v>146</v>
      </c>
      <c r="EN48">
        <v>86</v>
      </c>
      <c r="EO48">
        <v>201</v>
      </c>
    </row>
    <row r="49" spans="1:145" x14ac:dyDescent="0.35">
      <c r="A49" t="s">
        <v>837</v>
      </c>
      <c r="B49">
        <v>173</v>
      </c>
      <c r="C49">
        <v>191</v>
      </c>
      <c r="D49">
        <v>105</v>
      </c>
      <c r="E49">
        <v>399</v>
      </c>
      <c r="F49">
        <v>270</v>
      </c>
      <c r="G49">
        <v>121</v>
      </c>
      <c r="H49">
        <v>118</v>
      </c>
      <c r="I49">
        <v>242</v>
      </c>
      <c r="J49">
        <v>170</v>
      </c>
      <c r="K49">
        <v>198</v>
      </c>
      <c r="L49">
        <v>536</v>
      </c>
      <c r="M49">
        <v>1282</v>
      </c>
      <c r="N49">
        <v>1440</v>
      </c>
      <c r="O49">
        <v>404</v>
      </c>
      <c r="P49">
        <v>1159</v>
      </c>
      <c r="Q49">
        <v>137</v>
      </c>
      <c r="R49">
        <v>151</v>
      </c>
      <c r="S49">
        <v>97</v>
      </c>
      <c r="T49">
        <v>133</v>
      </c>
      <c r="U49">
        <v>119</v>
      </c>
      <c r="V49">
        <v>137</v>
      </c>
      <c r="W49">
        <v>102</v>
      </c>
      <c r="X49">
        <v>85</v>
      </c>
      <c r="Y49">
        <v>481</v>
      </c>
      <c r="Z49">
        <v>334</v>
      </c>
      <c r="AA49">
        <v>134</v>
      </c>
      <c r="AB49">
        <v>96</v>
      </c>
      <c r="AC49">
        <v>132</v>
      </c>
      <c r="AD49">
        <v>131</v>
      </c>
      <c r="AE49">
        <v>258</v>
      </c>
      <c r="AF49">
        <v>382</v>
      </c>
      <c r="AG49">
        <v>717</v>
      </c>
      <c r="AH49">
        <v>139</v>
      </c>
      <c r="AI49">
        <v>150</v>
      </c>
      <c r="AJ49">
        <v>125</v>
      </c>
      <c r="AK49">
        <v>116</v>
      </c>
      <c r="AL49">
        <v>169</v>
      </c>
      <c r="AM49">
        <v>148</v>
      </c>
      <c r="AN49">
        <v>273</v>
      </c>
      <c r="AO49">
        <v>166</v>
      </c>
      <c r="AP49">
        <v>129</v>
      </c>
      <c r="AQ49">
        <v>98</v>
      </c>
      <c r="AR49">
        <v>91</v>
      </c>
      <c r="AS49">
        <v>159</v>
      </c>
      <c r="AT49">
        <v>110</v>
      </c>
      <c r="AU49">
        <v>112</v>
      </c>
      <c r="AV49">
        <v>124</v>
      </c>
      <c r="AW49">
        <v>85</v>
      </c>
      <c r="AX49">
        <v>126</v>
      </c>
      <c r="AY49">
        <v>154</v>
      </c>
      <c r="AZ49">
        <v>162</v>
      </c>
      <c r="BA49">
        <v>166</v>
      </c>
      <c r="BB49">
        <v>87</v>
      </c>
      <c r="BC49">
        <v>158</v>
      </c>
      <c r="BD49">
        <v>139</v>
      </c>
      <c r="BE49">
        <v>67</v>
      </c>
      <c r="BF49">
        <v>79</v>
      </c>
      <c r="BG49">
        <v>121</v>
      </c>
      <c r="BH49">
        <v>87</v>
      </c>
      <c r="BI49">
        <v>100</v>
      </c>
      <c r="BJ49">
        <v>201</v>
      </c>
      <c r="BK49">
        <v>167</v>
      </c>
      <c r="BL49">
        <v>105</v>
      </c>
      <c r="BM49">
        <v>284</v>
      </c>
      <c r="BN49">
        <v>126</v>
      </c>
      <c r="BO49">
        <v>253</v>
      </c>
      <c r="BP49">
        <v>149</v>
      </c>
      <c r="BQ49">
        <v>174</v>
      </c>
      <c r="BR49">
        <v>203</v>
      </c>
      <c r="BS49">
        <v>709</v>
      </c>
      <c r="BT49">
        <v>88</v>
      </c>
      <c r="BU49">
        <v>93</v>
      </c>
      <c r="BV49">
        <v>92</v>
      </c>
      <c r="BW49">
        <v>118</v>
      </c>
      <c r="BX49">
        <v>169</v>
      </c>
      <c r="BY49">
        <v>129</v>
      </c>
      <c r="BZ49">
        <v>148</v>
      </c>
      <c r="CA49">
        <v>159</v>
      </c>
      <c r="CB49">
        <v>110</v>
      </c>
      <c r="CC49">
        <v>131</v>
      </c>
      <c r="CD49">
        <v>161</v>
      </c>
      <c r="CE49">
        <v>462</v>
      </c>
      <c r="CF49">
        <v>178</v>
      </c>
      <c r="CG49">
        <v>141</v>
      </c>
      <c r="CH49">
        <v>298</v>
      </c>
      <c r="CI49">
        <v>112</v>
      </c>
      <c r="CJ49">
        <v>120</v>
      </c>
      <c r="CK49">
        <v>161</v>
      </c>
      <c r="CL49">
        <v>803</v>
      </c>
      <c r="CM49">
        <v>176</v>
      </c>
      <c r="CN49">
        <v>161</v>
      </c>
      <c r="CO49">
        <v>116</v>
      </c>
      <c r="CP49">
        <v>139</v>
      </c>
      <c r="CQ49">
        <v>124</v>
      </c>
      <c r="CR49">
        <v>88</v>
      </c>
      <c r="CS49">
        <v>77</v>
      </c>
      <c r="CT49">
        <v>103</v>
      </c>
      <c r="CU49">
        <v>121</v>
      </c>
      <c r="CV49">
        <v>89</v>
      </c>
      <c r="CW49">
        <v>102</v>
      </c>
      <c r="CX49">
        <v>168</v>
      </c>
      <c r="CY49">
        <v>747</v>
      </c>
      <c r="CZ49">
        <v>258</v>
      </c>
      <c r="DA49">
        <v>141</v>
      </c>
      <c r="DB49">
        <v>194</v>
      </c>
      <c r="DC49">
        <v>120</v>
      </c>
      <c r="DD49">
        <v>491</v>
      </c>
      <c r="DE49">
        <v>196</v>
      </c>
      <c r="DF49">
        <v>141</v>
      </c>
      <c r="DG49">
        <v>135</v>
      </c>
      <c r="DH49">
        <v>595</v>
      </c>
      <c r="DI49">
        <v>167</v>
      </c>
      <c r="DJ49">
        <v>208</v>
      </c>
      <c r="DK49">
        <v>126</v>
      </c>
      <c r="DL49">
        <v>125</v>
      </c>
      <c r="DM49">
        <v>198</v>
      </c>
      <c r="DN49">
        <v>198</v>
      </c>
      <c r="DO49">
        <v>255</v>
      </c>
      <c r="DP49">
        <v>103</v>
      </c>
      <c r="DQ49">
        <v>133</v>
      </c>
      <c r="DR49">
        <v>112</v>
      </c>
      <c r="DS49">
        <v>99</v>
      </c>
      <c r="DT49">
        <v>97</v>
      </c>
      <c r="DU49">
        <v>171</v>
      </c>
      <c r="DV49">
        <v>98</v>
      </c>
      <c r="DW49">
        <v>128</v>
      </c>
      <c r="DX49">
        <v>203</v>
      </c>
      <c r="DY49">
        <v>125</v>
      </c>
      <c r="DZ49">
        <v>522</v>
      </c>
      <c r="EA49">
        <v>95</v>
      </c>
      <c r="EB49">
        <v>116</v>
      </c>
      <c r="EC49">
        <v>136</v>
      </c>
      <c r="ED49">
        <v>137</v>
      </c>
      <c r="EE49">
        <v>64</v>
      </c>
      <c r="EF49">
        <v>118</v>
      </c>
      <c r="EG49">
        <v>97</v>
      </c>
      <c r="EH49">
        <v>123</v>
      </c>
      <c r="EI49">
        <v>77</v>
      </c>
      <c r="EJ49">
        <v>69</v>
      </c>
      <c r="EK49">
        <v>108</v>
      </c>
      <c r="EL49">
        <v>95</v>
      </c>
      <c r="EM49">
        <v>99</v>
      </c>
      <c r="EN49">
        <v>70</v>
      </c>
      <c r="EO49">
        <v>103</v>
      </c>
    </row>
    <row r="50" spans="1:145" x14ac:dyDescent="0.35">
      <c r="A50" t="s">
        <v>838</v>
      </c>
      <c r="B50">
        <v>12.648148148148101</v>
      </c>
      <c r="C50">
        <v>15.7119987159962</v>
      </c>
      <c r="D50">
        <v>9.9299098430334904</v>
      </c>
      <c r="E50">
        <v>15.8720636282202</v>
      </c>
      <c r="F50">
        <v>10.2987189083179</v>
      </c>
      <c r="G50">
        <v>9.9546112336878103</v>
      </c>
      <c r="H50">
        <v>10.218501144847099</v>
      </c>
      <c r="I50">
        <v>12.458119487541699</v>
      </c>
      <c r="J50">
        <v>13.103675274133799</v>
      </c>
      <c r="K50">
        <v>10.8131814180236</v>
      </c>
      <c r="L50">
        <v>22.765135409480202</v>
      </c>
      <c r="M50">
        <v>80.507292217723403</v>
      </c>
      <c r="N50">
        <v>110.91654452847899</v>
      </c>
      <c r="O50">
        <v>12.717326</v>
      </c>
      <c r="P50">
        <v>17.783489711167999</v>
      </c>
      <c r="Q50">
        <v>6.9680788335202601</v>
      </c>
      <c r="R50">
        <v>8.3082949813718994</v>
      </c>
      <c r="S50">
        <v>7.7148051668674302</v>
      </c>
      <c r="T50">
        <v>10.0292228911888</v>
      </c>
      <c r="U50">
        <v>7.3142879002412604</v>
      </c>
      <c r="V50">
        <v>11.2230194560703</v>
      </c>
      <c r="W50">
        <v>8.9093868642474092</v>
      </c>
      <c r="X50">
        <v>7.1882393495771302</v>
      </c>
      <c r="Y50">
        <v>107.251035992013</v>
      </c>
      <c r="Z50">
        <v>12.052108572395399</v>
      </c>
      <c r="AA50">
        <v>10.601924079909301</v>
      </c>
      <c r="AB50">
        <v>8.4951937107968902</v>
      </c>
      <c r="AC50">
        <v>9.9015013819377202</v>
      </c>
      <c r="AD50">
        <v>9.3770549927506401</v>
      </c>
      <c r="AE50">
        <v>12.0173984006799</v>
      </c>
      <c r="AF50">
        <v>13.345808812184501</v>
      </c>
      <c r="AG50">
        <v>12.1313275923926</v>
      </c>
      <c r="AH50">
        <v>12.789960673780699</v>
      </c>
      <c r="AI50">
        <v>15.543415625333701</v>
      </c>
      <c r="AJ50">
        <v>10.796325301204799</v>
      </c>
      <c r="AK50">
        <v>10.194832934815899</v>
      </c>
      <c r="AL50">
        <v>15.661739177794299</v>
      </c>
      <c r="AM50">
        <v>13.642664689313101</v>
      </c>
      <c r="AN50">
        <v>11.2114962962962</v>
      </c>
      <c r="AO50">
        <v>6.9862827109977399</v>
      </c>
      <c r="AP50">
        <v>7.2535955488679704</v>
      </c>
      <c r="AQ50">
        <v>7.7065832850979996</v>
      </c>
      <c r="AR50">
        <v>5.8681626110507201</v>
      </c>
      <c r="AS50">
        <v>13.304664102082899</v>
      </c>
      <c r="AT50">
        <v>7.9980086329654601</v>
      </c>
      <c r="AU50">
        <v>7.5015098322786899</v>
      </c>
      <c r="AV50">
        <v>9.3898153132898905</v>
      </c>
      <c r="AW50">
        <v>7.7630125446804596</v>
      </c>
      <c r="AX50">
        <v>9.8113759916878696</v>
      </c>
      <c r="AY50">
        <v>12.0113573341226</v>
      </c>
      <c r="AZ50">
        <v>12.1643336728309</v>
      </c>
      <c r="BA50">
        <v>12.684073000365199</v>
      </c>
      <c r="BB50">
        <v>6.05951065702995</v>
      </c>
      <c r="BC50">
        <v>14.771592260296099</v>
      </c>
      <c r="BD50">
        <v>9.5433465216960691</v>
      </c>
      <c r="BE50">
        <v>6.7381020793950803</v>
      </c>
      <c r="BF50">
        <v>7.0765544801123799</v>
      </c>
      <c r="BG50">
        <v>10.9380901376948</v>
      </c>
      <c r="BH50">
        <v>6.14948845631507</v>
      </c>
      <c r="BI50">
        <v>7.3516596217068404</v>
      </c>
      <c r="BJ50">
        <v>10.2136766753805</v>
      </c>
      <c r="BK50">
        <v>12.0858872111677</v>
      </c>
      <c r="BL50">
        <v>8.8984358163453905</v>
      </c>
      <c r="BM50">
        <v>11.3402853536086</v>
      </c>
      <c r="BN50">
        <v>10.650563094810099</v>
      </c>
      <c r="BO50">
        <v>10.907481010382</v>
      </c>
      <c r="BP50">
        <v>12.4442615941049</v>
      </c>
      <c r="BQ50">
        <v>11.282539336356701</v>
      </c>
      <c r="BR50">
        <v>13.632108349769799</v>
      </c>
      <c r="BS50">
        <v>13.063241405469499</v>
      </c>
      <c r="BT50">
        <v>7.4011780104711997</v>
      </c>
      <c r="BU50">
        <v>7.3871324560272003</v>
      </c>
      <c r="BV50">
        <v>7.17212086680785</v>
      </c>
      <c r="BW50">
        <v>9.0123831474319793</v>
      </c>
      <c r="BX50">
        <v>12.39899909849</v>
      </c>
      <c r="BY50">
        <v>10.8614631243248</v>
      </c>
      <c r="BZ50">
        <v>11.814237003899001</v>
      </c>
      <c r="CA50">
        <v>13.269351556011699</v>
      </c>
      <c r="CB50">
        <v>10.4709275540369</v>
      </c>
      <c r="CC50">
        <v>10.653345073241001</v>
      </c>
      <c r="CD50">
        <v>11.8536224654816</v>
      </c>
      <c r="CE50">
        <v>10.1038806539677</v>
      </c>
      <c r="CF50">
        <v>11.447910357687601</v>
      </c>
      <c r="CG50">
        <v>11.9941366807225</v>
      </c>
      <c r="CH50">
        <v>11.936013996209301</v>
      </c>
      <c r="CI50">
        <v>9.5588204075173397</v>
      </c>
      <c r="CJ50">
        <v>9.9453072310861792</v>
      </c>
      <c r="CK50">
        <v>13.9080182770752</v>
      </c>
      <c r="CL50">
        <v>53.487059550382597</v>
      </c>
      <c r="CM50">
        <v>11.0078671055177</v>
      </c>
      <c r="CN50">
        <v>13.6881299944388</v>
      </c>
      <c r="CO50">
        <v>9.6798711531300103</v>
      </c>
      <c r="CP50">
        <v>10.0027271007314</v>
      </c>
      <c r="CQ50">
        <v>9.6060372617995409</v>
      </c>
      <c r="CR50">
        <v>7.4736221015046302</v>
      </c>
      <c r="CS50">
        <v>7.5893543892528097</v>
      </c>
      <c r="CT50">
        <v>8.0912552978030696</v>
      </c>
      <c r="CU50">
        <v>8.9078672498070492</v>
      </c>
      <c r="CV50">
        <v>6.7104852322733599</v>
      </c>
      <c r="CW50">
        <v>8.4987439714222006</v>
      </c>
      <c r="CX50">
        <v>11.2933239821374</v>
      </c>
      <c r="CY50">
        <v>33.927277432712202</v>
      </c>
      <c r="CZ50">
        <v>10.6041165882591</v>
      </c>
      <c r="DA50">
        <v>9.0075963277202895</v>
      </c>
      <c r="DB50">
        <v>13.308498524864</v>
      </c>
      <c r="DC50">
        <v>7.9005942328141598</v>
      </c>
      <c r="DD50">
        <v>15.300341000682</v>
      </c>
      <c r="DE50">
        <v>14.512551127854</v>
      </c>
      <c r="DF50">
        <v>11.4704952823481</v>
      </c>
      <c r="DG50">
        <v>11.995346244259199</v>
      </c>
      <c r="DH50">
        <v>43.152583885433501</v>
      </c>
      <c r="DI50">
        <v>14.2372155997903</v>
      </c>
      <c r="DJ50">
        <v>15.8046836394288</v>
      </c>
      <c r="DK50">
        <v>6.2496112222754903</v>
      </c>
      <c r="DL50">
        <v>8.8544993552866398</v>
      </c>
      <c r="DM50">
        <v>15.729561469221</v>
      </c>
      <c r="DN50">
        <v>12.0472722738042</v>
      </c>
      <c r="DO50">
        <v>17.6761166032258</v>
      </c>
      <c r="DP50">
        <v>8.3543463010800707</v>
      </c>
      <c r="DQ50">
        <v>9.8623512896841703</v>
      </c>
      <c r="DR50">
        <v>9.7221390959132705</v>
      </c>
      <c r="DS50">
        <v>8.2344382886948395</v>
      </c>
      <c r="DT50">
        <v>8.8331041375922297</v>
      </c>
      <c r="DU50">
        <v>13.5980295836848</v>
      </c>
      <c r="DV50">
        <v>9.3309724444444395</v>
      </c>
      <c r="DW50">
        <v>9.8799969203546301</v>
      </c>
      <c r="DX50">
        <v>16.799385365696999</v>
      </c>
      <c r="DY50">
        <v>10.2092768444119</v>
      </c>
      <c r="DZ50">
        <v>134.11306994685</v>
      </c>
      <c r="EA50">
        <v>5.3228014074988401</v>
      </c>
      <c r="EB50">
        <v>6.6849598381849296</v>
      </c>
      <c r="EC50">
        <v>6.4441313886417397</v>
      </c>
      <c r="ED50">
        <v>7.8949187044242297</v>
      </c>
      <c r="EE50">
        <v>6.0439129529362701</v>
      </c>
      <c r="EF50">
        <v>6.8455939975636397</v>
      </c>
      <c r="EG50">
        <v>6.8325415041362803</v>
      </c>
      <c r="EH50">
        <v>6.5088043873911001</v>
      </c>
      <c r="EI50">
        <v>6.5190271406999596</v>
      </c>
      <c r="EJ50">
        <v>7.31909847557076</v>
      </c>
      <c r="EK50">
        <v>5.1075720021540096</v>
      </c>
      <c r="EL50">
        <v>6.5965897696947202</v>
      </c>
      <c r="EM50">
        <v>7.5038895027350803</v>
      </c>
      <c r="EN50">
        <v>6.2350977701868802</v>
      </c>
      <c r="EO50">
        <v>8.5022360136855699</v>
      </c>
    </row>
    <row r="51" spans="1:145" x14ac:dyDescent="0.35">
      <c r="A51" t="s">
        <v>839</v>
      </c>
      <c r="B51">
        <v>326.90167944012302</v>
      </c>
      <c r="C51">
        <v>298.68133135417798</v>
      </c>
      <c r="D51">
        <v>216.99655534951901</v>
      </c>
      <c r="E51">
        <v>415.22334155802503</v>
      </c>
      <c r="F51">
        <v>251.257221689115</v>
      </c>
      <c r="G51">
        <v>254.42308673055399</v>
      </c>
      <c r="H51">
        <v>272.00692763413502</v>
      </c>
      <c r="I51">
        <v>100.055239485543</v>
      </c>
      <c r="J51">
        <v>168.16265243004099</v>
      </c>
      <c r="K51">
        <v>140.30291038377499</v>
      </c>
      <c r="L51">
        <v>281.010960853558</v>
      </c>
      <c r="M51">
        <v>323.16173092626502</v>
      </c>
      <c r="N51">
        <v>377.952933856627</v>
      </c>
      <c r="O51">
        <v>437.59046537214999</v>
      </c>
      <c r="P51">
        <v>259.54496734927397</v>
      </c>
      <c r="Q51">
        <v>242.415384427259</v>
      </c>
      <c r="R51">
        <v>274.13519073333299</v>
      </c>
      <c r="S51">
        <v>273.66600148603902</v>
      </c>
      <c r="T51">
        <v>275.45915146045502</v>
      </c>
      <c r="U51">
        <v>293.45013831828498</v>
      </c>
      <c r="V51">
        <v>168.056027551298</v>
      </c>
      <c r="W51">
        <v>189.05195862991999</v>
      </c>
      <c r="X51">
        <v>284.50976758662199</v>
      </c>
      <c r="Y51">
        <v>179.970791602302</v>
      </c>
      <c r="Z51">
        <v>133.971583199679</v>
      </c>
      <c r="AA51">
        <v>130.03553387976899</v>
      </c>
      <c r="AB51">
        <v>120.453925186126</v>
      </c>
      <c r="AC51">
        <v>165.057548569044</v>
      </c>
      <c r="AD51">
        <v>102.16095227951701</v>
      </c>
      <c r="AE51">
        <v>150.15178866453101</v>
      </c>
      <c r="AF51">
        <v>178.430201200179</v>
      </c>
      <c r="AG51">
        <v>188.58000592989501</v>
      </c>
      <c r="AH51">
        <v>337.31297056057701</v>
      </c>
      <c r="AI51">
        <v>289.78725474397203</v>
      </c>
      <c r="AJ51">
        <v>151.327624628618</v>
      </c>
      <c r="AK51">
        <v>318.94814608834201</v>
      </c>
      <c r="AL51">
        <v>317.47702563132498</v>
      </c>
      <c r="AM51">
        <v>295.13869684734499</v>
      </c>
      <c r="AN51">
        <v>455.273725979093</v>
      </c>
      <c r="AO51">
        <v>211.76474190784299</v>
      </c>
      <c r="AP51">
        <v>240.25262764086301</v>
      </c>
      <c r="AQ51">
        <v>223.10606750328</v>
      </c>
      <c r="AR51">
        <v>177.19584442251099</v>
      </c>
      <c r="AS51">
        <v>248.905082199828</v>
      </c>
      <c r="AT51">
        <v>191.337977239396</v>
      </c>
      <c r="AU51">
        <v>167.690036667686</v>
      </c>
      <c r="AV51">
        <v>232.31591535146899</v>
      </c>
      <c r="AW51">
        <v>246.19784894096199</v>
      </c>
      <c r="AX51">
        <v>234.76023249728101</v>
      </c>
      <c r="AY51">
        <v>221.91839242357301</v>
      </c>
      <c r="AZ51">
        <v>166.287879937714</v>
      </c>
      <c r="BA51">
        <v>135.520174635324</v>
      </c>
      <c r="BB51">
        <v>199.05740075350201</v>
      </c>
      <c r="BC51">
        <v>266.28176613115602</v>
      </c>
      <c r="BD51">
        <v>198.53430303229501</v>
      </c>
      <c r="BE51">
        <v>198.60174193277899</v>
      </c>
      <c r="BF51">
        <v>285.00517350794001</v>
      </c>
      <c r="BG51">
        <v>354.39987629996199</v>
      </c>
      <c r="BH51">
        <v>177.61572485785999</v>
      </c>
      <c r="BI51">
        <v>163.23941000369601</v>
      </c>
      <c r="BJ51">
        <v>370.43439356409101</v>
      </c>
      <c r="BK51">
        <v>317.57671854271098</v>
      </c>
      <c r="BL51">
        <v>189.38175383256399</v>
      </c>
      <c r="BM51">
        <v>345.52946606016599</v>
      </c>
      <c r="BN51">
        <v>162.28447446311301</v>
      </c>
      <c r="BO51">
        <v>203.49607520292699</v>
      </c>
      <c r="BP51">
        <v>253.52582878847701</v>
      </c>
      <c r="BQ51">
        <v>221.65216511041899</v>
      </c>
      <c r="BR51">
        <v>188.339779572189</v>
      </c>
      <c r="BS51">
        <v>234.56684811621199</v>
      </c>
      <c r="BT51">
        <v>119.68030994688699</v>
      </c>
      <c r="BU51">
        <v>94.280776587308907</v>
      </c>
      <c r="BV51">
        <v>140.603191245792</v>
      </c>
      <c r="BW51">
        <v>157.97276460632901</v>
      </c>
      <c r="BX51">
        <v>147.03706829080099</v>
      </c>
      <c r="BY51">
        <v>164.69568378605601</v>
      </c>
      <c r="BZ51">
        <v>141.954132145079</v>
      </c>
      <c r="CA51">
        <v>196.31648318423601</v>
      </c>
      <c r="CB51">
        <v>152.329475969567</v>
      </c>
      <c r="CC51">
        <v>273.59511978299099</v>
      </c>
      <c r="CD51">
        <v>278.47121929235499</v>
      </c>
      <c r="CE51">
        <v>284.240415476046</v>
      </c>
      <c r="CF51">
        <v>164.74063483761</v>
      </c>
      <c r="CG51">
        <v>176.29030116253</v>
      </c>
      <c r="CH51">
        <v>232.12074635604799</v>
      </c>
      <c r="CI51">
        <v>199.382996467472</v>
      </c>
      <c r="CJ51">
        <v>164.31122158272899</v>
      </c>
      <c r="CK51">
        <v>204.565117953563</v>
      </c>
      <c r="CL51">
        <v>261.04635672190801</v>
      </c>
      <c r="CM51">
        <v>103.437117637618</v>
      </c>
      <c r="CN51">
        <v>151.84509278666101</v>
      </c>
      <c r="CO51">
        <v>214.15625634216801</v>
      </c>
      <c r="CP51">
        <v>119.444405308687</v>
      </c>
      <c r="CQ51">
        <v>167.46511655289899</v>
      </c>
      <c r="CR51">
        <v>94.269971323117801</v>
      </c>
      <c r="CS51">
        <v>112.723650870908</v>
      </c>
      <c r="CT51">
        <v>174.89212306803901</v>
      </c>
      <c r="CU51">
        <v>103.729950662726</v>
      </c>
      <c r="CV51">
        <v>89.524657244266095</v>
      </c>
      <c r="CW51">
        <v>144.52436146515399</v>
      </c>
      <c r="CX51">
        <v>84.128855989238403</v>
      </c>
      <c r="CY51">
        <v>154.34269770682101</v>
      </c>
      <c r="CZ51">
        <v>326.86486017777298</v>
      </c>
      <c r="DA51">
        <v>252.09598237525199</v>
      </c>
      <c r="DB51">
        <v>340.23598446721502</v>
      </c>
      <c r="DC51">
        <v>135.75889836300601</v>
      </c>
      <c r="DD51">
        <v>328.98801342098</v>
      </c>
      <c r="DE51">
        <v>395.75602614630799</v>
      </c>
      <c r="DF51">
        <v>165.80927255761301</v>
      </c>
      <c r="DG51">
        <v>296.448548907717</v>
      </c>
      <c r="DH51">
        <v>211.99647510268301</v>
      </c>
      <c r="DI51">
        <v>304.28454160338401</v>
      </c>
      <c r="DJ51">
        <v>237.053300349262</v>
      </c>
      <c r="DK51">
        <v>274.32066769449398</v>
      </c>
      <c r="DL51">
        <v>261.98341707132403</v>
      </c>
      <c r="DM51">
        <v>172.899850255339</v>
      </c>
      <c r="DN51">
        <v>140.489841929649</v>
      </c>
      <c r="DO51">
        <v>135.045319703399</v>
      </c>
      <c r="DP51">
        <v>168.84262961476799</v>
      </c>
      <c r="DQ51">
        <v>94.689037343841704</v>
      </c>
      <c r="DR51">
        <v>153.34217261185401</v>
      </c>
      <c r="DS51">
        <v>206.51629734616401</v>
      </c>
      <c r="DT51">
        <v>196.84806058989</v>
      </c>
      <c r="DU51">
        <v>207.74927000797501</v>
      </c>
      <c r="DV51">
        <v>165.834535640821</v>
      </c>
      <c r="DW51">
        <v>153.73849385822299</v>
      </c>
      <c r="DX51">
        <v>150.99601836768099</v>
      </c>
      <c r="DY51">
        <v>126.91810380108799</v>
      </c>
      <c r="DZ51">
        <v>194.376162223161</v>
      </c>
      <c r="EA51">
        <v>158.574436768754</v>
      </c>
      <c r="EB51">
        <v>223.75958377071399</v>
      </c>
      <c r="EC51">
        <v>291.01799410452202</v>
      </c>
      <c r="ED51">
        <v>367.61060560953399</v>
      </c>
      <c r="EE51">
        <v>193.557152046478</v>
      </c>
      <c r="EF51">
        <v>103.28041591404001</v>
      </c>
      <c r="EG51">
        <v>113.22326723789099</v>
      </c>
      <c r="EH51">
        <v>109.575435421923</v>
      </c>
      <c r="EI51">
        <v>139.16697505670899</v>
      </c>
      <c r="EJ51">
        <v>172.125370796033</v>
      </c>
      <c r="EK51">
        <v>106.774534189859</v>
      </c>
      <c r="EL51">
        <v>250.39572905701701</v>
      </c>
      <c r="EM51">
        <v>198.21064108227699</v>
      </c>
      <c r="EN51">
        <v>123.120425165532</v>
      </c>
      <c r="EO51">
        <v>247.68463767703599</v>
      </c>
    </row>
    <row r="52" spans="1:145" x14ac:dyDescent="0.35">
      <c r="A52" t="s">
        <v>840</v>
      </c>
      <c r="B52">
        <v>-0.13611323933293801</v>
      </c>
      <c r="C52">
        <v>-5.3346427835524401E-2</v>
      </c>
      <c r="D52">
        <v>-3.09725650876032E-3</v>
      </c>
      <c r="E52">
        <v>-1.08516999469719</v>
      </c>
      <c r="F52">
        <v>1.00811754091587</v>
      </c>
      <c r="G52">
        <v>-3.9392953536767E-2</v>
      </c>
      <c r="H52">
        <v>-6.8219746123822006E-2</v>
      </c>
      <c r="I52">
        <v>-0.12188336830096901</v>
      </c>
      <c r="J52">
        <v>0.11190838170145</v>
      </c>
      <c r="K52">
        <v>-0.47441290870821501</v>
      </c>
      <c r="L52">
        <v>-2.03598881036966</v>
      </c>
      <c r="M52">
        <v>-2.2854841664803001</v>
      </c>
      <c r="N52">
        <v>-2.3640458775912299</v>
      </c>
      <c r="O52">
        <v>-3.2174162724809201</v>
      </c>
      <c r="P52">
        <v>1.59623814379658</v>
      </c>
      <c r="Q52">
        <v>-1.00956691424318</v>
      </c>
      <c r="R52">
        <v>-0.79641143953720905</v>
      </c>
      <c r="S52">
        <v>-1.2179302425621199E-2</v>
      </c>
      <c r="T52">
        <v>9.9603868979298599E-2</v>
      </c>
      <c r="U52">
        <v>-0.28716084759802002</v>
      </c>
      <c r="V52">
        <v>-2.5835265144873401E-2</v>
      </c>
      <c r="W52">
        <v>-0.143423827345219</v>
      </c>
      <c r="X52">
        <v>6.6362848845092207E-2</v>
      </c>
      <c r="Y52">
        <v>0.53447249796317697</v>
      </c>
      <c r="Z52">
        <v>0.69091836463988898</v>
      </c>
      <c r="AA52">
        <v>-4.2553187746474597E-2</v>
      </c>
      <c r="AB52">
        <v>-0.148234042191595</v>
      </c>
      <c r="AC52">
        <v>-6.3461492186441204E-2</v>
      </c>
      <c r="AD52">
        <v>-0.156068877751534</v>
      </c>
      <c r="AE52">
        <v>-0.53388362539039003</v>
      </c>
      <c r="AF52">
        <v>-0.15230752682697099</v>
      </c>
      <c r="AG52">
        <v>7.2925154965510801</v>
      </c>
      <c r="AH52">
        <v>-0.22374719197641399</v>
      </c>
      <c r="AI52">
        <v>-2.11716796567573E-3</v>
      </c>
      <c r="AJ52">
        <v>9.8827351268215999E-2</v>
      </c>
      <c r="AK52">
        <v>-0.46423122513607101</v>
      </c>
      <c r="AL52">
        <v>-0.11142830240537301</v>
      </c>
      <c r="AM52">
        <v>-0.32153441747820999</v>
      </c>
      <c r="AN52">
        <v>-1.0024324578914501</v>
      </c>
      <c r="AO52">
        <v>-1.2017144423436801</v>
      </c>
      <c r="AP52">
        <v>-0.461119614580208</v>
      </c>
      <c r="AQ52">
        <v>-0.102292010584816</v>
      </c>
      <c r="AR52">
        <v>-0.67666471872330003</v>
      </c>
      <c r="AS52">
        <v>-0.14487031856128799</v>
      </c>
      <c r="AT52">
        <v>-0.41336575646861201</v>
      </c>
      <c r="AU52">
        <v>-1.1946644330652301</v>
      </c>
      <c r="AV52">
        <v>-0.26963864880069599</v>
      </c>
      <c r="AW52">
        <v>-8.5940098092237904E-2</v>
      </c>
      <c r="AX52">
        <v>-1.3762614807451799E-2</v>
      </c>
      <c r="AY52">
        <v>-2.2039210920665998E-2</v>
      </c>
      <c r="AZ52">
        <v>4.8175854228686199E-2</v>
      </c>
      <c r="BA52">
        <v>-4.2467286180188898E-2</v>
      </c>
      <c r="BB52">
        <v>-0.20024167300836701</v>
      </c>
      <c r="BC52">
        <v>3.9258619103454399E-2</v>
      </c>
      <c r="BD52">
        <v>1.23400237400117E-2</v>
      </c>
      <c r="BE52">
        <v>3.4558205442547597E-2</v>
      </c>
      <c r="BF52">
        <v>9.0545538906567601E-3</v>
      </c>
      <c r="BG52">
        <v>-5.2941478287032898E-2</v>
      </c>
      <c r="BH52">
        <v>6.4735695240046506E-2</v>
      </c>
      <c r="BI52">
        <v>0.13750340368837799</v>
      </c>
      <c r="BJ52">
        <v>-0.50700395559511802</v>
      </c>
      <c r="BK52">
        <v>8.38425128278939E-2</v>
      </c>
      <c r="BL52">
        <v>-0.300048383873188</v>
      </c>
      <c r="BM52">
        <v>0.66990964916062301</v>
      </c>
      <c r="BN52">
        <v>-0.100239746315665</v>
      </c>
      <c r="BO52">
        <v>1.06710055319613</v>
      </c>
      <c r="BP52">
        <v>-0.137302496301693</v>
      </c>
      <c r="BQ52">
        <v>0.13499635079393099</v>
      </c>
      <c r="BR52">
        <v>0.15478583868326701</v>
      </c>
      <c r="BS52">
        <v>6.7110503715155403</v>
      </c>
      <c r="BT52">
        <v>-0.153861072560636</v>
      </c>
      <c r="BU52">
        <v>2.5607974487631802E-2</v>
      </c>
      <c r="BV52">
        <v>-0.23096622760455399</v>
      </c>
      <c r="BW52">
        <v>-0.121834025462495</v>
      </c>
      <c r="BX52">
        <v>5.0459733254074803E-2</v>
      </c>
      <c r="BY52">
        <v>-3.1250770821267398E-2</v>
      </c>
      <c r="BZ52">
        <v>-0.12250139317971299</v>
      </c>
      <c r="CA52">
        <v>-0.158457040076147</v>
      </c>
      <c r="CB52">
        <v>-3.1755706069300303E-2</v>
      </c>
      <c r="CC52">
        <v>0.13224632652017601</v>
      </c>
      <c r="CD52">
        <v>-7.8358823021812303E-3</v>
      </c>
      <c r="CE52">
        <v>3.6417968550898498</v>
      </c>
      <c r="CF52">
        <v>-1.8097289659954802E-2</v>
      </c>
      <c r="CG52">
        <v>1.9477713441840901E-2</v>
      </c>
      <c r="CH52">
        <v>1.2237269177866199</v>
      </c>
      <c r="CI52">
        <v>-0.100148079546348</v>
      </c>
      <c r="CJ52">
        <v>-5.8950995082604702E-4</v>
      </c>
      <c r="CK52">
        <v>6.6431521304846197E-2</v>
      </c>
      <c r="CL52">
        <v>-0.113280557500769</v>
      </c>
      <c r="CM52">
        <v>-0.33913799149752399</v>
      </c>
      <c r="CN52">
        <v>5.4564476378793298E-3</v>
      </c>
      <c r="CO52">
        <v>8.5196751547244307E-2</v>
      </c>
      <c r="CP52">
        <v>-0.31510105355347701</v>
      </c>
      <c r="CQ52">
        <v>-0.126332711883406</v>
      </c>
      <c r="CR52">
        <v>0.23494083639171101</v>
      </c>
      <c r="CS52">
        <v>-0.16458487369206801</v>
      </c>
      <c r="CT52">
        <v>-3.3348275213590302E-2</v>
      </c>
      <c r="CU52">
        <v>0.40761076834701598</v>
      </c>
      <c r="CV52">
        <v>-0.17463127895297101</v>
      </c>
      <c r="CW52">
        <v>0.211027086507629</v>
      </c>
      <c r="CX52">
        <v>-0.63599325272889196</v>
      </c>
      <c r="CY52">
        <v>-2.4088320316212299</v>
      </c>
      <c r="CZ52">
        <v>-0.34806598904178898</v>
      </c>
      <c r="DA52">
        <v>0.22548184013797701</v>
      </c>
      <c r="DB52">
        <v>-3.1595246708349199E-2</v>
      </c>
      <c r="DC52">
        <v>-0.23789837914463899</v>
      </c>
      <c r="DD52">
        <v>1.4179171136166999</v>
      </c>
      <c r="DE52">
        <v>2.45857654827904E-2</v>
      </c>
      <c r="DF52">
        <v>-4.1577429888687402E-3</v>
      </c>
      <c r="DG52">
        <v>-3.8705532692450299E-2</v>
      </c>
      <c r="DH52">
        <v>-9.4826816699851602E-2</v>
      </c>
      <c r="DI52">
        <v>-0.10436569857587</v>
      </c>
      <c r="DJ52">
        <v>0.47091874190014898</v>
      </c>
      <c r="DK52">
        <v>0.298053041131284</v>
      </c>
      <c r="DL52">
        <v>1.9663560640231E-2</v>
      </c>
      <c r="DM52">
        <v>-0.13232891384894199</v>
      </c>
      <c r="DN52">
        <v>-0.22754757742465101</v>
      </c>
      <c r="DO52">
        <v>-0.63697022518231805</v>
      </c>
      <c r="DP52">
        <v>-1.5030511929846399E-2</v>
      </c>
      <c r="DQ52">
        <v>-0.25431959097400902</v>
      </c>
      <c r="DR52">
        <v>8.7651852610997893E-2</v>
      </c>
      <c r="DS52">
        <v>-3.4656674109441302E-2</v>
      </c>
      <c r="DT52">
        <v>5.4758049113299401E-2</v>
      </c>
      <c r="DU52">
        <v>-0.127549963364743</v>
      </c>
      <c r="DV52">
        <v>0.10015685310016501</v>
      </c>
      <c r="DW52">
        <v>2.26254977607111E-2</v>
      </c>
      <c r="DX52">
        <v>-0.15338656677175899</v>
      </c>
      <c r="DY52">
        <v>0.112824365293532</v>
      </c>
      <c r="DZ52">
        <v>-0.307629654513012</v>
      </c>
      <c r="EA52">
        <v>-0.94241404956750996</v>
      </c>
      <c r="EB52">
        <v>-3.1297899415493401E-2</v>
      </c>
      <c r="EC52">
        <v>-0.398768828082461</v>
      </c>
      <c r="ED52">
        <v>-0.59018557531429905</v>
      </c>
      <c r="EE52">
        <v>-6.2213702602132E-2</v>
      </c>
      <c r="EF52">
        <v>-1.05342110433963</v>
      </c>
      <c r="EG52">
        <v>-0.343085205347685</v>
      </c>
      <c r="EH52">
        <v>-0.68247504076243903</v>
      </c>
      <c r="EI52">
        <v>0.109346122955209</v>
      </c>
      <c r="EJ52">
        <v>-9.2136677499378802E-2</v>
      </c>
      <c r="EK52">
        <v>-0.31097763366040099</v>
      </c>
      <c r="EL52">
        <v>-7.9966643260591302E-2</v>
      </c>
      <c r="EM52">
        <v>-0.19119480010752199</v>
      </c>
      <c r="EN52">
        <v>-0.16051531650321199</v>
      </c>
      <c r="EO52">
        <v>7.4361586681307296E-2</v>
      </c>
    </row>
    <row r="53" spans="1:145" x14ac:dyDescent="0.35">
      <c r="A53" t="s">
        <v>841</v>
      </c>
      <c r="B53">
        <v>185196539</v>
      </c>
      <c r="C53">
        <v>162095547</v>
      </c>
      <c r="D53">
        <v>84192459</v>
      </c>
      <c r="E53">
        <v>222754267</v>
      </c>
      <c r="F53">
        <v>104859248</v>
      </c>
      <c r="G53">
        <v>142084780</v>
      </c>
      <c r="H53">
        <v>113867176</v>
      </c>
      <c r="I53">
        <v>36940778</v>
      </c>
      <c r="J53">
        <v>68519236</v>
      </c>
      <c r="K53">
        <v>58208269</v>
      </c>
      <c r="L53">
        <v>237217349</v>
      </c>
      <c r="M53">
        <v>361339925</v>
      </c>
      <c r="N53">
        <v>392976004</v>
      </c>
      <c r="O53">
        <v>472968976</v>
      </c>
      <c r="P53">
        <v>176492606</v>
      </c>
      <c r="Q53">
        <v>115591185</v>
      </c>
      <c r="R53">
        <v>131587830</v>
      </c>
      <c r="S53">
        <v>218987367</v>
      </c>
      <c r="T53">
        <v>196902746</v>
      </c>
      <c r="U53">
        <v>253258285</v>
      </c>
      <c r="V53">
        <v>82949187</v>
      </c>
      <c r="W53">
        <v>87314391</v>
      </c>
      <c r="X53">
        <v>175247674</v>
      </c>
      <c r="Y53">
        <v>72001827</v>
      </c>
      <c r="Z53">
        <v>56393826</v>
      </c>
      <c r="AA53">
        <v>37893607</v>
      </c>
      <c r="AB53">
        <v>38797462</v>
      </c>
      <c r="AC53">
        <v>57757268</v>
      </c>
      <c r="AD53">
        <v>37917113</v>
      </c>
      <c r="AE53">
        <v>67478860</v>
      </c>
      <c r="AF53">
        <v>75645512</v>
      </c>
      <c r="AG53">
        <v>103806700</v>
      </c>
      <c r="AH53">
        <v>209924174</v>
      </c>
      <c r="AI53">
        <v>104550933</v>
      </c>
      <c r="AJ53">
        <v>47197003</v>
      </c>
      <c r="AK53">
        <v>152388424</v>
      </c>
      <c r="AL53">
        <v>227990739</v>
      </c>
      <c r="AM53">
        <v>161844528</v>
      </c>
      <c r="AN53">
        <v>345526034</v>
      </c>
      <c r="AO53">
        <v>128120182</v>
      </c>
      <c r="AP53">
        <v>147016215</v>
      </c>
      <c r="AQ53">
        <v>175511295</v>
      </c>
      <c r="AR53">
        <v>57961386</v>
      </c>
      <c r="AS53">
        <v>112446038</v>
      </c>
      <c r="AT53">
        <v>76844855</v>
      </c>
      <c r="AU53">
        <v>51768825</v>
      </c>
      <c r="AV53">
        <v>180316057</v>
      </c>
      <c r="AW53">
        <v>134016185</v>
      </c>
      <c r="AX53">
        <v>115405296</v>
      </c>
      <c r="AY53">
        <v>172613444</v>
      </c>
      <c r="AZ53">
        <v>122856321</v>
      </c>
      <c r="BA53">
        <v>67732767</v>
      </c>
      <c r="BB53">
        <v>54245049</v>
      </c>
      <c r="BC53">
        <v>84307209</v>
      </c>
      <c r="BD53">
        <v>60700439</v>
      </c>
      <c r="BE53">
        <v>56087451</v>
      </c>
      <c r="BF53">
        <v>139955756</v>
      </c>
      <c r="BG53">
        <v>337610844</v>
      </c>
      <c r="BH53">
        <v>72180327</v>
      </c>
      <c r="BI53">
        <v>73865775</v>
      </c>
      <c r="BJ53">
        <v>338800229</v>
      </c>
      <c r="BK53">
        <v>271703295</v>
      </c>
      <c r="BL53">
        <v>96800846</v>
      </c>
      <c r="BM53">
        <v>436850249</v>
      </c>
      <c r="BN53">
        <v>70712833</v>
      </c>
      <c r="BO53">
        <v>152349791</v>
      </c>
      <c r="BP53">
        <v>271884713</v>
      </c>
      <c r="BQ53">
        <v>158197577</v>
      </c>
      <c r="BR53">
        <v>85735516</v>
      </c>
      <c r="BS53">
        <v>162368760</v>
      </c>
      <c r="BT53">
        <v>27042535</v>
      </c>
      <c r="BU53">
        <v>15519958</v>
      </c>
      <c r="BV53">
        <v>36790588</v>
      </c>
      <c r="BW53">
        <v>39803854</v>
      </c>
      <c r="BX53">
        <v>59130425</v>
      </c>
      <c r="BY53">
        <v>45460944</v>
      </c>
      <c r="BZ53">
        <v>42175992</v>
      </c>
      <c r="CA53">
        <v>75615797</v>
      </c>
      <c r="CB53">
        <v>48520127</v>
      </c>
      <c r="CC53">
        <v>185863201</v>
      </c>
      <c r="CD53">
        <v>180139869</v>
      </c>
      <c r="CE53">
        <v>179278810</v>
      </c>
      <c r="CF53">
        <v>56070159</v>
      </c>
      <c r="CG53">
        <v>122572698</v>
      </c>
      <c r="CH53">
        <v>121230092</v>
      </c>
      <c r="CI53">
        <v>100536802</v>
      </c>
      <c r="CJ53">
        <v>55049284</v>
      </c>
      <c r="CK53">
        <v>62854025</v>
      </c>
      <c r="CL53">
        <v>190465835</v>
      </c>
      <c r="CM53">
        <v>21280783</v>
      </c>
      <c r="CN53">
        <v>55774719</v>
      </c>
      <c r="CO53">
        <v>68886079</v>
      </c>
      <c r="CP53">
        <v>28919140</v>
      </c>
      <c r="CQ53">
        <v>54574724</v>
      </c>
      <c r="CR53">
        <v>16485065</v>
      </c>
      <c r="CS53">
        <v>22020575</v>
      </c>
      <c r="CT53">
        <v>50316034</v>
      </c>
      <c r="CU53">
        <v>19787461</v>
      </c>
      <c r="CV53">
        <v>16614399</v>
      </c>
      <c r="CW53">
        <v>38537052</v>
      </c>
      <c r="CX53">
        <v>14636610</v>
      </c>
      <c r="CY53">
        <v>57100539</v>
      </c>
      <c r="CZ53">
        <v>341248994</v>
      </c>
      <c r="DA53">
        <v>171146571</v>
      </c>
      <c r="DB53">
        <v>389302646</v>
      </c>
      <c r="DC53">
        <v>50112471</v>
      </c>
      <c r="DD53">
        <v>342016637</v>
      </c>
      <c r="DE53">
        <v>899954794</v>
      </c>
      <c r="DF53">
        <v>182716583</v>
      </c>
      <c r="DG53">
        <v>198700619</v>
      </c>
      <c r="DH53">
        <v>115322469</v>
      </c>
      <c r="DI53">
        <v>208232846</v>
      </c>
      <c r="DJ53">
        <v>138799840</v>
      </c>
      <c r="DK53">
        <v>168714600</v>
      </c>
      <c r="DL53">
        <v>194100659</v>
      </c>
      <c r="DM53">
        <v>142954821</v>
      </c>
      <c r="DN53">
        <v>72278343</v>
      </c>
      <c r="DO53">
        <v>62353118</v>
      </c>
      <c r="DP53">
        <v>58925692</v>
      </c>
      <c r="DQ53">
        <v>18201008</v>
      </c>
      <c r="DR53">
        <v>39079972</v>
      </c>
      <c r="DS53">
        <v>90117297</v>
      </c>
      <c r="DT53">
        <v>72887168</v>
      </c>
      <c r="DU53">
        <v>102159150</v>
      </c>
      <c r="DV53">
        <v>51042029</v>
      </c>
      <c r="DW53">
        <v>72371976</v>
      </c>
      <c r="DX53">
        <v>58002685</v>
      </c>
      <c r="DY53">
        <v>44458646</v>
      </c>
      <c r="DZ53">
        <v>87465544</v>
      </c>
      <c r="EA53">
        <v>57936043</v>
      </c>
      <c r="EB53">
        <v>122417119</v>
      </c>
      <c r="EC53">
        <v>242132921</v>
      </c>
      <c r="ED53">
        <v>325140963</v>
      </c>
      <c r="EE53">
        <v>90251670</v>
      </c>
      <c r="EF53">
        <v>28501808</v>
      </c>
      <c r="EG53">
        <v>31100127</v>
      </c>
      <c r="EH53">
        <v>30076974</v>
      </c>
      <c r="EI53">
        <v>56765987</v>
      </c>
      <c r="EJ53">
        <v>81682034</v>
      </c>
      <c r="EK53">
        <v>25743009</v>
      </c>
      <c r="EL53">
        <v>136493592</v>
      </c>
      <c r="EM53">
        <v>86078821</v>
      </c>
      <c r="EN53">
        <v>47461699</v>
      </c>
      <c r="EO53">
        <v>151712812</v>
      </c>
    </row>
    <row r="54" spans="1:145" x14ac:dyDescent="0.35">
      <c r="A54" t="s">
        <v>842</v>
      </c>
      <c r="B54">
        <v>0.29249965621024099</v>
      </c>
      <c r="C54">
        <v>0.24516604477555401</v>
      </c>
      <c r="D54">
        <v>0.37481982793567797</v>
      </c>
      <c r="E54">
        <v>0.23261629077245999</v>
      </c>
      <c r="F54">
        <v>0.35018509047558799</v>
      </c>
      <c r="G54">
        <v>0.35777875789353503</v>
      </c>
      <c r="H54">
        <v>0.352848465350317</v>
      </c>
      <c r="I54">
        <v>0.30006786084121001</v>
      </c>
      <c r="J54">
        <v>0.289209254617114</v>
      </c>
      <c r="K54">
        <v>0.33516349607592699</v>
      </c>
      <c r="L54">
        <v>0.23247742468541699</v>
      </c>
      <c r="M54">
        <v>0.19503875839486701</v>
      </c>
      <c r="N54">
        <v>0.154217077931147</v>
      </c>
      <c r="O54">
        <v>0.290115228900654</v>
      </c>
      <c r="P54">
        <v>0.23972233552823199</v>
      </c>
      <c r="Q54">
        <v>0.48383921899961402</v>
      </c>
      <c r="R54">
        <v>0.41132047902136998</v>
      </c>
      <c r="S54">
        <v>0.44147776503150399</v>
      </c>
      <c r="T54">
        <v>0.36116869182992301</v>
      </c>
      <c r="U54">
        <v>0.46410958067888602</v>
      </c>
      <c r="V54">
        <v>0.33759302867886498</v>
      </c>
      <c r="W54">
        <v>0.40907190701996499</v>
      </c>
      <c r="X54">
        <v>0.505932828059246</v>
      </c>
      <c r="Y54">
        <v>0.10182448288847799</v>
      </c>
      <c r="Z54">
        <v>0.30866201169267399</v>
      </c>
      <c r="AA54">
        <v>0.34576483334299002</v>
      </c>
      <c r="AB54">
        <v>0.42891603065392098</v>
      </c>
      <c r="AC54">
        <v>0.37090601637593401</v>
      </c>
      <c r="AD54">
        <v>0.37735528127073797</v>
      </c>
      <c r="AE54">
        <v>0.31681284619005701</v>
      </c>
      <c r="AF54">
        <v>0.27621933419492301</v>
      </c>
      <c r="AG54">
        <v>0.30752376516053298</v>
      </c>
      <c r="AH54">
        <v>0.30069197494142902</v>
      </c>
      <c r="AI54">
        <v>0.250206932146255</v>
      </c>
      <c r="AJ54">
        <v>0.34225011482627898</v>
      </c>
      <c r="AK54">
        <v>0.358141072832312</v>
      </c>
      <c r="AL54">
        <v>0.243830917296571</v>
      </c>
      <c r="AM54">
        <v>0.287712866480271</v>
      </c>
      <c r="AN54">
        <v>0.33595548436803302</v>
      </c>
      <c r="AO54">
        <v>0.51854449565320404</v>
      </c>
      <c r="AP54">
        <v>0.489544425037022</v>
      </c>
      <c r="AQ54">
        <v>0.43773681546917098</v>
      </c>
      <c r="AR54">
        <v>0.50841267288705905</v>
      </c>
      <c r="AS54">
        <v>0.28763882248480199</v>
      </c>
      <c r="AT54">
        <v>0.44532265529015003</v>
      </c>
      <c r="AU54">
        <v>0.42910723542839901</v>
      </c>
      <c r="AV54">
        <v>0.399310947287566</v>
      </c>
      <c r="AW54">
        <v>0.44315673390786198</v>
      </c>
      <c r="AX54">
        <v>0.36966171596839598</v>
      </c>
      <c r="AY54">
        <v>0.30842305978213302</v>
      </c>
      <c r="AZ54">
        <v>0.30975774419056201</v>
      </c>
      <c r="BA54">
        <v>0.298637252318594</v>
      </c>
      <c r="BB54">
        <v>0.47817396691106001</v>
      </c>
      <c r="BC54">
        <v>0.27131025145697002</v>
      </c>
      <c r="BD54">
        <v>0.381400742115027</v>
      </c>
      <c r="BE54">
        <v>0.474628155902524</v>
      </c>
      <c r="BF54">
        <v>0.52606384752532098</v>
      </c>
      <c r="BG54">
        <v>0.33920571809452899</v>
      </c>
      <c r="BH54">
        <v>0.49521905105384101</v>
      </c>
      <c r="BI54">
        <v>0.49408926411090898</v>
      </c>
      <c r="BJ54">
        <v>0.36312781528621901</v>
      </c>
      <c r="BK54">
        <v>0.30661085786060299</v>
      </c>
      <c r="BL54">
        <v>0.41488435674102098</v>
      </c>
      <c r="BM54">
        <v>0.32228521346392403</v>
      </c>
      <c r="BN54">
        <v>0.34474593316202501</v>
      </c>
      <c r="BO54">
        <v>0.32113098142813101</v>
      </c>
      <c r="BP54">
        <v>0.30794985720592999</v>
      </c>
      <c r="BQ54">
        <v>0.326648277458431</v>
      </c>
      <c r="BR54">
        <v>0.28426370305906101</v>
      </c>
      <c r="BS54">
        <v>0.29188355014887302</v>
      </c>
      <c r="BT54">
        <v>0.463836608553576</v>
      </c>
      <c r="BU54">
        <v>0.47319220236993997</v>
      </c>
      <c r="BV54">
        <v>0.51287045006801202</v>
      </c>
      <c r="BW54">
        <v>0.40329202739752901</v>
      </c>
      <c r="BX54">
        <v>0.30438937331430499</v>
      </c>
      <c r="BY54">
        <v>0.35139994076133002</v>
      </c>
      <c r="BZ54">
        <v>0.317530804225584</v>
      </c>
      <c r="CA54">
        <v>0.28436833994727501</v>
      </c>
      <c r="CB54">
        <v>0.37291084447682998</v>
      </c>
      <c r="CC54">
        <v>0.339494709818144</v>
      </c>
      <c r="CD54">
        <v>0.319262409686288</v>
      </c>
      <c r="CE54">
        <v>0.35408505469478702</v>
      </c>
      <c r="CF54">
        <v>0.32772570985175498</v>
      </c>
      <c r="CG54">
        <v>0.31533070491958398</v>
      </c>
      <c r="CH54">
        <v>0.30801659259259201</v>
      </c>
      <c r="CI54">
        <v>0.38270385395759499</v>
      </c>
      <c r="CJ54">
        <v>0.36980378451485801</v>
      </c>
      <c r="CK54">
        <v>0.28293123593752401</v>
      </c>
      <c r="CL54">
        <v>7.2945107062509396E-2</v>
      </c>
      <c r="CM54">
        <v>0.331668571310129</v>
      </c>
      <c r="CN54">
        <v>0.27568353128336098</v>
      </c>
      <c r="CO54">
        <v>0.391171292249481</v>
      </c>
      <c r="CP54">
        <v>0.36811310748408999</v>
      </c>
      <c r="CQ54">
        <v>0.38999597561709798</v>
      </c>
      <c r="CR54">
        <v>0.47275128777035902</v>
      </c>
      <c r="CS54">
        <v>0.48366074660147501</v>
      </c>
      <c r="CT54">
        <v>0.41758705111741301</v>
      </c>
      <c r="CU54">
        <v>0.38061533666812403</v>
      </c>
      <c r="CV54">
        <v>0.53672758124872399</v>
      </c>
      <c r="CW54">
        <v>0.42220988388745601</v>
      </c>
      <c r="CX54">
        <v>0.32930461036555903</v>
      </c>
      <c r="CY54">
        <v>0.20356223335071999</v>
      </c>
      <c r="CZ54">
        <v>0.34254250984842</v>
      </c>
      <c r="DA54">
        <v>0.39979060288746199</v>
      </c>
      <c r="DB54">
        <v>0.28384602727076003</v>
      </c>
      <c r="DC54">
        <v>0.467823785354744</v>
      </c>
      <c r="DD54">
        <v>0.245824387117449</v>
      </c>
      <c r="DE54">
        <v>0.26639624847152199</v>
      </c>
      <c r="DF54">
        <v>0.32834902854280101</v>
      </c>
      <c r="DG54">
        <v>0.31839015547558402</v>
      </c>
      <c r="DH54">
        <v>9.0869023485364395E-2</v>
      </c>
      <c r="DI54">
        <v>0.27083762933222</v>
      </c>
      <c r="DJ54">
        <v>0.24685046468553801</v>
      </c>
      <c r="DK54">
        <v>0.44894285639255699</v>
      </c>
      <c r="DL54">
        <v>0.40485576644146498</v>
      </c>
      <c r="DM54">
        <v>0.24466059377482199</v>
      </c>
      <c r="DN54">
        <v>0.31512551151194501</v>
      </c>
      <c r="DO54">
        <v>0.21525641553177199</v>
      </c>
      <c r="DP54">
        <v>0.43072855190498999</v>
      </c>
      <c r="DQ54">
        <v>0.37082821713703301</v>
      </c>
      <c r="DR54">
        <v>0.37552294438869199</v>
      </c>
      <c r="DS54">
        <v>0.434120331869353</v>
      </c>
      <c r="DT54">
        <v>0.41850074092162498</v>
      </c>
      <c r="DU54">
        <v>0.28774700862389402</v>
      </c>
      <c r="DV54">
        <v>0.40224562927318602</v>
      </c>
      <c r="DW54">
        <v>0.37581875295706701</v>
      </c>
      <c r="DX54">
        <v>0.22970808116767499</v>
      </c>
      <c r="DY54">
        <v>0.36009320520898902</v>
      </c>
      <c r="DZ54">
        <v>8.8501415783065598E-2</v>
      </c>
      <c r="EA54">
        <v>0.65390655140817899</v>
      </c>
      <c r="EB54">
        <v>0.46095608499462598</v>
      </c>
      <c r="EC54">
        <v>0.536012574687593</v>
      </c>
      <c r="ED54">
        <v>0.44194307802121102</v>
      </c>
      <c r="EE54">
        <v>0.54490571798953003</v>
      </c>
      <c r="EF54">
        <v>0.46981532817598298</v>
      </c>
      <c r="EG54">
        <v>0.54257803446993902</v>
      </c>
      <c r="EH54">
        <v>0.54403113931817004</v>
      </c>
      <c r="EI54">
        <v>0.550379064206302</v>
      </c>
      <c r="EJ54">
        <v>0.47677774475601897</v>
      </c>
      <c r="EK54">
        <v>0.587279869390675</v>
      </c>
      <c r="EL54">
        <v>0.46494451007727</v>
      </c>
      <c r="EM54">
        <v>0.420567230658761</v>
      </c>
      <c r="EN54">
        <v>0.47892011566473303</v>
      </c>
      <c r="EO54">
        <v>0.426596894662925</v>
      </c>
    </row>
    <row r="55" spans="1:145" x14ac:dyDescent="0.35">
      <c r="A55" t="s">
        <v>843</v>
      </c>
      <c r="B55">
        <v>517.58937551464396</v>
      </c>
      <c r="C55">
        <v>800.69923904032396</v>
      </c>
      <c r="D55">
        <v>293.92725146264598</v>
      </c>
      <c r="E55">
        <v>1240.5747317380501</v>
      </c>
      <c r="F55">
        <v>436.18200448653602</v>
      </c>
      <c r="G55">
        <v>320.59829992579898</v>
      </c>
      <c r="H55">
        <v>349.06465427158901</v>
      </c>
      <c r="I55">
        <v>535.05732302201</v>
      </c>
      <c r="J55">
        <v>557.45840973379097</v>
      </c>
      <c r="K55">
        <v>416.89429357711902</v>
      </c>
      <c r="L55">
        <v>7149.76183231501</v>
      </c>
      <c r="M55">
        <v>99324.188307243807</v>
      </c>
      <c r="N55">
        <v>87922.508887089105</v>
      </c>
      <c r="O55">
        <v>1428.9534094969499</v>
      </c>
      <c r="P55">
        <v>8774.8332620476594</v>
      </c>
      <c r="Q55">
        <v>193.59049895207801</v>
      </c>
      <c r="R55">
        <v>256.137380907573</v>
      </c>
      <c r="S55">
        <v>180.41126258746399</v>
      </c>
      <c r="T55">
        <v>327.54257461176599</v>
      </c>
      <c r="U55">
        <v>161.138887292775</v>
      </c>
      <c r="V55">
        <v>387.02518522846498</v>
      </c>
      <c r="W55">
        <v>241.79515499437099</v>
      </c>
      <c r="X55">
        <v>160.67722501053299</v>
      </c>
      <c r="Y55">
        <v>20758.4018459935</v>
      </c>
      <c r="Z55">
        <v>508.08084711720699</v>
      </c>
      <c r="AA55">
        <v>348.27212822732201</v>
      </c>
      <c r="AB55">
        <v>208.42292017818599</v>
      </c>
      <c r="AC55">
        <v>315.18433962264101</v>
      </c>
      <c r="AD55">
        <v>296.37571428495602</v>
      </c>
      <c r="AE55">
        <v>545.92055479937596</v>
      </c>
      <c r="AF55">
        <v>726.37519910099797</v>
      </c>
      <c r="AG55">
        <v>1546.8779227095399</v>
      </c>
      <c r="AH55">
        <v>506.384968970557</v>
      </c>
      <c r="AI55">
        <v>715.43462847373405</v>
      </c>
      <c r="AJ55">
        <v>374.860979334565</v>
      </c>
      <c r="AK55">
        <v>346.46919167701998</v>
      </c>
      <c r="AL55">
        <v>772.70589726390904</v>
      </c>
      <c r="AM55">
        <v>549.916825504234</v>
      </c>
      <c r="AN55">
        <v>442.91145778042898</v>
      </c>
      <c r="AO55">
        <v>202.84302051994399</v>
      </c>
      <c r="AP55">
        <v>176.15302420501601</v>
      </c>
      <c r="AQ55">
        <v>186.23155377008101</v>
      </c>
      <c r="AR55">
        <v>118.82337025738001</v>
      </c>
      <c r="AS55">
        <v>562.27905076307695</v>
      </c>
      <c r="AT55">
        <v>192.527062388882</v>
      </c>
      <c r="AU55">
        <v>245.09760742765201</v>
      </c>
      <c r="AV55">
        <v>274.517543143735</v>
      </c>
      <c r="AW55">
        <v>179.90897655957701</v>
      </c>
      <c r="AX55">
        <v>301.37301828392202</v>
      </c>
      <c r="AY55">
        <v>476.232348245119</v>
      </c>
      <c r="AZ55">
        <v>481.890932682764</v>
      </c>
      <c r="BA55">
        <v>526.30552326299505</v>
      </c>
      <c r="BB55">
        <v>120.47153686369499</v>
      </c>
      <c r="BC55">
        <v>643.53075323914595</v>
      </c>
      <c r="BD55">
        <v>305.67044822061001</v>
      </c>
      <c r="BE55">
        <v>134.709676254794</v>
      </c>
      <c r="BF55">
        <v>142.82481290814999</v>
      </c>
      <c r="BG55">
        <v>368.597078284438</v>
      </c>
      <c r="BH55">
        <v>112.582655134419</v>
      </c>
      <c r="BI55">
        <v>168.46596908582799</v>
      </c>
      <c r="BJ55">
        <v>349.51214943796299</v>
      </c>
      <c r="BK55">
        <v>459.850001984117</v>
      </c>
      <c r="BL55">
        <v>219.896761675759</v>
      </c>
      <c r="BM55">
        <v>541.67684783431105</v>
      </c>
      <c r="BN55">
        <v>341.323901528943</v>
      </c>
      <c r="BO55">
        <v>597.31803102775905</v>
      </c>
      <c r="BP55">
        <v>472.76593626522202</v>
      </c>
      <c r="BQ55">
        <v>442.71159783573103</v>
      </c>
      <c r="BR55">
        <v>566.13148110140401</v>
      </c>
      <c r="BS55">
        <v>1086.5412049812501</v>
      </c>
      <c r="BT55">
        <v>163.76320757998701</v>
      </c>
      <c r="BU55">
        <v>174.54609652696499</v>
      </c>
      <c r="BV55">
        <v>151.800520945069</v>
      </c>
      <c r="BW55">
        <v>254.59161997228699</v>
      </c>
      <c r="BX55">
        <v>491.70916195702603</v>
      </c>
      <c r="BY55">
        <v>367.04827951538198</v>
      </c>
      <c r="BZ55">
        <v>454.268007320376</v>
      </c>
      <c r="CA55">
        <v>563.05168045047503</v>
      </c>
      <c r="CB55">
        <v>300.899223082871</v>
      </c>
      <c r="CC55">
        <v>370.58111533782102</v>
      </c>
      <c r="CD55">
        <v>447.60156877017602</v>
      </c>
      <c r="CE55">
        <v>443.99769900695799</v>
      </c>
      <c r="CF55">
        <v>422.41918645023901</v>
      </c>
      <c r="CG55">
        <v>450.43046155302</v>
      </c>
      <c r="CH55">
        <v>548.60479288888905</v>
      </c>
      <c r="CI55">
        <v>287.02014355891498</v>
      </c>
      <c r="CJ55">
        <v>326.91453873594298</v>
      </c>
      <c r="CK55">
        <v>565.68411270547301</v>
      </c>
      <c r="CL55">
        <v>9582.0661864241301</v>
      </c>
      <c r="CM55">
        <v>434.56258339924301</v>
      </c>
      <c r="CN55">
        <v>588.79359063333698</v>
      </c>
      <c r="CO55">
        <v>288.611836237879</v>
      </c>
      <c r="CP55">
        <v>330.38887305538998</v>
      </c>
      <c r="CQ55">
        <v>286.539595808304</v>
      </c>
      <c r="CR55">
        <v>178.768525657325</v>
      </c>
      <c r="CS55">
        <v>172.055351982443</v>
      </c>
      <c r="CT55">
        <v>216.829834905442</v>
      </c>
      <c r="CU55">
        <v>281.335601275133</v>
      </c>
      <c r="CV55">
        <v>148.351975378194</v>
      </c>
      <c r="CW55">
        <v>251.384609689999</v>
      </c>
      <c r="CX55">
        <v>467.69135093475597</v>
      </c>
      <c r="CY55">
        <v>7646.4341652903904</v>
      </c>
      <c r="CZ55">
        <v>431.50059657098097</v>
      </c>
      <c r="DA55">
        <v>250.16066795279599</v>
      </c>
      <c r="DB55">
        <v>571.03128755326395</v>
      </c>
      <c r="DC55">
        <v>200.71171483252701</v>
      </c>
      <c r="DD55">
        <v>1049.60538365245</v>
      </c>
      <c r="DE55">
        <v>650.34782531264</v>
      </c>
      <c r="DF55">
        <v>402.35839271316701</v>
      </c>
      <c r="DG55">
        <v>427.74061685942002</v>
      </c>
      <c r="DH55">
        <v>6239.8401564253199</v>
      </c>
      <c r="DI55">
        <v>628.85685273688102</v>
      </c>
      <c r="DJ55">
        <v>802.07202478322802</v>
      </c>
      <c r="DK55">
        <v>161.16253090580301</v>
      </c>
      <c r="DL55">
        <v>274.69666176685303</v>
      </c>
      <c r="DM55">
        <v>764.60603242397303</v>
      </c>
      <c r="DN55">
        <v>469.42369616839198</v>
      </c>
      <c r="DO55">
        <v>1190.1516611273901</v>
      </c>
      <c r="DP55">
        <v>215.51942860473099</v>
      </c>
      <c r="DQ55">
        <v>330.38596034846699</v>
      </c>
      <c r="DR55">
        <v>292.24308497004603</v>
      </c>
      <c r="DS55">
        <v>211.61617454340799</v>
      </c>
      <c r="DT55">
        <v>225.54941507749299</v>
      </c>
      <c r="DU55">
        <v>560.68266612692503</v>
      </c>
      <c r="DV55">
        <v>264.89055039341099</v>
      </c>
      <c r="DW55">
        <v>307.60113286867801</v>
      </c>
      <c r="DX55">
        <v>886.139265746756</v>
      </c>
      <c r="DY55">
        <v>331.57084383532799</v>
      </c>
      <c r="DZ55">
        <v>25647.8565949367</v>
      </c>
      <c r="EA55">
        <v>111.71773708013799</v>
      </c>
      <c r="EB55">
        <v>145.07442742377199</v>
      </c>
      <c r="EC55">
        <v>137.45148895610299</v>
      </c>
      <c r="ED55">
        <v>197.97790937590901</v>
      </c>
      <c r="EE55">
        <v>109.061241390861</v>
      </c>
      <c r="EF55">
        <v>188.50240013984001</v>
      </c>
      <c r="EG55">
        <v>148.78584858726799</v>
      </c>
      <c r="EH55">
        <v>159.25741650431601</v>
      </c>
      <c r="EI55">
        <v>133.987276796549</v>
      </c>
      <c r="EJ55">
        <v>141.38294359107499</v>
      </c>
      <c r="EK55">
        <v>108.30338130501001</v>
      </c>
      <c r="EL55">
        <v>140.58947669596199</v>
      </c>
      <c r="EM55">
        <v>201.39223257002701</v>
      </c>
      <c r="EN55">
        <v>121.425356576312</v>
      </c>
      <c r="EO55">
        <v>210.16814185193601</v>
      </c>
    </row>
    <row r="56" spans="1:145" x14ac:dyDescent="0.35">
      <c r="A56" t="s">
        <v>844</v>
      </c>
      <c r="B56">
        <v>21.1002784641917</v>
      </c>
      <c r="C56">
        <v>29.319727939403599</v>
      </c>
      <c r="D56">
        <v>10.1376895801665</v>
      </c>
      <c r="E56">
        <v>104.023604767698</v>
      </c>
      <c r="F56">
        <v>12.580063735637401</v>
      </c>
      <c r="G56">
        <v>13.6230175361402</v>
      </c>
      <c r="H56">
        <v>11.494428003301101</v>
      </c>
      <c r="I56">
        <v>41.880333047638203</v>
      </c>
      <c r="J56">
        <v>18.110574173019401</v>
      </c>
      <c r="K56">
        <v>37.376867250437598</v>
      </c>
      <c r="L56">
        <v>187.772517582543</v>
      </c>
      <c r="M56">
        <v>2155.5511856036801</v>
      </c>
      <c r="N56">
        <v>2675.0630720344202</v>
      </c>
      <c r="O56">
        <v>198.78509185050899</v>
      </c>
      <c r="P56">
        <v>213.52533998980601</v>
      </c>
      <c r="Q56">
        <v>27.293945660282201</v>
      </c>
      <c r="R56">
        <v>20.393078423542701</v>
      </c>
      <c r="S56">
        <v>6.1006540766077197</v>
      </c>
      <c r="T56">
        <v>12.4051884715778</v>
      </c>
      <c r="U56">
        <v>18.118510146520201</v>
      </c>
      <c r="V56">
        <v>17.784577489103999</v>
      </c>
      <c r="W56">
        <v>9.6433207506434808</v>
      </c>
      <c r="X56">
        <v>8.4551270371198104</v>
      </c>
      <c r="Y56">
        <v>127.947825709021</v>
      </c>
      <c r="Z56">
        <v>14.474033562264401</v>
      </c>
      <c r="AA56">
        <v>13.634331740280899</v>
      </c>
      <c r="AB56">
        <v>11.120080522467401</v>
      </c>
      <c r="AC56">
        <v>16.807175113586201</v>
      </c>
      <c r="AD56">
        <v>12.8833257321151</v>
      </c>
      <c r="AE56">
        <v>30.4256430339627</v>
      </c>
      <c r="AF56">
        <v>44.100918212811997</v>
      </c>
      <c r="AG56">
        <v>15.377390558742601</v>
      </c>
      <c r="AH56">
        <v>16.305818699667402</v>
      </c>
      <c r="AI56">
        <v>17.4215648856031</v>
      </c>
      <c r="AJ56">
        <v>13.169722779301599</v>
      </c>
      <c r="AK56">
        <v>18.567758779378799</v>
      </c>
      <c r="AL56">
        <v>17.964892621641901</v>
      </c>
      <c r="AM56">
        <v>18.7582138017098</v>
      </c>
      <c r="AN56">
        <v>76.177071898628697</v>
      </c>
      <c r="AO56">
        <v>35.961579340032699</v>
      </c>
      <c r="AP56">
        <v>17.131008882709502</v>
      </c>
      <c r="AQ56">
        <v>11.9301083525161</v>
      </c>
      <c r="AR56">
        <v>13.2661061417295</v>
      </c>
      <c r="AS56">
        <v>19.6440471194962</v>
      </c>
      <c r="AT56">
        <v>17.4414877082076</v>
      </c>
      <c r="AU56">
        <v>18.208210624538999</v>
      </c>
      <c r="AV56">
        <v>14.619316178451699</v>
      </c>
      <c r="AW56">
        <v>5.6534162336823703</v>
      </c>
      <c r="AX56">
        <v>15.562555509053</v>
      </c>
      <c r="AY56">
        <v>19.226802597169801</v>
      </c>
      <c r="AZ56">
        <v>17.148698024984999</v>
      </c>
      <c r="BA56">
        <v>24.134789565591799</v>
      </c>
      <c r="BB56">
        <v>6.3926909489288199</v>
      </c>
      <c r="BC56">
        <v>16.991074309878599</v>
      </c>
      <c r="BD56">
        <v>12.161950091403</v>
      </c>
      <c r="BE56">
        <v>6.0976421212782004</v>
      </c>
      <c r="BF56">
        <v>8.5969512852675702</v>
      </c>
      <c r="BG56">
        <v>13.847948049928201</v>
      </c>
      <c r="BH56">
        <v>7.0878409538586702</v>
      </c>
      <c r="BI56">
        <v>9.3037436682742491</v>
      </c>
      <c r="BJ56">
        <v>40.532466424457901</v>
      </c>
      <c r="BK56">
        <v>18.063724015773399</v>
      </c>
      <c r="BL56">
        <v>16.886615170353299</v>
      </c>
      <c r="BM56">
        <v>19.1700709220326</v>
      </c>
      <c r="BN56">
        <v>16.000277435704898</v>
      </c>
      <c r="BO56">
        <v>21.744889660937702</v>
      </c>
      <c r="BP56">
        <v>13.6390815336994</v>
      </c>
      <c r="BQ56">
        <v>19.073706158115701</v>
      </c>
      <c r="BR56">
        <v>16.501474542562299</v>
      </c>
      <c r="BS56">
        <v>14.6838938171073</v>
      </c>
      <c r="BT56">
        <v>5.4288907340394097</v>
      </c>
      <c r="BU56">
        <v>10.775357578479699</v>
      </c>
      <c r="BV56">
        <v>9.8938448821587404</v>
      </c>
      <c r="BW56">
        <v>14.5746298120837</v>
      </c>
      <c r="BX56">
        <v>18.7767667496135</v>
      </c>
      <c r="BY56">
        <v>16.8677433358706</v>
      </c>
      <c r="BZ56">
        <v>17.581495941140101</v>
      </c>
      <c r="CA56">
        <v>18.949458083737898</v>
      </c>
      <c r="CB56">
        <v>12.8760604639285</v>
      </c>
      <c r="CC56">
        <v>11.944758334464799</v>
      </c>
      <c r="CD56">
        <v>21.334434358904399</v>
      </c>
      <c r="CE56">
        <v>14.9870306383506</v>
      </c>
      <c r="CF56">
        <v>25.884457425803198</v>
      </c>
      <c r="CG56">
        <v>12.677927848917699</v>
      </c>
      <c r="CH56">
        <v>22.568736038202999</v>
      </c>
      <c r="CI56">
        <v>12.115634876231599</v>
      </c>
      <c r="CJ56">
        <v>9.5014174512976801</v>
      </c>
      <c r="CK56">
        <v>21.952295177785501</v>
      </c>
      <c r="CL56">
        <v>405.889465887075</v>
      </c>
      <c r="CM56">
        <v>21.2562358300755</v>
      </c>
      <c r="CN56">
        <v>12.632611184433999</v>
      </c>
      <c r="CO56">
        <v>9.5748043529456801</v>
      </c>
      <c r="CP56">
        <v>18.389097216253599</v>
      </c>
      <c r="CQ56">
        <v>17.5420620631992</v>
      </c>
      <c r="CR56">
        <v>5.1454150974004698</v>
      </c>
      <c r="CS56">
        <v>9.1177586501832799</v>
      </c>
      <c r="CT56">
        <v>12.4123341349245</v>
      </c>
      <c r="CU56">
        <v>13.579610379743301</v>
      </c>
      <c r="CV56">
        <v>9.5647418681132308</v>
      </c>
      <c r="CW56">
        <v>11.118614708101299</v>
      </c>
      <c r="CX56">
        <v>23.127345279073701</v>
      </c>
      <c r="CY56">
        <v>729.91024505330699</v>
      </c>
      <c r="CZ56">
        <v>43.3721022633801</v>
      </c>
      <c r="DA56">
        <v>6.6610168001408203</v>
      </c>
      <c r="DB56">
        <v>16.857491185501299</v>
      </c>
      <c r="DC56">
        <v>15.789522720801401</v>
      </c>
      <c r="DD56">
        <v>58.767735223890597</v>
      </c>
      <c r="DE56">
        <v>28.406922350594201</v>
      </c>
      <c r="DF56">
        <v>17.008852457834202</v>
      </c>
      <c r="DG56">
        <v>19.110081650503101</v>
      </c>
      <c r="DH56">
        <v>207.78302904685</v>
      </c>
      <c r="DI56">
        <v>22.023476625833901</v>
      </c>
      <c r="DJ56">
        <v>24.695438081533901</v>
      </c>
      <c r="DK56">
        <v>12.1607808317571</v>
      </c>
      <c r="DL56">
        <v>16.1125318511538</v>
      </c>
      <c r="DM56">
        <v>29.340759866969801</v>
      </c>
      <c r="DN56">
        <v>37.1134253254409</v>
      </c>
      <c r="DO56">
        <v>47.085147254294199</v>
      </c>
      <c r="DP56">
        <v>10.533843520062399</v>
      </c>
      <c r="DQ56">
        <v>18.405425991504998</v>
      </c>
      <c r="DR56">
        <v>6.9402395880943102</v>
      </c>
      <c r="DS56">
        <v>7.82509589533369</v>
      </c>
      <c r="DT56">
        <v>11.499318345322999</v>
      </c>
      <c r="DU56">
        <v>23.1885138129811</v>
      </c>
      <c r="DV56">
        <v>9.7509009798514104</v>
      </c>
      <c r="DW56">
        <v>13.333275408415</v>
      </c>
      <c r="DX56">
        <v>30.0149107500878</v>
      </c>
      <c r="DY56">
        <v>12.721737737933701</v>
      </c>
      <c r="DZ56">
        <v>209.13200575351101</v>
      </c>
      <c r="EA56">
        <v>15.084960262783801</v>
      </c>
      <c r="EB56">
        <v>12.0973699941121</v>
      </c>
      <c r="EC56">
        <v>26.513752726371902</v>
      </c>
      <c r="ED56">
        <v>27.4246012813969</v>
      </c>
      <c r="EE56">
        <v>5.1101797895763399</v>
      </c>
      <c r="EF56">
        <v>21.702341769741</v>
      </c>
      <c r="EG56">
        <v>9.3117527552125505</v>
      </c>
      <c r="EH56">
        <v>24.0828981247098</v>
      </c>
      <c r="EI56">
        <v>4.3391325878699796</v>
      </c>
      <c r="EJ56">
        <v>5.9564105753684098</v>
      </c>
      <c r="EK56">
        <v>14.6571893331162</v>
      </c>
      <c r="EL56">
        <v>12.526244479197</v>
      </c>
      <c r="EM56">
        <v>11.8618554082781</v>
      </c>
      <c r="EN56">
        <v>5.9819169744169898</v>
      </c>
      <c r="EO56">
        <v>5.9310038121917001</v>
      </c>
    </row>
    <row r="57" spans="1:145" x14ac:dyDescent="0.35">
      <c r="A57" t="s">
        <v>845</v>
      </c>
      <c r="B57">
        <v>15.5716060000626</v>
      </c>
      <c r="C57">
        <v>28.336054655678499</v>
      </c>
      <c r="D57">
        <v>4.4501357314790697</v>
      </c>
      <c r="E57">
        <v>168.38268067780299</v>
      </c>
      <c r="F57">
        <v>20.901205493279299</v>
      </c>
      <c r="G57">
        <v>6.0807672556054904</v>
      </c>
      <c r="H57">
        <v>7.3002862295765203</v>
      </c>
      <c r="I57">
        <v>18.379048502743402</v>
      </c>
      <c r="J57">
        <v>20.617774253531699</v>
      </c>
      <c r="K57">
        <v>15.0524697531764</v>
      </c>
      <c r="L57">
        <v>9766.5161751501091</v>
      </c>
      <c r="M57">
        <v>2375812.8153516599</v>
      </c>
      <c r="N57">
        <v>1806522.1846035901</v>
      </c>
      <c r="O57">
        <v>300.69545600228003</v>
      </c>
      <c r="P57">
        <v>28047.446050489201</v>
      </c>
      <c r="Q57">
        <v>4.4019103597892304</v>
      </c>
      <c r="R57">
        <v>5.0975157984212398</v>
      </c>
      <c r="S57">
        <v>2.3717478509536698</v>
      </c>
      <c r="T57">
        <v>7.4636820107923496</v>
      </c>
      <c r="U57">
        <v>2.8222964216422399</v>
      </c>
      <c r="V57">
        <v>9.9978782638283299</v>
      </c>
      <c r="W57">
        <v>3.7344153281174699</v>
      </c>
      <c r="X57">
        <v>1.9190315991705</v>
      </c>
      <c r="Y57">
        <v>27933.463777111399</v>
      </c>
      <c r="Z57">
        <v>18.343472426310299</v>
      </c>
      <c r="AA57">
        <v>6.8420270483729597</v>
      </c>
      <c r="AB57">
        <v>3.0920695665551299</v>
      </c>
      <c r="AC57">
        <v>7.1446891339413297</v>
      </c>
      <c r="AD57">
        <v>5.6781787789309899</v>
      </c>
      <c r="AE57">
        <v>17.502152305288501</v>
      </c>
      <c r="AF57">
        <v>49.250956999634496</v>
      </c>
      <c r="AG57">
        <v>2173.6120514577501</v>
      </c>
      <c r="AH57">
        <v>20.995391387335498</v>
      </c>
      <c r="AI57">
        <v>34.110275252345097</v>
      </c>
      <c r="AJ57">
        <v>12.3713251679418</v>
      </c>
      <c r="AK57">
        <v>11.1212389594186</v>
      </c>
      <c r="AL57">
        <v>37.506143847793801</v>
      </c>
      <c r="AM57">
        <v>19.592626055971699</v>
      </c>
      <c r="AN57">
        <v>13.2366330011083</v>
      </c>
      <c r="AO57">
        <v>6.7361164559569398</v>
      </c>
      <c r="AP57">
        <v>3.2455195475083798</v>
      </c>
      <c r="AQ57">
        <v>2.6133615777775301</v>
      </c>
      <c r="AR57">
        <v>1.5641537804093599</v>
      </c>
      <c r="AS57">
        <v>12.8669196174351</v>
      </c>
      <c r="AT57">
        <v>3.7292856417545499</v>
      </c>
      <c r="AU57">
        <v>6.4485098254078199</v>
      </c>
      <c r="AV57">
        <v>5.8447270779254401</v>
      </c>
      <c r="AW57">
        <v>2.6896138583079701</v>
      </c>
      <c r="AX57">
        <v>7.1014899144528103</v>
      </c>
      <c r="AY57">
        <v>13.2420422822387</v>
      </c>
      <c r="AZ57">
        <v>13.860362030700999</v>
      </c>
      <c r="BA57">
        <v>13.819681963013201</v>
      </c>
      <c r="BB57">
        <v>1.2551302358624301</v>
      </c>
      <c r="BC57">
        <v>14.998645914790799</v>
      </c>
      <c r="BD57">
        <v>7.2537604365535397</v>
      </c>
      <c r="BE57">
        <v>1.585590136555</v>
      </c>
      <c r="BF57">
        <v>2.1023530968075201</v>
      </c>
      <c r="BG57">
        <v>9.8628490726587295</v>
      </c>
      <c r="BH57">
        <v>1.2523621512045899</v>
      </c>
      <c r="BI57">
        <v>2.4884476044911601</v>
      </c>
      <c r="BJ57">
        <v>8.6318108892280296</v>
      </c>
      <c r="BK57">
        <v>17.636457711335499</v>
      </c>
      <c r="BL57">
        <v>4.7378768414204204</v>
      </c>
      <c r="BM57">
        <v>48.293464324497897</v>
      </c>
      <c r="BN57">
        <v>9.3743042743688907</v>
      </c>
      <c r="BO57">
        <v>78.858608581404894</v>
      </c>
      <c r="BP57">
        <v>17.9693153002004</v>
      </c>
      <c r="BQ57">
        <v>14.1327617477291</v>
      </c>
      <c r="BR57">
        <v>22.516900340338101</v>
      </c>
      <c r="BS57">
        <v>983.544274677472</v>
      </c>
      <c r="BT57">
        <v>1.9445926254032799</v>
      </c>
      <c r="BU57">
        <v>3.1530165953446598</v>
      </c>
      <c r="BV57">
        <v>2.3383534479336299</v>
      </c>
      <c r="BW57">
        <v>4.2824469549106396</v>
      </c>
      <c r="BX57">
        <v>12.813462117355501</v>
      </c>
      <c r="BY57">
        <v>7.6639443263245903</v>
      </c>
      <c r="BZ57">
        <v>15.876597197314799</v>
      </c>
      <c r="CA57">
        <v>21.866769606246901</v>
      </c>
      <c r="CB57">
        <v>6.3073212985882199</v>
      </c>
      <c r="CC57">
        <v>8.11977888032132</v>
      </c>
      <c r="CD57">
        <v>10.3536788950366</v>
      </c>
      <c r="CE57">
        <v>48.635025406355901</v>
      </c>
      <c r="CF57">
        <v>10.1660371863846</v>
      </c>
      <c r="CG57">
        <v>11.892438646244599</v>
      </c>
      <c r="CH57">
        <v>34.5047602191298</v>
      </c>
      <c r="CI57">
        <v>4.47779272319901</v>
      </c>
      <c r="CJ57">
        <v>5.1765073155372896</v>
      </c>
      <c r="CK57">
        <v>18.488783034246499</v>
      </c>
      <c r="CL57">
        <v>3305.0072254903798</v>
      </c>
      <c r="CM57">
        <v>13.044641919960601</v>
      </c>
      <c r="CN57">
        <v>16.169197664220501</v>
      </c>
      <c r="CO57">
        <v>4.28682025948003</v>
      </c>
      <c r="CP57">
        <v>6.2686855279499003</v>
      </c>
      <c r="CQ57">
        <v>5.77529267962717</v>
      </c>
      <c r="CR57">
        <v>2.9204870241631098</v>
      </c>
      <c r="CS57">
        <v>3.0553595752603102</v>
      </c>
      <c r="CT57">
        <v>3.4251836748255799</v>
      </c>
      <c r="CU57">
        <v>8.1770814625617998</v>
      </c>
      <c r="CV57">
        <v>2.1554199374967999</v>
      </c>
      <c r="CW57">
        <v>6.4253657090652396</v>
      </c>
      <c r="CX57">
        <v>20.367625896058801</v>
      </c>
      <c r="CY57">
        <v>12840.0357244305</v>
      </c>
      <c r="CZ57">
        <v>15.818886305155599</v>
      </c>
      <c r="DA57">
        <v>4.2997680157175404</v>
      </c>
      <c r="DB57">
        <v>19.870331254985199</v>
      </c>
      <c r="DC57">
        <v>3.0295461901141598</v>
      </c>
      <c r="DD57">
        <v>156.019829974761</v>
      </c>
      <c r="DE57">
        <v>23.5588802291403</v>
      </c>
      <c r="DF57">
        <v>12.662267095010099</v>
      </c>
      <c r="DG57">
        <v>11.126473722083899</v>
      </c>
      <c r="DH57">
        <v>1527.3095286263999</v>
      </c>
      <c r="DI57">
        <v>19.704705008373601</v>
      </c>
      <c r="DJ57">
        <v>50.255334449204497</v>
      </c>
      <c r="DK57">
        <v>3.8413458862757701</v>
      </c>
      <c r="DL57">
        <v>6.0783901291506597</v>
      </c>
      <c r="DM57">
        <v>33.4025719982832</v>
      </c>
      <c r="DN57">
        <v>15.0173864423422</v>
      </c>
      <c r="DO57">
        <v>112.358711479148</v>
      </c>
      <c r="DP57">
        <v>2.9233860156837799</v>
      </c>
      <c r="DQ57">
        <v>6.3009075362570597</v>
      </c>
      <c r="DR57">
        <v>4.73424249048034</v>
      </c>
      <c r="DS57">
        <v>2.7414105415691901</v>
      </c>
      <c r="DT57">
        <v>2.9173325535200498</v>
      </c>
      <c r="DU57">
        <v>17.413914226116301</v>
      </c>
      <c r="DV57">
        <v>3.6652753388955501</v>
      </c>
      <c r="DW57">
        <v>4.6126559818062196</v>
      </c>
      <c r="DX57">
        <v>52.200937324318097</v>
      </c>
      <c r="DY57">
        <v>5.9969226988439202</v>
      </c>
      <c r="DZ57">
        <v>34781.996032383999</v>
      </c>
      <c r="EA57">
        <v>1.5858135029753699</v>
      </c>
      <c r="EB57">
        <v>2.00415238520679</v>
      </c>
      <c r="EC57">
        <v>2.09079298662938</v>
      </c>
      <c r="ED57">
        <v>3.6469696974071599</v>
      </c>
      <c r="EE57">
        <v>1.09702968019658</v>
      </c>
      <c r="EF57">
        <v>4.4682152483605897</v>
      </c>
      <c r="EG57">
        <v>1.9797018839387801</v>
      </c>
      <c r="EH57">
        <v>3.1471706564333499</v>
      </c>
      <c r="EI57">
        <v>1.9992203835025899</v>
      </c>
      <c r="EJ57">
        <v>1.61555315650759</v>
      </c>
      <c r="EK57">
        <v>1.84817065767342</v>
      </c>
      <c r="EL57">
        <v>1.8836372096834899</v>
      </c>
      <c r="EM57">
        <v>3.9373231461536302</v>
      </c>
      <c r="EN57">
        <v>1.38132572381371</v>
      </c>
      <c r="EO57">
        <v>3.7670815742369999</v>
      </c>
    </row>
    <row r="58" spans="1:145" x14ac:dyDescent="0.35">
      <c r="A58" t="s">
        <v>846</v>
      </c>
      <c r="B58">
        <v>-0.59483535975625901</v>
      </c>
      <c r="C58">
        <v>-0.148448484202784</v>
      </c>
      <c r="D58">
        <v>-4.1111910398103003E-2</v>
      </c>
      <c r="E58">
        <v>-9.1048733456968201</v>
      </c>
      <c r="F58">
        <v>0.95988434587247395</v>
      </c>
      <c r="G58">
        <v>-1.8155102340323099E-2</v>
      </c>
      <c r="H58">
        <v>-0.16618766617939601</v>
      </c>
      <c r="I58">
        <v>-0.17644142573160901</v>
      </c>
      <c r="J58">
        <v>0.55810488605540998</v>
      </c>
      <c r="K58">
        <v>-1.250871900648</v>
      </c>
      <c r="L58">
        <v>-515.238883363784</v>
      </c>
      <c r="M58">
        <v>-31749.778005013799</v>
      </c>
      <c r="N58">
        <v>-23058.992642026002</v>
      </c>
      <c r="O58">
        <v>-20.313892966979001</v>
      </c>
      <c r="P58">
        <v>218.501449798452</v>
      </c>
      <c r="Q58">
        <v>-0.39596067699322401</v>
      </c>
      <c r="R58">
        <v>-0.644121755843305</v>
      </c>
      <c r="S58">
        <v>2.03845700655607E-2</v>
      </c>
      <c r="T58">
        <v>0.29012227684792102</v>
      </c>
      <c r="U58">
        <v>-6.8588930538241596E-2</v>
      </c>
      <c r="V58">
        <v>-0.123250493087397</v>
      </c>
      <c r="W58">
        <v>-0.19662432011043099</v>
      </c>
      <c r="X58">
        <v>-6.0052191201896803E-2</v>
      </c>
      <c r="Y58">
        <v>789.54782002437696</v>
      </c>
      <c r="Z58">
        <v>0.78708032705458297</v>
      </c>
      <c r="AA58">
        <v>-0.21083744171951799</v>
      </c>
      <c r="AB58">
        <v>-0.17511657604346101</v>
      </c>
      <c r="AC58">
        <v>-0.13645692014652999</v>
      </c>
      <c r="AD58">
        <v>-0.17516730782774001</v>
      </c>
      <c r="AE58">
        <v>-1.2328829114536599</v>
      </c>
      <c r="AF58">
        <v>-2.0179709615592798</v>
      </c>
      <c r="AG58">
        <v>71.005723101323298</v>
      </c>
      <c r="AH58">
        <v>-1.15616195204405</v>
      </c>
      <c r="AI58">
        <v>-0.48670270985497299</v>
      </c>
      <c r="AJ58">
        <v>0.26695360642733701</v>
      </c>
      <c r="AK58">
        <v>-0.95521488542781297</v>
      </c>
      <c r="AL58">
        <v>-1.3035186851810801</v>
      </c>
      <c r="AM58">
        <v>-1.6235614565985399</v>
      </c>
      <c r="AN58">
        <v>-5.7109251837794799E-2</v>
      </c>
      <c r="AO58">
        <v>-0.74217659623162802</v>
      </c>
      <c r="AP58">
        <v>-0.13635552778795099</v>
      </c>
      <c r="AQ58">
        <v>-8.5161661328394603E-2</v>
      </c>
      <c r="AR58">
        <v>-0.42244924824207303</v>
      </c>
      <c r="AS58">
        <v>-0.248478551279355</v>
      </c>
      <c r="AT58">
        <v>-0.214031918320154</v>
      </c>
      <c r="AU58">
        <v>-0.92805046511381195</v>
      </c>
      <c r="AV58">
        <v>-0.39196679343185598</v>
      </c>
      <c r="AW58">
        <v>-5.0362897537523002E-2</v>
      </c>
      <c r="AX58">
        <v>0.23295671907353299</v>
      </c>
      <c r="AY58">
        <v>-1.83356701627559E-3</v>
      </c>
      <c r="AZ58">
        <v>0.30183837821960102</v>
      </c>
      <c r="BA58">
        <v>-7.9832875298152403E-2</v>
      </c>
      <c r="BB58">
        <v>1.49399000284842E-2</v>
      </c>
      <c r="BC58">
        <v>0.193534361003038</v>
      </c>
      <c r="BD58">
        <v>0.27785664534771598</v>
      </c>
      <c r="BE58">
        <v>1.7895172480867302E-2</v>
      </c>
      <c r="BF58">
        <v>-3.1110036372251699E-2</v>
      </c>
      <c r="BG58">
        <v>-0.243501183737932</v>
      </c>
      <c r="BH58">
        <v>-0.12785247779604</v>
      </c>
      <c r="BI58">
        <v>0.10034865104353401</v>
      </c>
      <c r="BJ58">
        <v>-0.47565129586238802</v>
      </c>
      <c r="BK58">
        <v>0.66443036980306602</v>
      </c>
      <c r="BL58">
        <v>-0.33748021091557701</v>
      </c>
      <c r="BM58">
        <v>2.0773422665416401</v>
      </c>
      <c r="BN58">
        <v>-0.11620544892550699</v>
      </c>
      <c r="BO58">
        <v>5.6252748517232201</v>
      </c>
      <c r="BP58">
        <v>-0.43988106700476798</v>
      </c>
      <c r="BQ58">
        <v>0.35751732273270098</v>
      </c>
      <c r="BR58">
        <v>0.70162511908729097</v>
      </c>
      <c r="BS58">
        <v>31.561316015082699</v>
      </c>
      <c r="BT58">
        <v>2.13563137541651E-2</v>
      </c>
      <c r="BU58">
        <v>7.1597486116051101E-2</v>
      </c>
      <c r="BV58">
        <v>1.5330322166443301E-2</v>
      </c>
      <c r="BW58">
        <v>-0.17539413284336</v>
      </c>
      <c r="BX58">
        <v>0.117412686303642</v>
      </c>
      <c r="BY58">
        <v>-8.1718850108727897E-2</v>
      </c>
      <c r="BZ58">
        <v>-0.509494493303146</v>
      </c>
      <c r="CA58">
        <v>-0.85449340345730596</v>
      </c>
      <c r="CB58">
        <v>-0.181363110785524</v>
      </c>
      <c r="CC58">
        <v>3.92768400688394E-2</v>
      </c>
      <c r="CD58">
        <v>-9.7029741911876903E-3</v>
      </c>
      <c r="CE58">
        <v>2.2566621369492901</v>
      </c>
      <c r="CF58">
        <v>-0.22734248781101801</v>
      </c>
      <c r="CG58">
        <v>0.15505346970327899</v>
      </c>
      <c r="CH58">
        <v>1.9735226435231601</v>
      </c>
      <c r="CI58">
        <v>-0.173500910734153</v>
      </c>
      <c r="CJ58">
        <v>-7.5068933816534206E-2</v>
      </c>
      <c r="CK58">
        <v>0.262453286213649</v>
      </c>
      <c r="CL58">
        <v>-19.733854634671498</v>
      </c>
      <c r="CM58">
        <v>-0.47274178834236902</v>
      </c>
      <c r="CN58">
        <v>0.21675768388085601</v>
      </c>
      <c r="CO58">
        <v>0.11427453882424</v>
      </c>
      <c r="CP58">
        <v>-0.46071511310477897</v>
      </c>
      <c r="CQ58">
        <v>-0.24366799701096101</v>
      </c>
      <c r="CR58">
        <v>0.33629573633493798</v>
      </c>
      <c r="CS58">
        <v>-0.112260109609871</v>
      </c>
      <c r="CT58">
        <v>-3.0107894926079098E-2</v>
      </c>
      <c r="CU58">
        <v>0.74043122498204506</v>
      </c>
      <c r="CV58">
        <v>3.38970076840584E-2</v>
      </c>
      <c r="CW58">
        <v>0.72732795438914299</v>
      </c>
      <c r="CX58">
        <v>-1.94406841836571</v>
      </c>
      <c r="CY58">
        <v>-509.56751311870198</v>
      </c>
      <c r="CZ58">
        <v>-0.75588762980494495</v>
      </c>
      <c r="DA58">
        <v>0.20571516302179499</v>
      </c>
      <c r="DB58">
        <v>-0.17723651311538699</v>
      </c>
      <c r="DC58">
        <v>-0.17434505003051601</v>
      </c>
      <c r="DD58">
        <v>10.1915913622398</v>
      </c>
      <c r="DE58">
        <v>0.11122004700532701</v>
      </c>
      <c r="DF58">
        <v>4.1172630153432498E-2</v>
      </c>
      <c r="DG58">
        <v>-0.19991833368866499</v>
      </c>
      <c r="DH58">
        <v>-8.8731375849797196</v>
      </c>
      <c r="DI58">
        <v>-0.63743230664589301</v>
      </c>
      <c r="DJ58">
        <v>3.3584821761641499</v>
      </c>
      <c r="DK58">
        <v>0.33508238745803298</v>
      </c>
      <c r="DL58">
        <v>3.8781278801531399E-2</v>
      </c>
      <c r="DM58">
        <v>-0.93815417819846503</v>
      </c>
      <c r="DN58">
        <v>-0.34123065025712201</v>
      </c>
      <c r="DO58">
        <v>-8.4175828704706106</v>
      </c>
      <c r="DP58">
        <v>-3.4802969149676399E-2</v>
      </c>
      <c r="DQ58">
        <v>-0.30587312104235898</v>
      </c>
      <c r="DR58">
        <v>0.142624072442114</v>
      </c>
      <c r="DS58">
        <v>-6.1030427046694202E-2</v>
      </c>
      <c r="DT58">
        <v>1.8704952435657701E-2</v>
      </c>
      <c r="DU58">
        <v>-0.41658685696207298</v>
      </c>
      <c r="DV58">
        <v>3.3118234995182801E-2</v>
      </c>
      <c r="DW58">
        <v>3.5176287115760298E-2</v>
      </c>
      <c r="DX58">
        <v>-1.78642371865477</v>
      </c>
      <c r="DY58">
        <v>0.28767934563752601</v>
      </c>
      <c r="DZ58">
        <v>-707.38694330981696</v>
      </c>
      <c r="EA58">
        <v>-0.37933011204341799</v>
      </c>
      <c r="EB58">
        <v>4.2882333036412701E-2</v>
      </c>
      <c r="EC58">
        <v>-5.3221495065362098E-2</v>
      </c>
      <c r="ED58">
        <v>-0.32352878791254802</v>
      </c>
      <c r="EE58">
        <v>0.13513330879405</v>
      </c>
      <c r="EF58">
        <v>-0.69824511319785099</v>
      </c>
      <c r="EG58">
        <v>-4.6773214993126998E-2</v>
      </c>
      <c r="EH58">
        <v>-0.42031626167814201</v>
      </c>
      <c r="EI58">
        <v>0.11716636140808299</v>
      </c>
      <c r="EJ58">
        <v>2.0153292201918201E-2</v>
      </c>
      <c r="EK58">
        <v>-0.24994971307362501</v>
      </c>
      <c r="EL58">
        <v>-3.3888846741661802E-2</v>
      </c>
      <c r="EM58">
        <v>-5.6152453676832699E-2</v>
      </c>
      <c r="EN58">
        <v>-2.1914920443484399E-2</v>
      </c>
      <c r="EO58">
        <v>0.177589714372133</v>
      </c>
    </row>
    <row r="59" spans="1:145" x14ac:dyDescent="0.35">
      <c r="A59" t="s">
        <v>847</v>
      </c>
      <c r="B59">
        <v>2.2529897781159298</v>
      </c>
      <c r="C59">
        <v>3.0633487354931899</v>
      </c>
      <c r="D59">
        <v>1.22453984039478</v>
      </c>
      <c r="E59">
        <v>4.5499112379615996</v>
      </c>
      <c r="F59">
        <v>1.6581773129201001</v>
      </c>
      <c r="G59">
        <v>1.42204174164158</v>
      </c>
      <c r="H59">
        <v>1.5418502428491201</v>
      </c>
      <c r="I59">
        <v>2.2776149942958099</v>
      </c>
      <c r="J59">
        <v>2.5491678384360301</v>
      </c>
      <c r="K59">
        <v>1.9262025746393601</v>
      </c>
      <c r="L59">
        <v>37.183186468246703</v>
      </c>
      <c r="M59">
        <v>554.91050501831796</v>
      </c>
      <c r="N59">
        <v>444.05413207129402</v>
      </c>
      <c r="O59">
        <v>4.1567610563564896</v>
      </c>
      <c r="P59">
        <v>37.988020342537403</v>
      </c>
      <c r="Q59">
        <v>0.92218269125721397</v>
      </c>
      <c r="R59">
        <v>1.2370443894402701</v>
      </c>
      <c r="S59">
        <v>0.94278010889213504</v>
      </c>
      <c r="T59">
        <v>1.5666212635282899</v>
      </c>
      <c r="U59">
        <v>1.0013788360287399</v>
      </c>
      <c r="V59">
        <v>1.7815289933051499</v>
      </c>
      <c r="W59">
        <v>1.13292947272622</v>
      </c>
      <c r="X59">
        <v>0.77302051039123598</v>
      </c>
      <c r="Y59">
        <v>128.36257289247601</v>
      </c>
      <c r="Z59">
        <v>2.00519357049938</v>
      </c>
      <c r="AA59">
        <v>1.49935751373046</v>
      </c>
      <c r="AB59">
        <v>1.0425468991022599</v>
      </c>
      <c r="AC59">
        <v>1.57604510614369</v>
      </c>
      <c r="AD59">
        <v>1.31300276187495</v>
      </c>
      <c r="AE59">
        <v>2.0099459390669598</v>
      </c>
      <c r="AF59">
        <v>2.7697521154134899</v>
      </c>
      <c r="AG59">
        <v>4.9690520744207403</v>
      </c>
      <c r="AH59">
        <v>2.7008783328141401</v>
      </c>
      <c r="AI59">
        <v>3.63449942295395</v>
      </c>
      <c r="AJ59">
        <v>2.0975586525968799</v>
      </c>
      <c r="AK59">
        <v>1.86773685144882</v>
      </c>
      <c r="AL59">
        <v>3.69071494941439</v>
      </c>
      <c r="AM59">
        <v>2.5929905586192801</v>
      </c>
      <c r="AN59">
        <v>1.7340788053559599</v>
      </c>
      <c r="AO59">
        <v>0.97331465397489803</v>
      </c>
      <c r="AP59">
        <v>0.89191461488906598</v>
      </c>
      <c r="AQ59">
        <v>0.961264622198025</v>
      </c>
      <c r="AR59">
        <v>0.72937432322586104</v>
      </c>
      <c r="AS59">
        <v>2.0648084411847298</v>
      </c>
      <c r="AT59">
        <v>1.09544633480322</v>
      </c>
      <c r="AU59">
        <v>1.1798456803630299</v>
      </c>
      <c r="AV59">
        <v>1.38766825436703</v>
      </c>
      <c r="AW59">
        <v>0.98220545947497595</v>
      </c>
      <c r="AX59">
        <v>1.5539658515085399</v>
      </c>
      <c r="AY59">
        <v>2.0603073451478902</v>
      </c>
      <c r="AZ59">
        <v>2.1031073987965598</v>
      </c>
      <c r="BA59">
        <v>2.0979065086639999</v>
      </c>
      <c r="BB59">
        <v>0.75512811538618996</v>
      </c>
      <c r="BC59">
        <v>2.2558553728879098</v>
      </c>
      <c r="BD59">
        <v>1.5670106969861599</v>
      </c>
      <c r="BE59">
        <v>0.83864516462649397</v>
      </c>
      <c r="BF59">
        <v>0.78222051736170095</v>
      </c>
      <c r="BG59">
        <v>1.86883288041928</v>
      </c>
      <c r="BH59">
        <v>0.71012654061168001</v>
      </c>
      <c r="BI59">
        <v>0.85296754466490199</v>
      </c>
      <c r="BJ59">
        <v>1.55576229676107</v>
      </c>
      <c r="BK59">
        <v>2.4374103573469599</v>
      </c>
      <c r="BL59">
        <v>1.3383538263130299</v>
      </c>
      <c r="BM59">
        <v>2.6346476232363298</v>
      </c>
      <c r="BN59">
        <v>1.8773031939976601</v>
      </c>
      <c r="BO59">
        <v>3.1974100503182199</v>
      </c>
      <c r="BP59">
        <v>2.4862717996926298</v>
      </c>
      <c r="BQ59">
        <v>1.9344351606652701</v>
      </c>
      <c r="BR59">
        <v>2.8253702697982401</v>
      </c>
      <c r="BS59">
        <v>3.61570319685601</v>
      </c>
      <c r="BT59">
        <v>0.86703630066556703</v>
      </c>
      <c r="BU59">
        <v>1.0418459801540401</v>
      </c>
      <c r="BV59">
        <v>0.85494699996229695</v>
      </c>
      <c r="BW59">
        <v>1.19814949810111</v>
      </c>
      <c r="BX59">
        <v>2.0173190189656598</v>
      </c>
      <c r="BY59">
        <v>1.5678947787531401</v>
      </c>
      <c r="BZ59">
        <v>2.2482700956894801</v>
      </c>
      <c r="CA59">
        <v>2.6050330690015699</v>
      </c>
      <c r="CB59">
        <v>1.5716939176095699</v>
      </c>
      <c r="CC59">
        <v>1.6676129852475901</v>
      </c>
      <c r="CD59">
        <v>1.7972691305252699</v>
      </c>
      <c r="CE59">
        <v>1.74787144380203</v>
      </c>
      <c r="CF59">
        <v>1.8048843567323201</v>
      </c>
      <c r="CG59">
        <v>2.01101104236254</v>
      </c>
      <c r="CH59">
        <v>2.1071726085731601</v>
      </c>
      <c r="CI59">
        <v>1.22602784800495</v>
      </c>
      <c r="CJ59">
        <v>1.2975179180807701</v>
      </c>
      <c r="CK59">
        <v>2.56423241475379</v>
      </c>
      <c r="CL59">
        <v>31.868429396140201</v>
      </c>
      <c r="CM59">
        <v>1.83525223398543</v>
      </c>
      <c r="CN59">
        <v>2.3256708522687601</v>
      </c>
      <c r="CO59">
        <v>1.22398380500055</v>
      </c>
      <c r="CP59">
        <v>1.3662193828638001</v>
      </c>
      <c r="CQ59">
        <v>1.3406928258017601</v>
      </c>
      <c r="CR59">
        <v>0.966674576246079</v>
      </c>
      <c r="CS59">
        <v>1.0209460797642</v>
      </c>
      <c r="CT59">
        <v>1.07851860648904</v>
      </c>
      <c r="CU59">
        <v>1.61817379735928</v>
      </c>
      <c r="CV59">
        <v>0.77576115004127799</v>
      </c>
      <c r="CW59">
        <v>1.40731775562784</v>
      </c>
      <c r="CX59">
        <v>2.37438535868954</v>
      </c>
      <c r="CY59">
        <v>37.002602878037699</v>
      </c>
      <c r="CZ59">
        <v>1.8193163365051399</v>
      </c>
      <c r="DA59">
        <v>1.1922298168621701</v>
      </c>
      <c r="DB59">
        <v>2.5697720068667098</v>
      </c>
      <c r="DC59">
        <v>0.95428594289727497</v>
      </c>
      <c r="DD59">
        <v>4.8023265828143904</v>
      </c>
      <c r="DE59">
        <v>2.7711608093946101</v>
      </c>
      <c r="DF59">
        <v>2.0693379831336398</v>
      </c>
      <c r="DG59">
        <v>1.9962863397883099</v>
      </c>
      <c r="DH59">
        <v>22.157631057456001</v>
      </c>
      <c r="DI59">
        <v>2.5779226278690199</v>
      </c>
      <c r="DJ59">
        <v>3.9667489019320201</v>
      </c>
      <c r="DK59">
        <v>0.97199894747675497</v>
      </c>
      <c r="DL59">
        <v>1.3663347199849201</v>
      </c>
      <c r="DM59">
        <v>3.41730544118324</v>
      </c>
      <c r="DN59">
        <v>2.1254210054078899</v>
      </c>
      <c r="DO59">
        <v>4.8494294364443604</v>
      </c>
      <c r="DP59">
        <v>0.98635686732014005</v>
      </c>
      <c r="DQ59">
        <v>1.33751663101136</v>
      </c>
      <c r="DR59">
        <v>1.2398615774547599</v>
      </c>
      <c r="DS59">
        <v>0.95202757149320505</v>
      </c>
      <c r="DT59">
        <v>0.98998615780279198</v>
      </c>
      <c r="DU59">
        <v>2.3228917650454899</v>
      </c>
      <c r="DV59">
        <v>1.10342912859442</v>
      </c>
      <c r="DW59">
        <v>1.22361262901393</v>
      </c>
      <c r="DX59">
        <v>4.2735977691190001</v>
      </c>
      <c r="DY59">
        <v>1.4023608437841599</v>
      </c>
      <c r="DZ59">
        <v>157.703039659772</v>
      </c>
      <c r="EA59">
        <v>0.50927412155737395</v>
      </c>
      <c r="EB59">
        <v>0.83790337638277101</v>
      </c>
      <c r="EC59">
        <v>0.70155934865082803</v>
      </c>
      <c r="ED59">
        <v>1.0439446583540299</v>
      </c>
      <c r="EE59">
        <v>0.61160840755027202</v>
      </c>
      <c r="EF59">
        <v>1.0067604913443999</v>
      </c>
      <c r="EG59">
        <v>0.71734777210324596</v>
      </c>
      <c r="EH59">
        <v>0.77212055505501098</v>
      </c>
      <c r="EI59">
        <v>0.75666076624169398</v>
      </c>
      <c r="EJ59">
        <v>0.88161553512624302</v>
      </c>
      <c r="EK59">
        <v>0.64903293946648599</v>
      </c>
      <c r="EL59">
        <v>0.85571874100040302</v>
      </c>
      <c r="EM59">
        <v>1.14662570877442</v>
      </c>
      <c r="EN59">
        <v>0.77783530427550096</v>
      </c>
      <c r="EO59">
        <v>1.1633938604177501</v>
      </c>
    </row>
    <row r="60" spans="1:145" x14ac:dyDescent="0.35">
      <c r="A60" t="s">
        <v>848</v>
      </c>
      <c r="B60">
        <v>1.4257044391456899</v>
      </c>
      <c r="C60">
        <v>2.3450084921724401</v>
      </c>
      <c r="D60">
        <v>0.97792555115262503</v>
      </c>
      <c r="E60">
        <v>2.4301965623700599</v>
      </c>
      <c r="F60">
        <v>1.21019754923926</v>
      </c>
      <c r="G60">
        <v>1.0721296536502301</v>
      </c>
      <c r="H60">
        <v>1.09876088954928</v>
      </c>
      <c r="I60">
        <v>1.21518676339214</v>
      </c>
      <c r="J60">
        <v>1.2574771109877301</v>
      </c>
      <c r="K60">
        <v>0.96520768205285501</v>
      </c>
      <c r="L60">
        <v>2.9371926914374198</v>
      </c>
      <c r="M60">
        <v>12.9299208469735</v>
      </c>
      <c r="N60">
        <v>17.206812502255701</v>
      </c>
      <c r="O60">
        <v>1.9561483689696799</v>
      </c>
      <c r="P60">
        <v>5.8689356615351</v>
      </c>
      <c r="Q60">
        <v>0.53936332930263897</v>
      </c>
      <c r="R60">
        <v>0.55754280026944203</v>
      </c>
      <c r="S60">
        <v>0.51560482316070599</v>
      </c>
      <c r="T60">
        <v>0.84478398769705199</v>
      </c>
      <c r="U60">
        <v>0.41128520913153799</v>
      </c>
      <c r="V60">
        <v>0.95078634458608202</v>
      </c>
      <c r="W60">
        <v>0.71845896512044005</v>
      </c>
      <c r="X60">
        <v>0.51960606955869304</v>
      </c>
      <c r="Y60">
        <v>4.0895018480934997</v>
      </c>
      <c r="Z60">
        <v>1.37320419530668</v>
      </c>
      <c r="AA60">
        <v>1.1253481453077101</v>
      </c>
      <c r="AB60">
        <v>0.58679768819839595</v>
      </c>
      <c r="AC60">
        <v>0.723090490919444</v>
      </c>
      <c r="AD60">
        <v>0.84348383416602402</v>
      </c>
      <c r="AE60">
        <v>1.2310381737623299</v>
      </c>
      <c r="AF60">
        <v>1.8343357372542199</v>
      </c>
      <c r="AG60">
        <v>2.0983125416360799</v>
      </c>
      <c r="AH60">
        <v>0.77853621630123604</v>
      </c>
      <c r="AI60">
        <v>1.2338675758583999</v>
      </c>
      <c r="AJ60">
        <v>0.57415500551459997</v>
      </c>
      <c r="AK60">
        <v>0.63254462080802498</v>
      </c>
      <c r="AL60">
        <v>1.6068935807439499</v>
      </c>
      <c r="AM60">
        <v>1.1830084999345301</v>
      </c>
      <c r="AN60">
        <v>1.1283297994185399</v>
      </c>
      <c r="AO60">
        <v>0.45125058644587202</v>
      </c>
      <c r="AP60">
        <v>0.45929675100307799</v>
      </c>
      <c r="AQ60">
        <v>0.55002871674418896</v>
      </c>
      <c r="AR60">
        <v>0.34510595956609702</v>
      </c>
      <c r="AS60">
        <v>1.74293757216972</v>
      </c>
      <c r="AT60">
        <v>0.456509709845898</v>
      </c>
      <c r="AU60">
        <v>0.470451705519074</v>
      </c>
      <c r="AV60">
        <v>0.62777455549765604</v>
      </c>
      <c r="AW60">
        <v>0.51065034799728304</v>
      </c>
      <c r="AX60">
        <v>0.570010346293225</v>
      </c>
      <c r="AY60">
        <v>1.30685556705608</v>
      </c>
      <c r="AZ60">
        <v>1.26035924941301</v>
      </c>
      <c r="BA60">
        <v>1.5183914411227599</v>
      </c>
      <c r="BB60">
        <v>0.383156234221804</v>
      </c>
      <c r="BC60">
        <v>2.03441646451249</v>
      </c>
      <c r="BD60">
        <v>0.618503784189538</v>
      </c>
      <c r="BE60">
        <v>0.365593626348034</v>
      </c>
      <c r="BF60">
        <v>0.39915480415261201</v>
      </c>
      <c r="BG60">
        <v>0.77084808055222698</v>
      </c>
      <c r="BH60">
        <v>0.380850211525044</v>
      </c>
      <c r="BI60">
        <v>0.513059497248608</v>
      </c>
      <c r="BJ60">
        <v>0.73880554714707303</v>
      </c>
      <c r="BK60">
        <v>0.89453520406448395</v>
      </c>
      <c r="BL60">
        <v>0.39952917895439399</v>
      </c>
      <c r="BM60">
        <v>0.70337279950875997</v>
      </c>
      <c r="BN60">
        <v>0.62299440095165104</v>
      </c>
      <c r="BO60">
        <v>0.61659159942748099</v>
      </c>
      <c r="BP60">
        <v>0.85969009082562597</v>
      </c>
      <c r="BQ60">
        <v>1.11416908189229</v>
      </c>
      <c r="BR60">
        <v>0.95467494282041698</v>
      </c>
      <c r="BS60">
        <v>1.52748017784751</v>
      </c>
      <c r="BT60">
        <v>0.49945536141234897</v>
      </c>
      <c r="BU60">
        <v>0.37999443279870398</v>
      </c>
      <c r="BV60">
        <v>0.39166568888944697</v>
      </c>
      <c r="BW60">
        <v>0.77135700494801895</v>
      </c>
      <c r="BX60">
        <v>1.4673319228441699</v>
      </c>
      <c r="BY60">
        <v>0.91099716422068799</v>
      </c>
      <c r="BZ60">
        <v>0.90714679978465196</v>
      </c>
      <c r="CA60">
        <v>1.2903010227459599</v>
      </c>
      <c r="CB60">
        <v>0.60220614223801205</v>
      </c>
      <c r="CC60">
        <v>1.00527387673357</v>
      </c>
      <c r="CD60">
        <v>1.25367121958857</v>
      </c>
      <c r="CE60">
        <v>1.0341804580037901</v>
      </c>
      <c r="CF60">
        <v>1.18093655981654</v>
      </c>
      <c r="CG60">
        <v>1.13480864097475</v>
      </c>
      <c r="CH60">
        <v>1.5101678388925499</v>
      </c>
      <c r="CI60">
        <v>0.83926016074098797</v>
      </c>
      <c r="CJ60">
        <v>1.0575167776746199</v>
      </c>
      <c r="CK60">
        <v>0.92839911790720797</v>
      </c>
      <c r="CL60">
        <v>30.212045730888502</v>
      </c>
      <c r="CM60">
        <v>1.11441303364001</v>
      </c>
      <c r="CN60">
        <v>1.82506476445609</v>
      </c>
      <c r="CO60">
        <v>0.89271053541385303</v>
      </c>
      <c r="CP60">
        <v>0.84299561635268005</v>
      </c>
      <c r="CQ60">
        <v>0.81662507424582897</v>
      </c>
      <c r="CR60">
        <v>0.44988671884640802</v>
      </c>
      <c r="CS60">
        <v>0.38591127668958902</v>
      </c>
      <c r="CT60">
        <v>0.58938923864770798</v>
      </c>
      <c r="CU60">
        <v>0.47060079859864801</v>
      </c>
      <c r="CV60">
        <v>0.38457614862765499</v>
      </c>
      <c r="CW60">
        <v>0.45792465537886501</v>
      </c>
      <c r="CX60">
        <v>0.63809680218113496</v>
      </c>
      <c r="CY60">
        <v>3.16152364356704</v>
      </c>
      <c r="CZ60">
        <v>1.0784965952401799</v>
      </c>
      <c r="DA60">
        <v>0.65969360766998297</v>
      </c>
      <c r="DB60">
        <v>1.2051869605655801</v>
      </c>
      <c r="DC60">
        <v>0.53972504055434101</v>
      </c>
      <c r="DD60">
        <v>1.5102283968316501</v>
      </c>
      <c r="DE60">
        <v>1.6917995286259899</v>
      </c>
      <c r="DF60">
        <v>0.86413924904785899</v>
      </c>
      <c r="DG60">
        <v>1.03309513861949</v>
      </c>
      <c r="DH60">
        <v>18.1724431444425</v>
      </c>
      <c r="DI60">
        <v>1.66787636261577</v>
      </c>
      <c r="DJ60">
        <v>1.00262462621361</v>
      </c>
      <c r="DK60">
        <v>0.46647646107866098</v>
      </c>
      <c r="DL60">
        <v>0.73652409958838405</v>
      </c>
      <c r="DM60">
        <v>1.83288539382064</v>
      </c>
      <c r="DN60">
        <v>1.01852844054539</v>
      </c>
      <c r="DO60">
        <v>2.3796323698573998</v>
      </c>
      <c r="DP60">
        <v>0.74174932158881501</v>
      </c>
      <c r="DQ60">
        <v>0.92764111936424398</v>
      </c>
      <c r="DR60">
        <v>0.97499066153899405</v>
      </c>
      <c r="DS60">
        <v>0.70340565496287799</v>
      </c>
      <c r="DT60">
        <v>0.76844072022040499</v>
      </c>
      <c r="DU60">
        <v>1.52958865341591</v>
      </c>
      <c r="DV60">
        <v>0.89327658709019198</v>
      </c>
      <c r="DW60">
        <v>0.94414958557655704</v>
      </c>
      <c r="DX60">
        <v>1.7641000748445099</v>
      </c>
      <c r="DY60">
        <v>1.05093889627486</v>
      </c>
      <c r="DZ60">
        <v>4.9655037449000101</v>
      </c>
      <c r="EA60">
        <v>0.29511576021973901</v>
      </c>
      <c r="EB60">
        <v>0.45416397928457197</v>
      </c>
      <c r="EC60">
        <v>0.44790155402122001</v>
      </c>
      <c r="ED60">
        <v>0.52548158424737901</v>
      </c>
      <c r="EE60">
        <v>0.41653581591852101</v>
      </c>
      <c r="EF60">
        <v>0.42946727257848999</v>
      </c>
      <c r="EG60">
        <v>0.43382502365723902</v>
      </c>
      <c r="EH60">
        <v>0.40701936802613697</v>
      </c>
      <c r="EI60">
        <v>0.395479107679584</v>
      </c>
      <c r="EJ60">
        <v>0.30680594030966601</v>
      </c>
      <c r="EK60">
        <v>0.29439255603293701</v>
      </c>
      <c r="EL60">
        <v>0.44452048997455801</v>
      </c>
      <c r="EM60">
        <v>0.43649384760834298</v>
      </c>
      <c r="EN60">
        <v>0.40293562835041402</v>
      </c>
      <c r="EO60">
        <v>0.426664980554466</v>
      </c>
    </row>
    <row r="61" spans="1:145" x14ac:dyDescent="0.35">
      <c r="A61" t="s">
        <v>849</v>
      </c>
      <c r="B61">
        <v>0.225075856678078</v>
      </c>
      <c r="C61">
        <v>0.13285234939979201</v>
      </c>
      <c r="D61">
        <v>0.111653697361879</v>
      </c>
      <c r="E61">
        <v>0.29801638852113499</v>
      </c>
      <c r="F61">
        <v>0.15527461281437399</v>
      </c>
      <c r="G61">
        <v>0.14063552821449599</v>
      </c>
      <c r="H61">
        <v>0.168121317640965</v>
      </c>
      <c r="I61">
        <v>0.300771239309996</v>
      </c>
      <c r="J61">
        <v>0.33883633268920699</v>
      </c>
      <c r="K61">
        <v>0.33122446383820298</v>
      </c>
      <c r="L61">
        <v>0.851809413186016</v>
      </c>
      <c r="M61">
        <v>0.95374001499106198</v>
      </c>
      <c r="N61">
        <v>0.92329523277446401</v>
      </c>
      <c r="O61">
        <v>0.35240053249359299</v>
      </c>
      <c r="P61">
        <v>0.72661300402884399</v>
      </c>
      <c r="Q61">
        <v>0.258784544669725</v>
      </c>
      <c r="R61">
        <v>0.37867427676578502</v>
      </c>
      <c r="S61">
        <v>0.29127173024536601</v>
      </c>
      <c r="T61">
        <v>0.29913756831050398</v>
      </c>
      <c r="U61">
        <v>0.41796253015006302</v>
      </c>
      <c r="V61">
        <v>0.303262541418993</v>
      </c>
      <c r="W61">
        <v>0.22348726607297301</v>
      </c>
      <c r="X61">
        <v>0.19570496739248699</v>
      </c>
      <c r="Y61">
        <v>0.93819781292330495</v>
      </c>
      <c r="Z61">
        <v>0.185928637778356</v>
      </c>
      <c r="AA61">
        <v>0.14247084638664401</v>
      </c>
      <c r="AB61">
        <v>0.27953491964789601</v>
      </c>
      <c r="AC61">
        <v>0.37092373866682099</v>
      </c>
      <c r="AD61">
        <v>0.21685937330191599</v>
      </c>
      <c r="AE61">
        <v>0.238902714531017</v>
      </c>
      <c r="AF61">
        <v>0.201350527517102</v>
      </c>
      <c r="AG61">
        <v>0.39441080490803998</v>
      </c>
      <c r="AH61">
        <v>0.55181016806363603</v>
      </c>
      <c r="AI61">
        <v>0.49342658645301601</v>
      </c>
      <c r="AJ61">
        <v>0.570487499077029</v>
      </c>
      <c r="AK61">
        <v>0.492583259086466</v>
      </c>
      <c r="AL61">
        <v>0.39313393076966302</v>
      </c>
      <c r="AM61">
        <v>0.37310931071056103</v>
      </c>
      <c r="AN61">
        <v>0.20978263881442399</v>
      </c>
      <c r="AO61">
        <v>0.36430115958925402</v>
      </c>
      <c r="AP61">
        <v>0.31786332957124303</v>
      </c>
      <c r="AQ61">
        <v>0.27197309400201097</v>
      </c>
      <c r="AR61">
        <v>0.35730979024593701</v>
      </c>
      <c r="AS61">
        <v>8.4902488880406302E-2</v>
      </c>
      <c r="AT61">
        <v>0.41119510717087199</v>
      </c>
      <c r="AU61">
        <v>0.42822872717430099</v>
      </c>
      <c r="AV61">
        <v>0.37629820110150902</v>
      </c>
      <c r="AW61">
        <v>0.31568109842748399</v>
      </c>
      <c r="AX61">
        <v>0.459811822158949</v>
      </c>
      <c r="AY61">
        <v>0.22384258841124099</v>
      </c>
      <c r="AZ61">
        <v>0.25037401154852301</v>
      </c>
      <c r="BA61">
        <v>0.160119776258355</v>
      </c>
      <c r="BB61">
        <v>0.327033847489344</v>
      </c>
      <c r="BC61">
        <v>5.1287738832459899E-2</v>
      </c>
      <c r="BD61">
        <v>0.43490291913059398</v>
      </c>
      <c r="BE61">
        <v>0.39251541987389399</v>
      </c>
      <c r="BF61">
        <v>0.32293013136175203</v>
      </c>
      <c r="BG61">
        <v>0.415930796850768</v>
      </c>
      <c r="BH61">
        <v>0.30040321415578902</v>
      </c>
      <c r="BI61">
        <v>0.24809710686452099</v>
      </c>
      <c r="BJ61">
        <v>0.35509782758678399</v>
      </c>
      <c r="BK61">
        <v>0.463217379432384</v>
      </c>
      <c r="BL61">
        <v>0.54007944785457296</v>
      </c>
      <c r="BM61">
        <v>0.57681488370782596</v>
      </c>
      <c r="BN61">
        <v>0.50074082607979598</v>
      </c>
      <c r="BO61">
        <v>0.67577264621656097</v>
      </c>
      <c r="BP61">
        <v>0.48580542203169202</v>
      </c>
      <c r="BQ61">
        <v>0.268827388156965</v>
      </c>
      <c r="BR61">
        <v>0.494440079164713</v>
      </c>
      <c r="BS61">
        <v>0.40176416688798899</v>
      </c>
      <c r="BT61">
        <v>0.26892524846835703</v>
      </c>
      <c r="BU61">
        <v>0.46528660116899401</v>
      </c>
      <c r="BV61">
        <v>0.371992320749651</v>
      </c>
      <c r="BW61">
        <v>0.21618128870474301</v>
      </c>
      <c r="BX61">
        <v>0.15739596566908801</v>
      </c>
      <c r="BY61">
        <v>0.26319691002196199</v>
      </c>
      <c r="BZ61">
        <v>0.42372332451370998</v>
      </c>
      <c r="CA61">
        <v>0.33756268040634402</v>
      </c>
      <c r="CB61">
        <v>0.44561285557125802</v>
      </c>
      <c r="CC61">
        <v>0.24714483704106599</v>
      </c>
      <c r="CD61">
        <v>0.17700818895349399</v>
      </c>
      <c r="CE61">
        <v>0.25640840809393001</v>
      </c>
      <c r="CF61">
        <v>0.20874122067752399</v>
      </c>
      <c r="CG61">
        <v>0.27802129048221302</v>
      </c>
      <c r="CH61">
        <v>0.16355666951419201</v>
      </c>
      <c r="CI61">
        <v>0.186924379796058</v>
      </c>
      <c r="CJ61">
        <v>0.100307308112758</v>
      </c>
      <c r="CK61">
        <v>0.46048650557800003</v>
      </c>
      <c r="CL61">
        <v>2.63940687431942E-2</v>
      </c>
      <c r="CM61">
        <v>0.24306569704779399</v>
      </c>
      <c r="CN61">
        <v>0.120707047486299</v>
      </c>
      <c r="CO61">
        <v>0.15660709739592399</v>
      </c>
      <c r="CP61">
        <v>0.235711038405616</v>
      </c>
      <c r="CQ61">
        <v>0.24304614729021901</v>
      </c>
      <c r="CR61">
        <v>0.36408654920339401</v>
      </c>
      <c r="CS61">
        <v>0.45166086781320097</v>
      </c>
      <c r="CT61">
        <v>0.29261275972747203</v>
      </c>
      <c r="CU61">
        <v>0.54861525735077199</v>
      </c>
      <c r="CV61">
        <v>0.33680608151582803</v>
      </c>
      <c r="CW61">
        <v>0.50874654278737297</v>
      </c>
      <c r="CX61">
        <v>0.57478942498974706</v>
      </c>
      <c r="CY61">
        <v>0.83981133122523899</v>
      </c>
      <c r="CZ61">
        <v>0.25513867518382799</v>
      </c>
      <c r="DA61">
        <v>0.28581019094674098</v>
      </c>
      <c r="DB61">
        <v>0.36063175897875899</v>
      </c>
      <c r="DC61">
        <v>0.27558096699041701</v>
      </c>
      <c r="DD61">
        <v>0.52107759641694096</v>
      </c>
      <c r="DE61">
        <v>0.24198273154206801</v>
      </c>
      <c r="DF61">
        <v>0.411154070464818</v>
      </c>
      <c r="DG61">
        <v>0.31749784689971</v>
      </c>
      <c r="DH61">
        <v>9.8838220086159903E-2</v>
      </c>
      <c r="DI61">
        <v>0.21422914494972101</v>
      </c>
      <c r="DJ61">
        <v>0.59188328054536199</v>
      </c>
      <c r="DK61">
        <v>0.35050470121201699</v>
      </c>
      <c r="DL61">
        <v>0.29988240680524603</v>
      </c>
      <c r="DM61">
        <v>0.30162762433259699</v>
      </c>
      <c r="DN61">
        <v>0.35097411041486298</v>
      </c>
      <c r="DO61">
        <v>0.34090294588174702</v>
      </c>
      <c r="DP61">
        <v>0.14202110090835099</v>
      </c>
      <c r="DQ61">
        <v>0.17925763128132199</v>
      </c>
      <c r="DR61">
        <v>0.119416709192955</v>
      </c>
      <c r="DS61">
        <v>0.15004015830867201</v>
      </c>
      <c r="DT61">
        <v>0.125899244771742</v>
      </c>
      <c r="DU61">
        <v>0.20618778496844301</v>
      </c>
      <c r="DV61">
        <v>0.104999166180369</v>
      </c>
      <c r="DW61">
        <v>0.12790997614768199</v>
      </c>
      <c r="DX61">
        <v>0.41674711141930298</v>
      </c>
      <c r="DY61">
        <v>0.143536665415222</v>
      </c>
      <c r="DZ61">
        <v>0.93888031169277397</v>
      </c>
      <c r="EA61">
        <v>0.26581637097114702</v>
      </c>
      <c r="EB61">
        <v>0.29567462956424101</v>
      </c>
      <c r="EC61">
        <v>0.220293662167591</v>
      </c>
      <c r="ED61">
        <v>0.33000159521247002</v>
      </c>
      <c r="EE61">
        <v>0.189512466029405</v>
      </c>
      <c r="EF61">
        <v>0.40136293013361501</v>
      </c>
      <c r="EG61">
        <v>0.24543084582111299</v>
      </c>
      <c r="EH61">
        <v>0.30903392522342699</v>
      </c>
      <c r="EI61">
        <v>0.31352265946144697</v>
      </c>
      <c r="EJ61">
        <v>0.483367681146815</v>
      </c>
      <c r="EK61">
        <v>0.37527180852751801</v>
      </c>
      <c r="EL61">
        <v>0.31635288072440798</v>
      </c>
      <c r="EM61">
        <v>0.44707119326854</v>
      </c>
      <c r="EN61">
        <v>0.31751395907017999</v>
      </c>
      <c r="EO61">
        <v>0.46223353999042999</v>
      </c>
    </row>
    <row r="62" spans="1:145" x14ac:dyDescent="0.35">
      <c r="A62" t="s">
        <v>850</v>
      </c>
      <c r="B62">
        <v>0.89128064842248</v>
      </c>
      <c r="C62">
        <v>1.1663072304618201</v>
      </c>
      <c r="D62">
        <v>0.72051098257670398</v>
      </c>
      <c r="E62">
        <v>1.1350897117602701</v>
      </c>
      <c r="F62">
        <v>0.78406203028924004</v>
      </c>
      <c r="G62">
        <v>0.75757322179335196</v>
      </c>
      <c r="H62">
        <v>0.76427403726611798</v>
      </c>
      <c r="I62">
        <v>0.81393202607571702</v>
      </c>
      <c r="J62">
        <v>0.82065106794356202</v>
      </c>
      <c r="K62">
        <v>0.70162698370023502</v>
      </c>
      <c r="L62">
        <v>1.0718732467646199</v>
      </c>
      <c r="M62">
        <v>1.8402606209853301</v>
      </c>
      <c r="N62">
        <v>2.11384375574508</v>
      </c>
      <c r="O62">
        <v>0.86531457343501506</v>
      </c>
      <c r="P62">
        <v>1.2454794559090601</v>
      </c>
      <c r="Q62">
        <v>0.463679112134608</v>
      </c>
      <c r="R62">
        <v>0.47488939304650002</v>
      </c>
      <c r="S62">
        <v>0.47021938799083401</v>
      </c>
      <c r="T62">
        <v>0.65118505413624395</v>
      </c>
      <c r="U62">
        <v>0.39441036812213198</v>
      </c>
      <c r="V62">
        <v>0.70513401010268195</v>
      </c>
      <c r="W62">
        <v>0.593682654832144</v>
      </c>
      <c r="X62">
        <v>0.46588359128073997</v>
      </c>
      <c r="Y62">
        <v>1.27305560571388</v>
      </c>
      <c r="Z62">
        <v>0.86408579344560299</v>
      </c>
      <c r="AA62">
        <v>0.77912215883041203</v>
      </c>
      <c r="AB62">
        <v>0.51701694412406296</v>
      </c>
      <c r="AC62">
        <v>0.59096958030601399</v>
      </c>
      <c r="AD62">
        <v>0.650207660241364</v>
      </c>
      <c r="AE62">
        <v>0.80588531706246003</v>
      </c>
      <c r="AF62">
        <v>1.00031107227767</v>
      </c>
      <c r="AG62">
        <v>0.85904177268963899</v>
      </c>
      <c r="AH62">
        <v>0.62063590990903605</v>
      </c>
      <c r="AI62">
        <v>0.81581335282780998</v>
      </c>
      <c r="AJ62">
        <v>0.501332869606678</v>
      </c>
      <c r="AK62">
        <v>0.54610480459682798</v>
      </c>
      <c r="AL62">
        <v>0.95121016012237602</v>
      </c>
      <c r="AM62">
        <v>0.78987249435200901</v>
      </c>
      <c r="AN62">
        <v>0.75828937137510399</v>
      </c>
      <c r="AO62">
        <v>0.40228766068020499</v>
      </c>
      <c r="AP62">
        <v>0.42059595515297399</v>
      </c>
      <c r="AQ62">
        <v>0.49146036115524999</v>
      </c>
      <c r="AR62">
        <v>0.33968616083893999</v>
      </c>
      <c r="AS62">
        <v>0.98724479330557702</v>
      </c>
      <c r="AT62">
        <v>0.417853842864783</v>
      </c>
      <c r="AU62">
        <v>0.43139942658196501</v>
      </c>
      <c r="AV62">
        <v>0.53411034781520295</v>
      </c>
      <c r="AW62">
        <v>0.47108362301495799</v>
      </c>
      <c r="AX62">
        <v>0.50637217594403705</v>
      </c>
      <c r="AY62">
        <v>0.84517018224834695</v>
      </c>
      <c r="AZ62">
        <v>0.82736537150110501</v>
      </c>
      <c r="BA62">
        <v>0.91699700350696201</v>
      </c>
      <c r="BB62">
        <v>0.37747442670476999</v>
      </c>
      <c r="BC62">
        <v>1.09730058458272</v>
      </c>
      <c r="BD62">
        <v>0.50305481881929204</v>
      </c>
      <c r="BE62">
        <v>0.35709732776094599</v>
      </c>
      <c r="BF62">
        <v>0.38262146014832998</v>
      </c>
      <c r="BG62">
        <v>0.61672230324728905</v>
      </c>
      <c r="BH62">
        <v>0.37255581041078101</v>
      </c>
      <c r="BI62">
        <v>0.46353182178580499</v>
      </c>
      <c r="BJ62">
        <v>0.58556663301468703</v>
      </c>
      <c r="BK62">
        <v>0.67662024663124998</v>
      </c>
      <c r="BL62">
        <v>0.38822813755358199</v>
      </c>
      <c r="BM62">
        <v>0.56333768976323095</v>
      </c>
      <c r="BN62">
        <v>0.534586737312022</v>
      </c>
      <c r="BO62">
        <v>0.52749197383405799</v>
      </c>
      <c r="BP62">
        <v>0.655191683475153</v>
      </c>
      <c r="BQ62">
        <v>0.76196449961283996</v>
      </c>
      <c r="BR62">
        <v>0.69998404117455004</v>
      </c>
      <c r="BS62">
        <v>0.81620519922958201</v>
      </c>
      <c r="BT62">
        <v>0.45702135765826502</v>
      </c>
      <c r="BU62">
        <v>0.36733844828151002</v>
      </c>
      <c r="BV62">
        <v>0.376894222961628</v>
      </c>
      <c r="BW62">
        <v>0.61321092298692204</v>
      </c>
      <c r="BX62">
        <v>0.90119709839458995</v>
      </c>
      <c r="BY62">
        <v>0.68435488889969898</v>
      </c>
      <c r="BZ62">
        <v>0.67560886920311602</v>
      </c>
      <c r="CA62">
        <v>0.83282396001408698</v>
      </c>
      <c r="CB62">
        <v>0.51479748189423402</v>
      </c>
      <c r="CC62">
        <v>0.72369544988191503</v>
      </c>
      <c r="CD62">
        <v>0.82900555387577402</v>
      </c>
      <c r="CE62">
        <v>0.70071760986174103</v>
      </c>
      <c r="CF62">
        <v>0.79448865715875505</v>
      </c>
      <c r="CG62">
        <v>0.78062855022484001</v>
      </c>
      <c r="CH62">
        <v>0.89219838772489202</v>
      </c>
      <c r="CI62">
        <v>0.65406994660629703</v>
      </c>
      <c r="CJ62">
        <v>0.74663600952840403</v>
      </c>
      <c r="CK62">
        <v>0.68494033745943905</v>
      </c>
      <c r="CL62">
        <v>4.3238852559818604</v>
      </c>
      <c r="CM62">
        <v>0.76580387157019603</v>
      </c>
      <c r="CN62">
        <v>1.02688324414337</v>
      </c>
      <c r="CO62">
        <v>0.67206583103905504</v>
      </c>
      <c r="CP62">
        <v>0.65557200287796202</v>
      </c>
      <c r="CQ62">
        <v>0.63272846290939999</v>
      </c>
      <c r="CR62">
        <v>0.41422320087116699</v>
      </c>
      <c r="CS62">
        <v>0.374994497502461</v>
      </c>
      <c r="CT62">
        <v>0.52093462078984398</v>
      </c>
      <c r="CU62">
        <v>0.43777632466218502</v>
      </c>
      <c r="CV62">
        <v>0.36638295302917201</v>
      </c>
      <c r="CW62">
        <v>0.42547747047423701</v>
      </c>
      <c r="CX62">
        <v>0.52361156034802303</v>
      </c>
      <c r="CY62">
        <v>1.10948886150529</v>
      </c>
      <c r="CZ62">
        <v>0.74613549163069803</v>
      </c>
      <c r="DA62">
        <v>0.55341363486096695</v>
      </c>
      <c r="DB62">
        <v>0.81017089094647998</v>
      </c>
      <c r="DC62">
        <v>0.47777649180048198</v>
      </c>
      <c r="DD62">
        <v>0.85178615158974902</v>
      </c>
      <c r="DE62">
        <v>0.97507333225575898</v>
      </c>
      <c r="DF62">
        <v>0.66145672244045794</v>
      </c>
      <c r="DG62">
        <v>0.73483840450092897</v>
      </c>
      <c r="DH62">
        <v>3.3548164667884701</v>
      </c>
      <c r="DI62">
        <v>0.96836026388513097</v>
      </c>
      <c r="DJ62">
        <v>0.70581061853484595</v>
      </c>
      <c r="DK62">
        <v>0.43847894129390302</v>
      </c>
      <c r="DL62">
        <v>0.59013522413785802</v>
      </c>
      <c r="DM62">
        <v>1.02243757388701</v>
      </c>
      <c r="DN62">
        <v>0.72705317487098597</v>
      </c>
      <c r="DO62">
        <v>1.1796574257900001</v>
      </c>
      <c r="DP62">
        <v>0.60673354890708797</v>
      </c>
      <c r="DQ62">
        <v>0.68430655098179505</v>
      </c>
      <c r="DR62">
        <v>0.71532095295460996</v>
      </c>
      <c r="DS62">
        <v>0.57695832569196004</v>
      </c>
      <c r="DT62">
        <v>0.61664127161013504</v>
      </c>
      <c r="DU62">
        <v>0.92974942689956397</v>
      </c>
      <c r="DV62">
        <v>0.67229056098538098</v>
      </c>
      <c r="DW62">
        <v>0.69556993141033197</v>
      </c>
      <c r="DX62">
        <v>1.00087816019035</v>
      </c>
      <c r="DY62">
        <v>0.74505816949910497</v>
      </c>
      <c r="DZ62">
        <v>1.58273086675437</v>
      </c>
      <c r="EA62">
        <v>0.27442008993891398</v>
      </c>
      <c r="EB62">
        <v>0.43589878151278</v>
      </c>
      <c r="EC62">
        <v>0.41538856478275099</v>
      </c>
      <c r="ED62">
        <v>0.47769324293189402</v>
      </c>
      <c r="EE62">
        <v>0.40022049919865399</v>
      </c>
      <c r="EF62">
        <v>0.40430818581133698</v>
      </c>
      <c r="EG62">
        <v>0.40182918432043502</v>
      </c>
      <c r="EH62">
        <v>0.37995640639112399</v>
      </c>
      <c r="EI62">
        <v>0.37711878780577002</v>
      </c>
      <c r="EJ62">
        <v>0.30195658154361699</v>
      </c>
      <c r="EK62">
        <v>0.28644417976750802</v>
      </c>
      <c r="EL62">
        <v>0.42403261544727699</v>
      </c>
      <c r="EM62">
        <v>0.413208677944499</v>
      </c>
      <c r="EN62">
        <v>0.39317797506440799</v>
      </c>
      <c r="EO62">
        <v>0.39995131342018903</v>
      </c>
    </row>
    <row r="63" spans="1:145" x14ac:dyDescent="0.35">
      <c r="A63" t="s">
        <v>851</v>
      </c>
      <c r="B63">
        <v>1.6245697588858199</v>
      </c>
      <c r="C63">
        <v>1.9174366287376701</v>
      </c>
      <c r="D63">
        <v>1.4248787385325199</v>
      </c>
      <c r="E63">
        <v>1.9159174982990299</v>
      </c>
      <c r="F63">
        <v>1.5348465814860199</v>
      </c>
      <c r="G63">
        <v>1.47456151428514</v>
      </c>
      <c r="H63">
        <v>1.48853920647428</v>
      </c>
      <c r="I63">
        <v>1.5416828104420099</v>
      </c>
      <c r="J63">
        <v>1.5665464988921101</v>
      </c>
      <c r="K63">
        <v>1.4255180297105201</v>
      </c>
      <c r="L63">
        <v>1.9160224588818799</v>
      </c>
      <c r="M63">
        <v>2.3892658650634799</v>
      </c>
      <c r="N63">
        <v>2.5651261174144699</v>
      </c>
      <c r="O63">
        <v>1.68084611788698</v>
      </c>
      <c r="P63">
        <v>2.0501358506202001</v>
      </c>
      <c r="Q63">
        <v>1.1497180522703001</v>
      </c>
      <c r="R63">
        <v>1.17009305731291</v>
      </c>
      <c r="S63">
        <v>1.1117442365794601</v>
      </c>
      <c r="T63">
        <v>1.3534486449920999</v>
      </c>
      <c r="U63">
        <v>1.0099251116868799</v>
      </c>
      <c r="V63">
        <v>1.40646251676447</v>
      </c>
      <c r="W63">
        <v>1.26373407393868</v>
      </c>
      <c r="X63">
        <v>1.1276268610063001</v>
      </c>
      <c r="Y63">
        <v>2.0933572362552799</v>
      </c>
      <c r="Z63">
        <v>1.60266293477148</v>
      </c>
      <c r="AA63">
        <v>1.49972893644601</v>
      </c>
      <c r="AB63">
        <v>1.1716426746552</v>
      </c>
      <c r="AC63">
        <v>1.2785794978193501</v>
      </c>
      <c r="AD63">
        <v>1.3537948148413099</v>
      </c>
      <c r="AE63">
        <v>1.5556896982903501</v>
      </c>
      <c r="AF63">
        <v>1.7572935229948099</v>
      </c>
      <c r="AG63">
        <v>1.5976032552272901</v>
      </c>
      <c r="AH63">
        <v>1.30631728724969</v>
      </c>
      <c r="AI63">
        <v>1.5337811179893399</v>
      </c>
      <c r="AJ63">
        <v>1.1635984656156599</v>
      </c>
      <c r="AK63">
        <v>1.19196463069775</v>
      </c>
      <c r="AL63">
        <v>1.67819650619406</v>
      </c>
      <c r="AM63">
        <v>1.5245011787470499</v>
      </c>
      <c r="AN63">
        <v>1.4954655366732701</v>
      </c>
      <c r="AO63">
        <v>1.0682984755731799</v>
      </c>
      <c r="AP63">
        <v>1.07488215424133</v>
      </c>
      <c r="AQ63">
        <v>1.1452404378977501</v>
      </c>
      <c r="AR63">
        <v>0.937513783488229</v>
      </c>
      <c r="AS63">
        <v>1.7465497446590399</v>
      </c>
      <c r="AT63">
        <v>1.0720270173739499</v>
      </c>
      <c r="AU63">
        <v>1.0798779186460901</v>
      </c>
      <c r="AV63">
        <v>1.2079854616443599</v>
      </c>
      <c r="AW63">
        <v>1.1031793541558601</v>
      </c>
      <c r="AX63">
        <v>1.1503943204487901</v>
      </c>
      <c r="AY63">
        <v>1.58257278838611</v>
      </c>
      <c r="AZ63">
        <v>1.5646414016966701</v>
      </c>
      <c r="BA63">
        <v>1.6696032511706</v>
      </c>
      <c r="BB63">
        <v>0.97194864147859095</v>
      </c>
      <c r="BC63">
        <v>1.8220878176819499</v>
      </c>
      <c r="BD63">
        <v>1.2100908071062999</v>
      </c>
      <c r="BE63">
        <v>0.96000778820861099</v>
      </c>
      <c r="BF63">
        <v>1.00419666053315</v>
      </c>
      <c r="BG63">
        <v>1.3024552520242501</v>
      </c>
      <c r="BH63">
        <v>0.97434204348306597</v>
      </c>
      <c r="BI63">
        <v>1.1188021990655399</v>
      </c>
      <c r="BJ63">
        <v>1.2941293877987099</v>
      </c>
      <c r="BK63">
        <v>1.37502169526064</v>
      </c>
      <c r="BL63">
        <v>0.993552915716855</v>
      </c>
      <c r="BM63">
        <v>1.2692839387938599</v>
      </c>
      <c r="BN63">
        <v>1.20458005392218</v>
      </c>
      <c r="BO63">
        <v>1.1983179183083399</v>
      </c>
      <c r="BP63">
        <v>1.3589808150053799</v>
      </c>
      <c r="BQ63">
        <v>1.5050029365094599</v>
      </c>
      <c r="BR63">
        <v>1.41178440207627</v>
      </c>
      <c r="BS63">
        <v>1.5650251630591701</v>
      </c>
      <c r="BT63">
        <v>1.1007217164383301</v>
      </c>
      <c r="BU63">
        <v>0.98192619973536899</v>
      </c>
      <c r="BV63">
        <v>0.99486691251454196</v>
      </c>
      <c r="BW63">
        <v>1.3119440919749801</v>
      </c>
      <c r="BX63">
        <v>1.64988012725711</v>
      </c>
      <c r="BY63">
        <v>1.39453547135162</v>
      </c>
      <c r="BZ63">
        <v>1.3922213938630399</v>
      </c>
      <c r="CA63">
        <v>1.5790426164681599</v>
      </c>
      <c r="CB63">
        <v>1.20083522657602</v>
      </c>
      <c r="CC63">
        <v>1.4436373239476199</v>
      </c>
      <c r="CD63">
        <v>1.5618872481595001</v>
      </c>
      <c r="CE63">
        <v>1.4262913010365199</v>
      </c>
      <c r="CF63">
        <v>1.5207967450829001</v>
      </c>
      <c r="CG63">
        <v>1.5038624078124401</v>
      </c>
      <c r="CH63">
        <v>1.6353370966423599</v>
      </c>
      <c r="CI63">
        <v>1.34645858217572</v>
      </c>
      <c r="CJ63">
        <v>1.47305081662279</v>
      </c>
      <c r="CK63">
        <v>1.39414891659534</v>
      </c>
      <c r="CL63">
        <v>3.56141632759936</v>
      </c>
      <c r="CM63">
        <v>1.4982389099834601</v>
      </c>
      <c r="CN63">
        <v>1.7671867309712701</v>
      </c>
      <c r="CO63">
        <v>1.3876601063349201</v>
      </c>
      <c r="CP63">
        <v>1.35144306827584</v>
      </c>
      <c r="CQ63">
        <v>1.34686922892689</v>
      </c>
      <c r="CR63">
        <v>1.0672099805378501</v>
      </c>
      <c r="CS63">
        <v>0.98507956151720499</v>
      </c>
      <c r="CT63">
        <v>1.1695787288375601</v>
      </c>
      <c r="CU63">
        <v>1.0651781065577699</v>
      </c>
      <c r="CV63">
        <v>0.99615419292316598</v>
      </c>
      <c r="CW63">
        <v>1.0622243809980501</v>
      </c>
      <c r="CX63">
        <v>1.2245975644267</v>
      </c>
      <c r="CY63">
        <v>1.9329416698906501</v>
      </c>
      <c r="CZ63">
        <v>1.47891578652587</v>
      </c>
      <c r="DA63">
        <v>1.2255264708799201</v>
      </c>
      <c r="DB63">
        <v>1.5271215829768101</v>
      </c>
      <c r="DC63">
        <v>1.14615777588818</v>
      </c>
      <c r="DD63">
        <v>1.6193252986681299</v>
      </c>
      <c r="DE63">
        <v>1.7105249398453899</v>
      </c>
      <c r="DF63">
        <v>1.3578055552542401</v>
      </c>
      <c r="DG63">
        <v>1.45139130229942</v>
      </c>
      <c r="DH63">
        <v>3.2145059372585698</v>
      </c>
      <c r="DI63">
        <v>1.70617518703049</v>
      </c>
      <c r="DJ63">
        <v>1.44164038888338</v>
      </c>
      <c r="DK63">
        <v>1.0612947261227901</v>
      </c>
      <c r="DL63">
        <v>1.29080656347175</v>
      </c>
      <c r="DM63">
        <v>1.7648486614223</v>
      </c>
      <c r="DN63">
        <v>1.45374391972462</v>
      </c>
      <c r="DO63">
        <v>1.9195775205689201</v>
      </c>
      <c r="DP63">
        <v>1.2824007099693999</v>
      </c>
      <c r="DQ63">
        <v>1.4037334603327101</v>
      </c>
      <c r="DR63">
        <v>1.41766175763319</v>
      </c>
      <c r="DS63">
        <v>1.2701378588396901</v>
      </c>
      <c r="DT63">
        <v>1.30466284844062</v>
      </c>
      <c r="DU63">
        <v>1.6654965288765</v>
      </c>
      <c r="DV63">
        <v>1.3846989465460899</v>
      </c>
      <c r="DW63">
        <v>1.41214050016731</v>
      </c>
      <c r="DX63">
        <v>1.7462153232976101</v>
      </c>
      <c r="DY63">
        <v>1.46474592217153</v>
      </c>
      <c r="DZ63">
        <v>2.3259131410918301</v>
      </c>
      <c r="EA63">
        <v>0.89164651885747104</v>
      </c>
      <c r="EB63">
        <v>1.0402549545839099</v>
      </c>
      <c r="EC63">
        <v>1.0625377053156499</v>
      </c>
      <c r="ED63">
        <v>1.12013435017986</v>
      </c>
      <c r="EE63">
        <v>1.0177483547375501</v>
      </c>
      <c r="EF63">
        <v>1.0366853673033201</v>
      </c>
      <c r="EG63">
        <v>1.0524777954648401</v>
      </c>
      <c r="EH63">
        <v>1.0245075244572299</v>
      </c>
      <c r="EI63">
        <v>1.0051052322445799</v>
      </c>
      <c r="EJ63">
        <v>0.89617681700455198</v>
      </c>
      <c r="EK63">
        <v>0.88290474200596902</v>
      </c>
      <c r="EL63">
        <v>1.03961048527765</v>
      </c>
      <c r="EM63">
        <v>1.0402532417290999</v>
      </c>
      <c r="EN63">
        <v>0.99284850999265095</v>
      </c>
      <c r="EO63">
        <v>1.0379807273124599</v>
      </c>
    </row>
    <row r="64" spans="1:145" x14ac:dyDescent="0.35">
      <c r="A64" t="s">
        <v>852</v>
      </c>
      <c r="B64">
        <v>0.622952738595558</v>
      </c>
      <c r="C64">
        <v>0.97643381559375697</v>
      </c>
      <c r="D64">
        <v>0.45597096985746499</v>
      </c>
      <c r="E64">
        <v>1.1281368716943601</v>
      </c>
      <c r="F64">
        <v>0.58922045609138796</v>
      </c>
      <c r="G64">
        <v>0.49338838822627101</v>
      </c>
      <c r="H64">
        <v>0.50941203756523701</v>
      </c>
      <c r="I64">
        <v>0.54680410754570796</v>
      </c>
      <c r="J64">
        <v>0.57658072581002995</v>
      </c>
      <c r="K64">
        <v>0.46745099964026199</v>
      </c>
      <c r="L64">
        <v>1.76642411604337</v>
      </c>
      <c r="M64">
        <v>9.1935907526875003</v>
      </c>
      <c r="N64">
        <v>12.3132974308629</v>
      </c>
      <c r="O64">
        <v>1.19624248808773</v>
      </c>
      <c r="P64">
        <v>4.2835929494099503</v>
      </c>
      <c r="Q64">
        <v>0.32179712777471198</v>
      </c>
      <c r="R64">
        <v>0.32935464965975902</v>
      </c>
      <c r="S64">
        <v>0.29115244172767102</v>
      </c>
      <c r="T64">
        <v>0.41587817263916499</v>
      </c>
      <c r="U64">
        <v>0.253798295643474</v>
      </c>
      <c r="V64">
        <v>0.44701679761606999</v>
      </c>
      <c r="W64">
        <v>0.36111908716366797</v>
      </c>
      <c r="X64">
        <v>0.30008751662704602</v>
      </c>
      <c r="Y64">
        <v>2.3939469912009401</v>
      </c>
      <c r="Z64">
        <v>0.62180801042092304</v>
      </c>
      <c r="AA64">
        <v>0.51337483141951901</v>
      </c>
      <c r="AB64">
        <v>0.31668077439558201</v>
      </c>
      <c r="AC64">
        <v>0.37121579689249001</v>
      </c>
      <c r="AD64">
        <v>0.41602414456574799</v>
      </c>
      <c r="AE64">
        <v>0.575678681344022</v>
      </c>
      <c r="AF64">
        <v>0.82354773172261897</v>
      </c>
      <c r="AG64">
        <v>1.35199198139371</v>
      </c>
      <c r="AH64">
        <v>0.38717722112273001</v>
      </c>
      <c r="AI64">
        <v>0.55046859864723596</v>
      </c>
      <c r="AJ64">
        <v>0.31707040731694203</v>
      </c>
      <c r="AK64">
        <v>0.32639955533986797</v>
      </c>
      <c r="AL64">
        <v>0.68010024900348998</v>
      </c>
      <c r="AM64">
        <v>0.54638536874350296</v>
      </c>
      <c r="AN64">
        <v>0.54562154042656597</v>
      </c>
      <c r="AO64">
        <v>0.28743509370601</v>
      </c>
      <c r="AP64">
        <v>0.28041452000809503</v>
      </c>
      <c r="AQ64">
        <v>0.305624841835196</v>
      </c>
      <c r="AR64">
        <v>0.22812738700885199</v>
      </c>
      <c r="AS64">
        <v>0.75867630177519996</v>
      </c>
      <c r="AT64">
        <v>0.27913921672181102</v>
      </c>
      <c r="AU64">
        <v>0.28178932187873301</v>
      </c>
      <c r="AV64">
        <v>0.336690163902165</v>
      </c>
      <c r="AW64">
        <v>0.28624227405832198</v>
      </c>
      <c r="AX64">
        <v>0.30796673872476898</v>
      </c>
      <c r="AY64">
        <v>0.58596427211659596</v>
      </c>
      <c r="AZ64">
        <v>0.56911844531687705</v>
      </c>
      <c r="BA64">
        <v>0.66908623809929602</v>
      </c>
      <c r="BB64">
        <v>0.23874307722343799</v>
      </c>
      <c r="BC64">
        <v>0.82423332134958804</v>
      </c>
      <c r="BD64">
        <v>0.35822284164727602</v>
      </c>
      <c r="BE64">
        <v>0.23540232647901099</v>
      </c>
      <c r="BF64">
        <v>0.25067885554948699</v>
      </c>
      <c r="BG64">
        <v>0.384785921453909</v>
      </c>
      <c r="BH64">
        <v>0.23968815156905501</v>
      </c>
      <c r="BI64">
        <v>0.29567657888028398</v>
      </c>
      <c r="BJ64">
        <v>0.39202388005768901</v>
      </c>
      <c r="BK64">
        <v>0.429367873925947</v>
      </c>
      <c r="BL64">
        <v>0.24605556210735599</v>
      </c>
      <c r="BM64">
        <v>0.379602968068878</v>
      </c>
      <c r="BN64">
        <v>0.334082640582544</v>
      </c>
      <c r="BO64">
        <v>0.33410604721273601</v>
      </c>
      <c r="BP64">
        <v>0.42131672602021503</v>
      </c>
      <c r="BQ64">
        <v>0.52776947685768205</v>
      </c>
      <c r="BR64">
        <v>0.45579339460816998</v>
      </c>
      <c r="BS64">
        <v>0.85390068005766695</v>
      </c>
      <c r="BT64">
        <v>0.28729129964747202</v>
      </c>
      <c r="BU64">
        <v>0.24311875131080399</v>
      </c>
      <c r="BV64">
        <v>0.24740863086054299</v>
      </c>
      <c r="BW64">
        <v>0.391181025294426</v>
      </c>
      <c r="BX64">
        <v>0.64862536518662395</v>
      </c>
      <c r="BY64">
        <v>0.43960972026349698</v>
      </c>
      <c r="BZ64">
        <v>0.44378926840121102</v>
      </c>
      <c r="CA64">
        <v>0.58863264416680705</v>
      </c>
      <c r="CB64">
        <v>0.33495998321167503</v>
      </c>
      <c r="CC64">
        <v>0.47570935716888402</v>
      </c>
      <c r="CD64">
        <v>0.56226436003779601</v>
      </c>
      <c r="CE64">
        <v>0.53773635013582199</v>
      </c>
      <c r="CF64">
        <v>0.54381442208204001</v>
      </c>
      <c r="CG64">
        <v>0.51856883560504796</v>
      </c>
      <c r="CH64">
        <v>0.70850014564860797</v>
      </c>
      <c r="CI64">
        <v>0.40814521710374901</v>
      </c>
      <c r="CJ64">
        <v>0.49642446913648502</v>
      </c>
      <c r="CK64">
        <v>0.44672382694539697</v>
      </c>
      <c r="CL64">
        <v>11.410643704308599</v>
      </c>
      <c r="CM64">
        <v>0.52069833624847595</v>
      </c>
      <c r="CN64">
        <v>0.76418059634001401</v>
      </c>
      <c r="CO64">
        <v>0.43809275682535498</v>
      </c>
      <c r="CP64">
        <v>0.41091407221035597</v>
      </c>
      <c r="CQ64">
        <v>0.41393416088940099</v>
      </c>
      <c r="CR64">
        <v>0.27644077721493798</v>
      </c>
      <c r="CS64">
        <v>0.243489760893846</v>
      </c>
      <c r="CT64">
        <v>0.31504698734576198</v>
      </c>
      <c r="CU64">
        <v>0.27389579990778301</v>
      </c>
      <c r="CV64">
        <v>0.24886521696135999</v>
      </c>
      <c r="CW64">
        <v>0.27303771055569798</v>
      </c>
      <c r="CX64">
        <v>0.35733962866872898</v>
      </c>
      <c r="CY64">
        <v>1.89051254760557</v>
      </c>
      <c r="CZ64">
        <v>0.51399744797526303</v>
      </c>
      <c r="DA64">
        <v>0.34535423545963001</v>
      </c>
      <c r="DB64">
        <v>0.53743178196736197</v>
      </c>
      <c r="DC64">
        <v>0.30888700030665001</v>
      </c>
      <c r="DD64">
        <v>0.77333721985679205</v>
      </c>
      <c r="DE64">
        <v>0.71626818758072497</v>
      </c>
      <c r="DF64">
        <v>0.41813798253447898</v>
      </c>
      <c r="DG64">
        <v>0.48237594053144001</v>
      </c>
      <c r="DH64">
        <v>6.8322889206481596</v>
      </c>
      <c r="DI64">
        <v>0.70991125447487402</v>
      </c>
      <c r="DJ64">
        <v>0.49081780896492999</v>
      </c>
      <c r="DK64">
        <v>0.27128741692306502</v>
      </c>
      <c r="DL64">
        <v>0.38292139549037701</v>
      </c>
      <c r="DM64">
        <v>0.77025522542826097</v>
      </c>
      <c r="DN64">
        <v>0.48539511575029598</v>
      </c>
      <c r="DO64">
        <v>0.97468978384917404</v>
      </c>
      <c r="DP64">
        <v>0.37063951188685701</v>
      </c>
      <c r="DQ64">
        <v>0.45159093012535001</v>
      </c>
      <c r="DR64">
        <v>0.45527441437176902</v>
      </c>
      <c r="DS64">
        <v>0.367835106591063</v>
      </c>
      <c r="DT64">
        <v>0.38470113583340798</v>
      </c>
      <c r="DU64">
        <v>0.65672400183039703</v>
      </c>
      <c r="DV64">
        <v>0.43533586878167901</v>
      </c>
      <c r="DW64">
        <v>0.45533855228961301</v>
      </c>
      <c r="DX64">
        <v>0.75040732766839102</v>
      </c>
      <c r="DY64">
        <v>0.49130056186719701</v>
      </c>
      <c r="DZ64">
        <v>2.3985737246627798</v>
      </c>
      <c r="EA64">
        <v>0.21911648824545099</v>
      </c>
      <c r="EB64">
        <v>0.26165300804672198</v>
      </c>
      <c r="EC64">
        <v>0.27401097943679598</v>
      </c>
      <c r="ED64">
        <v>0.29478165671636702</v>
      </c>
      <c r="EE64">
        <v>0.254733853333658</v>
      </c>
      <c r="EF64">
        <v>0.264072290525599</v>
      </c>
      <c r="EG64">
        <v>0.27097693143337198</v>
      </c>
      <c r="EH64">
        <v>0.26124168748322502</v>
      </c>
      <c r="EI64">
        <v>0.25153431529037001</v>
      </c>
      <c r="EJ64">
        <v>0.21436033657289</v>
      </c>
      <c r="EK64">
        <v>0.21117561255272899</v>
      </c>
      <c r="EL64">
        <v>0.262236587967557</v>
      </c>
      <c r="EM64">
        <v>0.26336072348522899</v>
      </c>
      <c r="EN64">
        <v>0.24563535750263599</v>
      </c>
      <c r="EO64">
        <v>0.26444933899888901</v>
      </c>
    </row>
    <row r="65" spans="1:145" x14ac:dyDescent="0.35">
      <c r="A65" t="s">
        <v>853</v>
      </c>
      <c r="B65">
        <v>0.63339459309019996</v>
      </c>
      <c r="C65">
        <v>0.57252887343897196</v>
      </c>
      <c r="D65">
        <v>0.68091392988287802</v>
      </c>
      <c r="E65">
        <v>0.58595658617987401</v>
      </c>
      <c r="F65">
        <v>0.66732918023334198</v>
      </c>
      <c r="G65">
        <v>0.67030208601616004</v>
      </c>
      <c r="H65">
        <v>0.66940470535264396</v>
      </c>
      <c r="I65">
        <v>0.65441994196589204</v>
      </c>
      <c r="J65">
        <v>0.65509997613819004</v>
      </c>
      <c r="K65">
        <v>0.68980249498726498</v>
      </c>
      <c r="L65">
        <v>0.63072621808134699</v>
      </c>
      <c r="M65">
        <v>0.59319280818165199</v>
      </c>
      <c r="N65">
        <v>0.56023467788222503</v>
      </c>
      <c r="O65">
        <v>0.66831343067666404</v>
      </c>
      <c r="P65">
        <v>0.62530102370070895</v>
      </c>
      <c r="Q65">
        <v>0.77963298092123301</v>
      </c>
      <c r="R65">
        <v>0.77537581405988698</v>
      </c>
      <c r="S65">
        <v>0.77237558886797697</v>
      </c>
      <c r="T65">
        <v>0.70523044494877396</v>
      </c>
      <c r="U65">
        <v>0.80542122521411497</v>
      </c>
      <c r="V65">
        <v>0.68615889150412801</v>
      </c>
      <c r="W65">
        <v>0.723648552125714</v>
      </c>
      <c r="X65">
        <v>0.77598936028435295</v>
      </c>
      <c r="Y65">
        <v>0.59519595311725804</v>
      </c>
      <c r="Z65">
        <v>0.64121141001041904</v>
      </c>
      <c r="AA65">
        <v>0.66382833324816704</v>
      </c>
      <c r="AB65">
        <v>0.75300440968578897</v>
      </c>
      <c r="AC65">
        <v>0.72596673131954703</v>
      </c>
      <c r="AD65">
        <v>0.70553667498642003</v>
      </c>
      <c r="AE65">
        <v>0.659442351919868</v>
      </c>
      <c r="AF65">
        <v>0.60991551836822899</v>
      </c>
      <c r="AG65">
        <v>0.65801814495182698</v>
      </c>
      <c r="AH65">
        <v>0.71526069001819603</v>
      </c>
      <c r="AI65">
        <v>0.65515995346426104</v>
      </c>
      <c r="AJ65">
        <v>0.76115343588216999</v>
      </c>
      <c r="AK65">
        <v>0.74119557455765295</v>
      </c>
      <c r="AL65">
        <v>0.61914291832069202</v>
      </c>
      <c r="AM65">
        <v>0.66405449684292095</v>
      </c>
      <c r="AN65">
        <v>0.67436118026581304</v>
      </c>
      <c r="AO65">
        <v>0.80609997654699705</v>
      </c>
      <c r="AP65">
        <v>0.79595154456401696</v>
      </c>
      <c r="AQ65">
        <v>0.76393783301947005</v>
      </c>
      <c r="AR65">
        <v>0.83101986041335796</v>
      </c>
      <c r="AS65">
        <v>0.61240101643949996</v>
      </c>
      <c r="AT65">
        <v>0.79738335918062997</v>
      </c>
      <c r="AU65">
        <v>0.79056226895651505</v>
      </c>
      <c r="AV65">
        <v>0.74827782608029003</v>
      </c>
      <c r="AW65">
        <v>0.77105264265624096</v>
      </c>
      <c r="AX65">
        <v>0.757220817297244</v>
      </c>
      <c r="AY65">
        <v>0.64636122236846505</v>
      </c>
      <c r="AZ65">
        <v>0.651671233165936</v>
      </c>
      <c r="BA65">
        <v>0.62905951797849302</v>
      </c>
      <c r="BB65">
        <v>0.81220975456711997</v>
      </c>
      <c r="BC65">
        <v>0.58226328090611401</v>
      </c>
      <c r="BD65">
        <v>0.76570856790512498</v>
      </c>
      <c r="BE65">
        <v>0.82286738588404096</v>
      </c>
      <c r="BF65">
        <v>0.81144482725988099</v>
      </c>
      <c r="BG65">
        <v>0.71652742834218597</v>
      </c>
      <c r="BH65">
        <v>0.81510449498032</v>
      </c>
      <c r="BI65">
        <v>0.77647930248128305</v>
      </c>
      <c r="BJ65">
        <v>0.73079452483406304</v>
      </c>
      <c r="BK65">
        <v>0.69600905989330497</v>
      </c>
      <c r="BL65">
        <v>0.80776943812334401</v>
      </c>
      <c r="BM65">
        <v>0.73999390035858903</v>
      </c>
      <c r="BN65">
        <v>0.74711388767315401</v>
      </c>
      <c r="BO65">
        <v>0.75043012019287303</v>
      </c>
      <c r="BP65">
        <v>0.70498241362469505</v>
      </c>
      <c r="BQ65">
        <v>0.67228242376956804</v>
      </c>
      <c r="BR65">
        <v>0.68967127004206197</v>
      </c>
      <c r="BS65">
        <v>0.66217613759590099</v>
      </c>
      <c r="BT65">
        <v>0.77854797748462401</v>
      </c>
      <c r="BU65">
        <v>0.81842795062650198</v>
      </c>
      <c r="BV65">
        <v>0.814000700702734</v>
      </c>
      <c r="BW65">
        <v>0.71892318716188497</v>
      </c>
      <c r="BX65">
        <v>0.63204641521799398</v>
      </c>
      <c r="BY65">
        <v>0.69393912673854397</v>
      </c>
      <c r="BZ65">
        <v>0.69853717824815897</v>
      </c>
      <c r="CA65">
        <v>0.65163032708010904</v>
      </c>
      <c r="CB65">
        <v>0.75698737780363201</v>
      </c>
      <c r="CC65">
        <v>0.68209245104479299</v>
      </c>
      <c r="CD65">
        <v>0.65008641112474197</v>
      </c>
      <c r="CE65">
        <v>0.69208945728980398</v>
      </c>
      <c r="CF65">
        <v>0.65995907410006904</v>
      </c>
      <c r="CG65">
        <v>0.66401372086787602</v>
      </c>
      <c r="CH65">
        <v>0.63541181156652304</v>
      </c>
      <c r="CI65">
        <v>0.70272830434748101</v>
      </c>
      <c r="CJ65">
        <v>0.674639490597432</v>
      </c>
      <c r="CK65">
        <v>0.695790483035723</v>
      </c>
      <c r="CL65">
        <v>0.298329651259858</v>
      </c>
      <c r="CM65">
        <v>0.66991792995514798</v>
      </c>
      <c r="CN65">
        <v>0.59971517316536604</v>
      </c>
      <c r="CO65">
        <v>0.69882526686206103</v>
      </c>
      <c r="CP65">
        <v>0.70230449248921401</v>
      </c>
      <c r="CQ65">
        <v>0.71279128843861195</v>
      </c>
      <c r="CR65">
        <v>0.798802988756939</v>
      </c>
      <c r="CS65">
        <v>0.814322214446624</v>
      </c>
      <c r="CT65">
        <v>0.75083275488444601</v>
      </c>
      <c r="CU65">
        <v>0.78645312373074805</v>
      </c>
      <c r="CV65">
        <v>0.81984072275182795</v>
      </c>
      <c r="CW65">
        <v>0.79261462600511401</v>
      </c>
      <c r="CX65">
        <v>0.75600827616035804</v>
      </c>
      <c r="CY65">
        <v>0.61561824598958403</v>
      </c>
      <c r="CZ65">
        <v>0.67653509339600504</v>
      </c>
      <c r="DA65">
        <v>0.74065307277516901</v>
      </c>
      <c r="DB65">
        <v>0.65499348818908998</v>
      </c>
      <c r="DC65">
        <v>0.77138000240579896</v>
      </c>
      <c r="DD65">
        <v>0.65246373908923905</v>
      </c>
      <c r="DE65">
        <v>0.61493199604474802</v>
      </c>
      <c r="DF65">
        <v>0.70165652982387905</v>
      </c>
      <c r="DG65">
        <v>0.67909138821395798</v>
      </c>
      <c r="DH65">
        <v>0.34414234178255099</v>
      </c>
      <c r="DI65">
        <v>0.61576391865523405</v>
      </c>
      <c r="DJ65">
        <v>0.69195748337081298</v>
      </c>
      <c r="DK65">
        <v>0.78528383813644398</v>
      </c>
      <c r="DL65">
        <v>0.72831590125277601</v>
      </c>
      <c r="DM65">
        <v>0.60309130475887696</v>
      </c>
      <c r="DN65">
        <v>0.68135521769478902</v>
      </c>
      <c r="DO65">
        <v>0.56872091626131305</v>
      </c>
      <c r="DP65">
        <v>0.71870678749347805</v>
      </c>
      <c r="DQ65">
        <v>0.69615173284000997</v>
      </c>
      <c r="DR65">
        <v>0.68330904925191804</v>
      </c>
      <c r="DS65">
        <v>0.73217415063570801</v>
      </c>
      <c r="DT65">
        <v>0.71620331553222105</v>
      </c>
      <c r="DU65">
        <v>0.62340597918055796</v>
      </c>
      <c r="DV65">
        <v>0.699182493696621</v>
      </c>
      <c r="DW65">
        <v>0.69095043386531296</v>
      </c>
      <c r="DX65">
        <v>0.60767716875444699</v>
      </c>
      <c r="DY65">
        <v>0.67456357077954798</v>
      </c>
      <c r="DZ65">
        <v>0.52388259416689098</v>
      </c>
      <c r="EA65">
        <v>0.86618679308246904</v>
      </c>
      <c r="EB65">
        <v>0.78507385873084001</v>
      </c>
      <c r="EC65">
        <v>0.79758757664380597</v>
      </c>
      <c r="ED65">
        <v>0.76895267362991704</v>
      </c>
      <c r="EE65">
        <v>0.802608969853983</v>
      </c>
      <c r="EF65">
        <v>0.80185269612775301</v>
      </c>
      <c r="EG65">
        <v>0.80438536439979202</v>
      </c>
      <c r="EH65">
        <v>0.81443009117226794</v>
      </c>
      <c r="EI65">
        <v>0.81450065940941596</v>
      </c>
      <c r="EJ65">
        <v>0.84982993568919896</v>
      </c>
      <c r="EK65">
        <v>0.85807009474922802</v>
      </c>
      <c r="EL65">
        <v>0.79137461098682305</v>
      </c>
      <c r="EM65">
        <v>0.79727652263839</v>
      </c>
      <c r="EN65">
        <v>0.80503728801546304</v>
      </c>
      <c r="EO65">
        <v>0.80442397122241005</v>
      </c>
    </row>
    <row r="66" spans="1:145" x14ac:dyDescent="0.35">
      <c r="A66" t="s">
        <v>854</v>
      </c>
      <c r="B66">
        <v>0.60728741773605599</v>
      </c>
      <c r="C66">
        <v>0.53006004353842995</v>
      </c>
      <c r="D66">
        <v>0.66546405246323304</v>
      </c>
      <c r="E66">
        <v>0.54727730144806797</v>
      </c>
      <c r="F66">
        <v>0.64814986144880904</v>
      </c>
      <c r="G66">
        <v>0.65259765160046501</v>
      </c>
      <c r="H66">
        <v>0.65116164844531899</v>
      </c>
      <c r="I66">
        <v>0.63301722778880398</v>
      </c>
      <c r="J66">
        <v>0.63306505664624602</v>
      </c>
      <c r="K66">
        <v>0.67533042846194802</v>
      </c>
      <c r="L66">
        <v>0.60274733023679805</v>
      </c>
      <c r="M66">
        <v>0.56005900550930598</v>
      </c>
      <c r="N66">
        <v>0.52187028324789897</v>
      </c>
      <c r="O66">
        <v>0.64862379722562102</v>
      </c>
      <c r="P66">
        <v>0.59633631214531402</v>
      </c>
      <c r="Q66">
        <v>0.77568065779651596</v>
      </c>
      <c r="R66">
        <v>0.77075910964734595</v>
      </c>
      <c r="S66">
        <v>0.76942884952156998</v>
      </c>
      <c r="T66">
        <v>0.69374697368974303</v>
      </c>
      <c r="U66">
        <v>0.80447244765057602</v>
      </c>
      <c r="V66">
        <v>0.67193808388269705</v>
      </c>
      <c r="W66">
        <v>0.71563630361275699</v>
      </c>
      <c r="X66">
        <v>0.77243045218742501</v>
      </c>
      <c r="Y66">
        <v>0.55957156319067403</v>
      </c>
      <c r="Z66">
        <v>0.61694975213510195</v>
      </c>
      <c r="AA66">
        <v>0.644935083991102</v>
      </c>
      <c r="AB66">
        <v>0.74846960234540105</v>
      </c>
      <c r="AC66">
        <v>0.71772730090833503</v>
      </c>
      <c r="AD66">
        <v>0.69418510986723103</v>
      </c>
      <c r="AE66">
        <v>0.63881216042339695</v>
      </c>
      <c r="AF66">
        <v>0.57737975257552898</v>
      </c>
      <c r="AG66">
        <v>0.637909789727933</v>
      </c>
      <c r="AH66">
        <v>0.70545733244071196</v>
      </c>
      <c r="AI66">
        <v>0.63365634448014097</v>
      </c>
      <c r="AJ66">
        <v>0.75661577878745301</v>
      </c>
      <c r="AK66">
        <v>0.73559157932270502</v>
      </c>
      <c r="AL66">
        <v>0.58912366512385606</v>
      </c>
      <c r="AM66">
        <v>0.64402500567992704</v>
      </c>
      <c r="AN66">
        <v>0.65620372845316999</v>
      </c>
      <c r="AO66">
        <v>0.80365243890149596</v>
      </c>
      <c r="AP66">
        <v>0.79356042259895898</v>
      </c>
      <c r="AQ66">
        <v>0.76012665498126797</v>
      </c>
      <c r="AR66">
        <v>0.83069889945324504</v>
      </c>
      <c r="AS66">
        <v>0.58015268729120595</v>
      </c>
      <c r="AT66">
        <v>0.79493866526571999</v>
      </c>
      <c r="AU66">
        <v>0.78820551460272803</v>
      </c>
      <c r="AV66">
        <v>0.74231124686064298</v>
      </c>
      <c r="AW66">
        <v>0.76841486099075296</v>
      </c>
      <c r="AX66">
        <v>0.75317772906290004</v>
      </c>
      <c r="AY66">
        <v>0.62320286702280803</v>
      </c>
      <c r="AZ66">
        <v>0.62937419605538902</v>
      </c>
      <c r="BA66">
        <v>0.60083564619160301</v>
      </c>
      <c r="BB66">
        <v>0.81183096739931804</v>
      </c>
      <c r="BC66">
        <v>0.54307825934363096</v>
      </c>
      <c r="BD66">
        <v>0.75983374633180401</v>
      </c>
      <c r="BE66">
        <v>0.82230096597823499</v>
      </c>
      <c r="BF66">
        <v>0.81034260432626304</v>
      </c>
      <c r="BG66">
        <v>0.70704603666342103</v>
      </c>
      <c r="BH66">
        <v>0.81455153490603505</v>
      </c>
      <c r="BI66">
        <v>0.77318685665337705</v>
      </c>
      <c r="BJ66">
        <v>0.72227278514337201</v>
      </c>
      <c r="BK66">
        <v>0.68340384355051398</v>
      </c>
      <c r="BL66">
        <v>0.80701603536329003</v>
      </c>
      <c r="BM66">
        <v>0.73218975668159703</v>
      </c>
      <c r="BN66">
        <v>0.741532255135264</v>
      </c>
      <c r="BO66">
        <v>0.74514424801553203</v>
      </c>
      <c r="BP66">
        <v>0.692834172404872</v>
      </c>
      <c r="BQ66">
        <v>0.65387779804546997</v>
      </c>
      <c r="BR66">
        <v>0.67537511936973804</v>
      </c>
      <c r="BS66">
        <v>0.64241238575602699</v>
      </c>
      <c r="BT66">
        <v>0.77573272154627504</v>
      </c>
      <c r="BU66">
        <v>0.81759637431096299</v>
      </c>
      <c r="BV66">
        <v>0.81303003511196703</v>
      </c>
      <c r="BW66">
        <v>0.70920161568426598</v>
      </c>
      <c r="BX66">
        <v>0.60532509198421203</v>
      </c>
      <c r="BY66">
        <v>0.68044190413217198</v>
      </c>
      <c r="BZ66">
        <v>0.68531100421326496</v>
      </c>
      <c r="CA66">
        <v>0.62895653088104597</v>
      </c>
      <c r="CB66">
        <v>0.75134212508725995</v>
      </c>
      <c r="CC66">
        <v>0.66622998121237598</v>
      </c>
      <c r="CD66">
        <v>0.62779584217615603</v>
      </c>
      <c r="CE66">
        <v>0.67822408358170605</v>
      </c>
      <c r="CF66">
        <v>0.64061685950645497</v>
      </c>
      <c r="CG66">
        <v>0.64494118728078897</v>
      </c>
      <c r="CH66">
        <v>0.61014760093471099</v>
      </c>
      <c r="CI66">
        <v>0.69147339608726799</v>
      </c>
      <c r="CJ66">
        <v>0.65767095001737397</v>
      </c>
      <c r="CK66">
        <v>0.68180313203675902</v>
      </c>
      <c r="CL66">
        <v>0.20400659320205899</v>
      </c>
      <c r="CM66">
        <v>0.65170055015987305</v>
      </c>
      <c r="CN66">
        <v>0.564871169608685</v>
      </c>
      <c r="CO66">
        <v>0.68602349873953405</v>
      </c>
      <c r="CP66">
        <v>0.69095635990849003</v>
      </c>
      <c r="CQ66">
        <v>0.70198913367583804</v>
      </c>
      <c r="CR66">
        <v>0.79645475136193999</v>
      </c>
      <c r="CS66">
        <v>0.81359442916748204</v>
      </c>
      <c r="CT66">
        <v>0.74637815139086405</v>
      </c>
      <c r="CU66">
        <v>0.78439428506255304</v>
      </c>
      <c r="CV66">
        <v>0.81862784304526204</v>
      </c>
      <c r="CW66">
        <v>0.79050598325334398</v>
      </c>
      <c r="CX66">
        <v>0.74959292406547395</v>
      </c>
      <c r="CY66">
        <v>0.58376245671419502</v>
      </c>
      <c r="CZ66">
        <v>0.659558259068032</v>
      </c>
      <c r="DA66">
        <v>0.73391579040698995</v>
      </c>
      <c r="DB66">
        <v>0.63422641126740198</v>
      </c>
      <c r="DC66">
        <v>0.76730660897514402</v>
      </c>
      <c r="DD66">
        <v>0.62979378289483001</v>
      </c>
      <c r="DE66">
        <v>0.58310031742533597</v>
      </c>
      <c r="DF66">
        <v>0.68950820698218995</v>
      </c>
      <c r="DG66">
        <v>0.66238192876211899</v>
      </c>
      <c r="DH66">
        <v>0.25215416071670899</v>
      </c>
      <c r="DI66">
        <v>0.58460331459998105</v>
      </c>
      <c r="DJ66">
        <v>0.676536783728934</v>
      </c>
      <c r="DK66">
        <v>0.783560281331524</v>
      </c>
      <c r="DL66">
        <v>0.71954240368206901</v>
      </c>
      <c r="DM66">
        <v>0.56827717508486397</v>
      </c>
      <c r="DN66">
        <v>0.66542101090764805</v>
      </c>
      <c r="DO66">
        <v>0.52535716851027803</v>
      </c>
      <c r="DP66">
        <v>0.71013480281462804</v>
      </c>
      <c r="DQ66">
        <v>0.68214215811787005</v>
      </c>
      <c r="DR66">
        <v>0.66829925456212802</v>
      </c>
      <c r="DS66">
        <v>0.72416557008111104</v>
      </c>
      <c r="DT66">
        <v>0.70685120478095398</v>
      </c>
      <c r="DU66">
        <v>0.59450438462002397</v>
      </c>
      <c r="DV66">
        <v>0.68593868497616495</v>
      </c>
      <c r="DW66">
        <v>0.67698893781535197</v>
      </c>
      <c r="DX66">
        <v>0.57449957618492598</v>
      </c>
      <c r="DY66">
        <v>0.65796496119866699</v>
      </c>
      <c r="DZ66">
        <v>0.470434000226018</v>
      </c>
      <c r="EA66">
        <v>0.86485952205862504</v>
      </c>
      <c r="EB66">
        <v>0.78387712902078899</v>
      </c>
      <c r="EC66">
        <v>0.79555195372197796</v>
      </c>
      <c r="ED66">
        <v>0.76591516246661595</v>
      </c>
      <c r="EE66">
        <v>0.80152128207265905</v>
      </c>
      <c r="EF66">
        <v>0.80035087646820002</v>
      </c>
      <c r="EG66">
        <v>0.80228499177346202</v>
      </c>
      <c r="EH66">
        <v>0.81272218130299201</v>
      </c>
      <c r="EI66">
        <v>0.81327663808449602</v>
      </c>
      <c r="EJ66">
        <v>0.84950664510479601</v>
      </c>
      <c r="EK66">
        <v>0.85757274774278802</v>
      </c>
      <c r="EL66">
        <v>0.79003247972908897</v>
      </c>
      <c r="EM66">
        <v>0.79572417799413397</v>
      </c>
      <c r="EN66">
        <v>0.804386777796396</v>
      </c>
      <c r="EO66">
        <v>0.80269571000333195</v>
      </c>
    </row>
    <row r="67" spans="1:145" x14ac:dyDescent="0.35">
      <c r="A67" t="s">
        <v>855</v>
      </c>
      <c r="B67">
        <v>0.97910093784559005</v>
      </c>
      <c r="C67">
        <v>0.97335749827310403</v>
      </c>
      <c r="D67">
        <v>0.96467288199673196</v>
      </c>
      <c r="E67">
        <v>0.99192561446872796</v>
      </c>
      <c r="F67">
        <v>0.99190675149291996</v>
      </c>
      <c r="G67">
        <v>0.97255954531364497</v>
      </c>
      <c r="H67">
        <v>0.97199461069347304</v>
      </c>
      <c r="I67">
        <v>0.98826977680460204</v>
      </c>
      <c r="J67">
        <v>0.97619346092699999</v>
      </c>
      <c r="K67">
        <v>0.98852613183634497</v>
      </c>
      <c r="L67">
        <v>0.99423966904107097</v>
      </c>
      <c r="M67">
        <v>0.99561814988161801</v>
      </c>
      <c r="N67">
        <v>0.99536676477214503</v>
      </c>
      <c r="O67">
        <v>0.99371406697751197</v>
      </c>
      <c r="P67">
        <v>0.99752939906246696</v>
      </c>
      <c r="Q67">
        <v>0.98943908162252403</v>
      </c>
      <c r="R67">
        <v>0.98908423324059602</v>
      </c>
      <c r="S67">
        <v>0.97049128816133501</v>
      </c>
      <c r="T67">
        <v>0.97806434628634298</v>
      </c>
      <c r="U67">
        <v>0.98896776085556104</v>
      </c>
      <c r="V67">
        <v>0.98164468770524804</v>
      </c>
      <c r="W67">
        <v>0.97340115301605901</v>
      </c>
      <c r="X67">
        <v>0.98044569642674695</v>
      </c>
      <c r="Y67">
        <v>0.99059112351315703</v>
      </c>
      <c r="Z67">
        <v>0.99318327740693002</v>
      </c>
      <c r="AA67">
        <v>0.97133000286024895</v>
      </c>
      <c r="AB67">
        <v>0.97800194806108098</v>
      </c>
      <c r="AC67">
        <v>0.981035670554117</v>
      </c>
      <c r="AD67">
        <v>0.97810992866678503</v>
      </c>
      <c r="AE67">
        <v>0.99016793478313803</v>
      </c>
      <c r="AF67">
        <v>0.99383734766637</v>
      </c>
      <c r="AG67">
        <v>0.99789066912992996</v>
      </c>
      <c r="AH67">
        <v>0.97965609517712804</v>
      </c>
      <c r="AI67">
        <v>0.97658477277818201</v>
      </c>
      <c r="AJ67">
        <v>0.98480152271286103</v>
      </c>
      <c r="AK67">
        <v>0.98326663776554601</v>
      </c>
      <c r="AL67">
        <v>0.97006616037147098</v>
      </c>
      <c r="AM67">
        <v>0.97755039901234098</v>
      </c>
      <c r="AN67">
        <v>0.99241859757984996</v>
      </c>
      <c r="AO67">
        <v>0.99315555298462599</v>
      </c>
      <c r="AP67">
        <v>0.98775993726644595</v>
      </c>
      <c r="AQ67">
        <v>0.979323699003668</v>
      </c>
      <c r="AR67">
        <v>0.98677526304246899</v>
      </c>
      <c r="AS67">
        <v>0.96789217953267803</v>
      </c>
      <c r="AT67">
        <v>0.98782862943448602</v>
      </c>
      <c r="AU67">
        <v>0.98746208061799401</v>
      </c>
      <c r="AV67">
        <v>0.98343385511550696</v>
      </c>
      <c r="AW67">
        <v>0.97065998055867098</v>
      </c>
      <c r="AX67">
        <v>0.98486740154958996</v>
      </c>
      <c r="AY67">
        <v>0.97529768851679499</v>
      </c>
      <c r="AZ67">
        <v>0.97609817833748103</v>
      </c>
      <c r="BA67">
        <v>0.97785761195303</v>
      </c>
      <c r="BB67">
        <v>0.97756166517842902</v>
      </c>
      <c r="BC67">
        <v>0.97079296899101897</v>
      </c>
      <c r="BD67">
        <v>0.98392427615368105</v>
      </c>
      <c r="BE67">
        <v>0.97864442724871104</v>
      </c>
      <c r="BF67">
        <v>0.98477945721962801</v>
      </c>
      <c r="BG67">
        <v>0.97985216460319502</v>
      </c>
      <c r="BH67">
        <v>0.98541791813323498</v>
      </c>
      <c r="BI67">
        <v>0.98066232895743</v>
      </c>
      <c r="BJ67">
        <v>0.99117024420476596</v>
      </c>
      <c r="BK67">
        <v>0.98659439998970799</v>
      </c>
      <c r="BL67">
        <v>0.98924772911501901</v>
      </c>
      <c r="BM67">
        <v>0.99590055369645003</v>
      </c>
      <c r="BN67">
        <v>0.98354716368274597</v>
      </c>
      <c r="BO67">
        <v>0.99577705711532105</v>
      </c>
      <c r="BP67">
        <v>0.98333838860908096</v>
      </c>
      <c r="BQ67">
        <v>0.98351026272925302</v>
      </c>
      <c r="BR67">
        <v>0.98863192421185997</v>
      </c>
      <c r="BS67">
        <v>0.99827431963390201</v>
      </c>
      <c r="BT67">
        <v>0.971372583949493</v>
      </c>
      <c r="BU67">
        <v>0.98548717901342797</v>
      </c>
      <c r="BV67">
        <v>0.98505538053020603</v>
      </c>
      <c r="BW67">
        <v>0.97985721323659003</v>
      </c>
      <c r="BX67">
        <v>0.97856120521100298</v>
      </c>
      <c r="BY67">
        <v>0.98237113325666903</v>
      </c>
      <c r="BZ67">
        <v>0.98248530377974796</v>
      </c>
      <c r="CA67">
        <v>0.97562811961455198</v>
      </c>
      <c r="CB67">
        <v>0.98409229006680699</v>
      </c>
      <c r="CC67">
        <v>0.97420703427391797</v>
      </c>
      <c r="CD67">
        <v>0.981472243277144</v>
      </c>
      <c r="CE67">
        <v>0.997491418819066</v>
      </c>
      <c r="CF67">
        <v>0.98609641625836297</v>
      </c>
      <c r="CG67">
        <v>0.97113950561261198</v>
      </c>
      <c r="CH67">
        <v>0.991473359676595</v>
      </c>
      <c r="CI67">
        <v>0.96934459867193401</v>
      </c>
      <c r="CJ67">
        <v>0.96233526171294403</v>
      </c>
      <c r="CK67">
        <v>0.98611672462717503</v>
      </c>
      <c r="CL67">
        <v>0.975828349465101</v>
      </c>
      <c r="CM67">
        <v>0.98349093964295498</v>
      </c>
      <c r="CN67">
        <v>0.96631910172606705</v>
      </c>
      <c r="CO67">
        <v>0.97691307087495705</v>
      </c>
      <c r="CP67">
        <v>0.97806294312498498</v>
      </c>
      <c r="CQ67">
        <v>0.97879162999611702</v>
      </c>
      <c r="CR67">
        <v>0.97417288495156695</v>
      </c>
      <c r="CS67">
        <v>0.97749198570979601</v>
      </c>
      <c r="CT67">
        <v>0.97789061425405599</v>
      </c>
      <c r="CU67">
        <v>0.98742392863123396</v>
      </c>
      <c r="CV67">
        <v>0.98535338310794196</v>
      </c>
      <c r="CW67">
        <v>0.98265306122518703</v>
      </c>
      <c r="CX67">
        <v>0.98755802136730597</v>
      </c>
      <c r="CY67">
        <v>0.99688590686248302</v>
      </c>
      <c r="CZ67">
        <v>0.99135533640592</v>
      </c>
      <c r="DA67">
        <v>0.98262864815558004</v>
      </c>
      <c r="DB67">
        <v>0.98216717376790397</v>
      </c>
      <c r="DC67">
        <v>0.98566825592577301</v>
      </c>
      <c r="DD67">
        <v>0.99669853145301301</v>
      </c>
      <c r="DE67">
        <v>0.98033671002709399</v>
      </c>
      <c r="DF67">
        <v>0.98324127821248397</v>
      </c>
      <c r="DG67">
        <v>0.980159110841201</v>
      </c>
      <c r="DH67">
        <v>0.97119509497942202</v>
      </c>
      <c r="DI67">
        <v>0.97582207184517</v>
      </c>
      <c r="DJ67">
        <v>0.99030642210738395</v>
      </c>
      <c r="DK67">
        <v>0.98751684896022696</v>
      </c>
      <c r="DL67">
        <v>0.98076737497406197</v>
      </c>
      <c r="DM67">
        <v>0.97878725003344702</v>
      </c>
      <c r="DN67">
        <v>0.98790552232900197</v>
      </c>
      <c r="DO67">
        <v>0.98143394048168797</v>
      </c>
      <c r="DP67">
        <v>0.97260341868919697</v>
      </c>
      <c r="DQ67">
        <v>0.98210222357670796</v>
      </c>
      <c r="DR67">
        <v>0.96487905919066397</v>
      </c>
      <c r="DS67">
        <v>0.97400893624766705</v>
      </c>
      <c r="DT67">
        <v>0.97175839944565301</v>
      </c>
      <c r="DU67">
        <v>0.97764446721338405</v>
      </c>
      <c r="DV67">
        <v>0.96760662916466</v>
      </c>
      <c r="DW67">
        <v>0.97570336995876705</v>
      </c>
      <c r="DX67">
        <v>0.97954751667587003</v>
      </c>
      <c r="DY67">
        <v>0.97314084690858604</v>
      </c>
      <c r="DZ67">
        <v>0.99024432721901201</v>
      </c>
      <c r="EA67">
        <v>0.98882115037193397</v>
      </c>
      <c r="EB67">
        <v>0.98780093137235403</v>
      </c>
      <c r="EC67">
        <v>0.99112212669769195</v>
      </c>
      <c r="ED67">
        <v>0.98960730000488295</v>
      </c>
      <c r="EE67">
        <v>0.97578581053514302</v>
      </c>
      <c r="EF67">
        <v>0.98851008305331001</v>
      </c>
      <c r="EG67">
        <v>0.98357343702158095</v>
      </c>
      <c r="EH67">
        <v>0.98911757642999198</v>
      </c>
      <c r="EI67">
        <v>0.97706052872250304</v>
      </c>
      <c r="EJ67">
        <v>0.982038168665891</v>
      </c>
      <c r="EK67">
        <v>0.98874484643263205</v>
      </c>
      <c r="EL67">
        <v>0.98306929021504896</v>
      </c>
      <c r="EM67">
        <v>0.98339706821928496</v>
      </c>
      <c r="EN67">
        <v>0.976470098096199</v>
      </c>
      <c r="EO67">
        <v>0.98380948179915995</v>
      </c>
    </row>
    <row r="68" spans="1:145" x14ac:dyDescent="0.35">
      <c r="A68" t="s">
        <v>856</v>
      </c>
      <c r="B68">
        <v>0.90665315629725196</v>
      </c>
      <c r="C68">
        <v>0.89326297789990095</v>
      </c>
      <c r="D68">
        <v>0.88591898281767301</v>
      </c>
      <c r="E68">
        <v>0.940424061548638</v>
      </c>
      <c r="F68">
        <v>0.94189580231540204</v>
      </c>
      <c r="G68">
        <v>0.89723088471844203</v>
      </c>
      <c r="H68">
        <v>0.89658562429635502</v>
      </c>
      <c r="I68">
        <v>0.92896737047730804</v>
      </c>
      <c r="J68">
        <v>0.90323216230477199</v>
      </c>
      <c r="K68">
        <v>0.93216941600402703</v>
      </c>
      <c r="L68">
        <v>0.95636654951318401</v>
      </c>
      <c r="M68">
        <v>0.96910384912426795</v>
      </c>
      <c r="N68">
        <v>0.96820565352788401</v>
      </c>
      <c r="O68">
        <v>0.95465636445275404</v>
      </c>
      <c r="P68">
        <v>0.97568791559498802</v>
      </c>
      <c r="Q68">
        <v>0.94305198897510001</v>
      </c>
      <c r="R68">
        <v>0.94175327283842702</v>
      </c>
      <c r="S68">
        <v>0.90745994666007601</v>
      </c>
      <c r="T68">
        <v>0.91036126076236101</v>
      </c>
      <c r="U68">
        <v>0.94394780561952296</v>
      </c>
      <c r="V68">
        <v>0.91519466556615803</v>
      </c>
      <c r="W68">
        <v>0.90400188595105901</v>
      </c>
      <c r="X68">
        <v>0.92363022780828496</v>
      </c>
      <c r="Y68">
        <v>0.94454451005622997</v>
      </c>
      <c r="Z68">
        <v>0.94442760582942498</v>
      </c>
      <c r="AA68">
        <v>0.89466947072447101</v>
      </c>
      <c r="AB68">
        <v>0.91548358115267103</v>
      </c>
      <c r="AC68">
        <v>0.91790799858407801</v>
      </c>
      <c r="AD68">
        <v>0.91048838083122596</v>
      </c>
      <c r="AE68">
        <v>0.93546618801081705</v>
      </c>
      <c r="AF68">
        <v>0.94672602454523502</v>
      </c>
      <c r="AG68">
        <v>0.97328774094494697</v>
      </c>
      <c r="AH68">
        <v>0.91412173187045098</v>
      </c>
      <c r="AI68">
        <v>0.90360309341172695</v>
      </c>
      <c r="AJ68">
        <v>0.92966631143712397</v>
      </c>
      <c r="AK68">
        <v>0.92352104086236098</v>
      </c>
      <c r="AL68">
        <v>0.889698738970367</v>
      </c>
      <c r="AM68">
        <v>0.90649935409718096</v>
      </c>
      <c r="AN68">
        <v>0.94360913250688205</v>
      </c>
      <c r="AO68">
        <v>0.95582105843600895</v>
      </c>
      <c r="AP68">
        <v>0.94059600236040797</v>
      </c>
      <c r="AQ68">
        <v>0.91947775453569003</v>
      </c>
      <c r="AR68">
        <v>0.94351179990451095</v>
      </c>
      <c r="AS68">
        <v>0.88637745373149202</v>
      </c>
      <c r="AT68">
        <v>0.94099057417331999</v>
      </c>
      <c r="AU68">
        <v>0.93905712352127702</v>
      </c>
      <c r="AV68">
        <v>0.92535787300679895</v>
      </c>
      <c r="AW68">
        <v>0.90710216622975204</v>
      </c>
      <c r="AX68">
        <v>0.92878801569491498</v>
      </c>
      <c r="AY68">
        <v>0.90048928029795505</v>
      </c>
      <c r="AZ68">
        <v>0.90235974438975997</v>
      </c>
      <c r="BA68">
        <v>0.90446942492544402</v>
      </c>
      <c r="BB68">
        <v>0.92469450824294697</v>
      </c>
      <c r="BC68">
        <v>0.88783612680971602</v>
      </c>
      <c r="BD68">
        <v>0.93009474184421603</v>
      </c>
      <c r="BE68">
        <v>0.92886374440071295</v>
      </c>
      <c r="BF68">
        <v>0.93662340768966601</v>
      </c>
      <c r="BG68">
        <v>0.91461082807809801</v>
      </c>
      <c r="BH68">
        <v>0.93810485067235205</v>
      </c>
      <c r="BI68">
        <v>0.92392325536555497</v>
      </c>
      <c r="BJ68">
        <v>0.94279578023597799</v>
      </c>
      <c r="BK68">
        <v>0.92719109955903301</v>
      </c>
      <c r="BL68">
        <v>0.94474064180307404</v>
      </c>
      <c r="BM68">
        <v>0.96041533157046299</v>
      </c>
      <c r="BN68">
        <v>0.92519307531725503</v>
      </c>
      <c r="BO68">
        <v>0.95990716000503096</v>
      </c>
      <c r="BP68">
        <v>0.92089062412064104</v>
      </c>
      <c r="BQ68">
        <v>0.91911120413898395</v>
      </c>
      <c r="BR68">
        <v>0.93226465445650097</v>
      </c>
      <c r="BS68">
        <v>0.97345730314055601</v>
      </c>
      <c r="BT68">
        <v>0.91000863210069105</v>
      </c>
      <c r="BU68">
        <v>0.93907738996642298</v>
      </c>
      <c r="BV68">
        <v>0.93753499068531299</v>
      </c>
      <c r="BW68">
        <v>0.91518274503008401</v>
      </c>
      <c r="BX68">
        <v>0.90585914773041898</v>
      </c>
      <c r="BY68">
        <v>0.917547054248536</v>
      </c>
      <c r="BZ68">
        <v>0.91868877328711895</v>
      </c>
      <c r="CA68">
        <v>0.90196743073241703</v>
      </c>
      <c r="CB68">
        <v>0.92800970526855497</v>
      </c>
      <c r="CC68">
        <v>0.90149805882019296</v>
      </c>
      <c r="CD68">
        <v>0.91245331682667796</v>
      </c>
      <c r="CE68">
        <v>0.96729419100686398</v>
      </c>
      <c r="CF68">
        <v>0.92391949971837495</v>
      </c>
      <c r="CG68">
        <v>0.89457676156806298</v>
      </c>
      <c r="CH68">
        <v>0.93899337281725104</v>
      </c>
      <c r="CI68">
        <v>0.89531845698302703</v>
      </c>
      <c r="CJ68">
        <v>0.88268270411791205</v>
      </c>
      <c r="CK68">
        <v>0.92654290452497901</v>
      </c>
      <c r="CL68">
        <v>0.89363136430593004</v>
      </c>
      <c r="CM68">
        <v>0.91865074244173095</v>
      </c>
      <c r="CN68">
        <v>0.88202267704910398</v>
      </c>
      <c r="CO68">
        <v>0.90783917283568805</v>
      </c>
      <c r="CP68">
        <v>0.90963909863975601</v>
      </c>
      <c r="CQ68">
        <v>0.91282172454879296</v>
      </c>
      <c r="CR68">
        <v>0.91834079170455796</v>
      </c>
      <c r="CS68">
        <v>0.92536499313907805</v>
      </c>
      <c r="CT68">
        <v>0.91479964664852598</v>
      </c>
      <c r="CU68">
        <v>0.93804051162597002</v>
      </c>
      <c r="CV68">
        <v>0.93936934581891096</v>
      </c>
      <c r="CW68">
        <v>0.929855747210937</v>
      </c>
      <c r="CX68">
        <v>0.93609511727527395</v>
      </c>
      <c r="CY68">
        <v>0.96701670778897197</v>
      </c>
      <c r="CZ68">
        <v>0.93988162839209599</v>
      </c>
      <c r="DA68">
        <v>0.922821753766771</v>
      </c>
      <c r="DB68">
        <v>0.91422656260930801</v>
      </c>
      <c r="DC68">
        <v>0.93284974859817305</v>
      </c>
      <c r="DD68">
        <v>0.96246978340751199</v>
      </c>
      <c r="DE68">
        <v>0.90868258833436599</v>
      </c>
      <c r="DF68">
        <v>0.92008561100330499</v>
      </c>
      <c r="DG68">
        <v>0.91218039308447696</v>
      </c>
      <c r="DH68">
        <v>0.88488800279850199</v>
      </c>
      <c r="DI68">
        <v>0.89974903071782097</v>
      </c>
      <c r="DJ68">
        <v>0.93801642492972004</v>
      </c>
      <c r="DK68">
        <v>0.93785330007254797</v>
      </c>
      <c r="DL68">
        <v>0.91825976535426301</v>
      </c>
      <c r="DM68">
        <v>0.90472063157888605</v>
      </c>
      <c r="DN68">
        <v>0.92987391246220996</v>
      </c>
      <c r="DO68">
        <v>0.90887667063256194</v>
      </c>
      <c r="DP68">
        <v>0.90206175547219702</v>
      </c>
      <c r="DQ68">
        <v>0.91776532342194495</v>
      </c>
      <c r="DR68">
        <v>0.88679721632342601</v>
      </c>
      <c r="DS68">
        <v>0.90682084107706595</v>
      </c>
      <c r="DT68">
        <v>0.90078493735645304</v>
      </c>
      <c r="DU68">
        <v>0.90306322914891102</v>
      </c>
      <c r="DV68">
        <v>0.89310511335210596</v>
      </c>
      <c r="DW68">
        <v>0.90494064235465199</v>
      </c>
      <c r="DX68">
        <v>0.90648069644478901</v>
      </c>
      <c r="DY68">
        <v>0.89883698553222702</v>
      </c>
      <c r="DZ68">
        <v>0.93663468648542303</v>
      </c>
      <c r="EA68">
        <v>0.95475232666009002</v>
      </c>
      <c r="EB68">
        <v>0.93805391211831801</v>
      </c>
      <c r="EC68">
        <v>0.94852330254125705</v>
      </c>
      <c r="ED68">
        <v>0.94094611814254503</v>
      </c>
      <c r="EE68">
        <v>0.92049974405093105</v>
      </c>
      <c r="EF68">
        <v>0.94268171234935105</v>
      </c>
      <c r="EG68">
        <v>0.93378794045489</v>
      </c>
      <c r="EH68">
        <v>0.94619871451297199</v>
      </c>
      <c r="EI68">
        <v>0.92518825310130604</v>
      </c>
      <c r="EJ68">
        <v>0.93977032898347801</v>
      </c>
      <c r="EK68">
        <v>0.95244622580140703</v>
      </c>
      <c r="EL68">
        <v>0.92981400917295398</v>
      </c>
      <c r="EM68">
        <v>0.93168629581077</v>
      </c>
      <c r="EN68">
        <v>0.92168966009665099</v>
      </c>
      <c r="EO68">
        <v>0.93397372674817403</v>
      </c>
    </row>
    <row r="69" spans="1:145" x14ac:dyDescent="0.35">
      <c r="A69" t="s">
        <v>857</v>
      </c>
      <c r="B69">
        <v>-3.34542164383584E-2</v>
      </c>
      <c r="C69">
        <v>-1.7636132928313401E-2</v>
      </c>
      <c r="D69">
        <v>-1.4200458841664401E-2</v>
      </c>
      <c r="E69">
        <v>-5.8817559273284498E-2</v>
      </c>
      <c r="F69">
        <v>-2.5573341853148801E-2</v>
      </c>
      <c r="G69">
        <v>-1.8057602993915501E-2</v>
      </c>
      <c r="H69">
        <v>-2.4071397807672801E-2</v>
      </c>
      <c r="I69">
        <v>-4.61776388818591E-2</v>
      </c>
      <c r="J69">
        <v>-5.6243335350483502E-2</v>
      </c>
      <c r="K69">
        <v>-5.9775556277453401E-2</v>
      </c>
      <c r="L69">
        <v>-0.20764878951254601</v>
      </c>
      <c r="M69">
        <v>-0.36144033984219898</v>
      </c>
      <c r="N69">
        <v>-0.34327537465814101</v>
      </c>
      <c r="O69">
        <v>-8.1326867341004E-2</v>
      </c>
      <c r="P69">
        <v>-0.21464295121433699</v>
      </c>
      <c r="Q69">
        <v>-5.7886088574317797E-2</v>
      </c>
      <c r="R69">
        <v>-9.0529059927093605E-2</v>
      </c>
      <c r="S69">
        <v>-5.9192502080945099E-2</v>
      </c>
      <c r="T69">
        <v>-5.11179381911629E-2</v>
      </c>
      <c r="U69">
        <v>-0.11669188064225799</v>
      </c>
      <c r="V69">
        <v>-5.15290495419823E-2</v>
      </c>
      <c r="W69">
        <v>-3.6947944620825401E-2</v>
      </c>
      <c r="X69">
        <v>-3.4261463010442098E-2</v>
      </c>
      <c r="Y69">
        <v>-0.34536654392870803</v>
      </c>
      <c r="Z69">
        <v>-2.34152972025168E-2</v>
      </c>
      <c r="AA69">
        <v>-1.9622077477078701E-2</v>
      </c>
      <c r="AB69">
        <v>-5.1856955765801301E-2</v>
      </c>
      <c r="AC69">
        <v>-7.3653812819489295E-2</v>
      </c>
      <c r="AD69">
        <v>-3.2520636407950103E-2</v>
      </c>
      <c r="AE69">
        <v>-3.5480235089307997E-2</v>
      </c>
      <c r="AF69">
        <v>-3.4975460872948901E-2</v>
      </c>
      <c r="AG69">
        <v>-7.1023845810196606E-2</v>
      </c>
      <c r="AH69">
        <v>-0.14512694976579299</v>
      </c>
      <c r="AI69">
        <v>-0.117026080017332</v>
      </c>
      <c r="AJ69">
        <v>-0.17461320881803799</v>
      </c>
      <c r="AK69">
        <v>-0.13472069072297099</v>
      </c>
      <c r="AL69">
        <v>-7.4194664548325906E-2</v>
      </c>
      <c r="AM69">
        <v>-7.6269342827347403E-2</v>
      </c>
      <c r="AN69">
        <v>-3.7751114078117501E-2</v>
      </c>
      <c r="AO69">
        <v>-9.05353281503571E-2</v>
      </c>
      <c r="AP69">
        <v>-7.2093311544613001E-2</v>
      </c>
      <c r="AQ69">
        <v>-5.0442337680563699E-2</v>
      </c>
      <c r="AR69">
        <v>-9.75912833457485E-2</v>
      </c>
      <c r="AS69">
        <v>-1.7668808492487999E-2</v>
      </c>
      <c r="AT69">
        <v>-0.110394887571023</v>
      </c>
      <c r="AU69">
        <v>-0.118593342475382</v>
      </c>
      <c r="AV69">
        <v>-8.4720318359476604E-2</v>
      </c>
      <c r="AW69">
        <v>-6.4588185625593902E-2</v>
      </c>
      <c r="AX69">
        <v>-0.12514974301668899</v>
      </c>
      <c r="AY69">
        <v>-2.9271134654199501E-2</v>
      </c>
      <c r="AZ69">
        <v>-3.3642007555049397E-2</v>
      </c>
      <c r="BA69">
        <v>-2.03676438231527E-2</v>
      </c>
      <c r="BB69">
        <v>-8.1250260129706098E-2</v>
      </c>
      <c r="BC69">
        <v>-1.41216204269936E-2</v>
      </c>
      <c r="BD69">
        <v>-0.124909389353662</v>
      </c>
      <c r="BE69">
        <v>-0.11306833190388201</v>
      </c>
      <c r="BF69">
        <v>-7.7863647328601002E-2</v>
      </c>
      <c r="BG69">
        <v>-8.96808219670365E-2</v>
      </c>
      <c r="BH69">
        <v>-7.2435176332417597E-2</v>
      </c>
      <c r="BI69">
        <v>-4.67728883097666E-2</v>
      </c>
      <c r="BJ69">
        <v>-7.2631703611602302E-2</v>
      </c>
      <c r="BK69">
        <v>-0.10470556435851799</v>
      </c>
      <c r="BL69">
        <v>-0.183619311980288</v>
      </c>
      <c r="BM69">
        <v>-0.16613872048756401</v>
      </c>
      <c r="BN69">
        <v>-0.13097248350937399</v>
      </c>
      <c r="BO69">
        <v>-0.222042754971188</v>
      </c>
      <c r="BP69">
        <v>-0.114535837932602</v>
      </c>
      <c r="BQ69">
        <v>-4.1473903544156102E-2</v>
      </c>
      <c r="BR69">
        <v>-0.116658191512013</v>
      </c>
      <c r="BS69">
        <v>-7.0430426718140995E-2</v>
      </c>
      <c r="BT69">
        <v>-5.4591144913424199E-2</v>
      </c>
      <c r="BU69">
        <v>-0.14345168621342799</v>
      </c>
      <c r="BV69">
        <v>-9.8583292677340895E-2</v>
      </c>
      <c r="BW69">
        <v>-3.4670110608444202E-2</v>
      </c>
      <c r="BX69">
        <v>-1.9200414403162998E-2</v>
      </c>
      <c r="BY69">
        <v>-4.1337441558042497E-2</v>
      </c>
      <c r="BZ69">
        <v>-9.0613165402484597E-2</v>
      </c>
      <c r="CA69">
        <v>-5.5877424280943999E-2</v>
      </c>
      <c r="CB69">
        <v>-0.111058587811478</v>
      </c>
      <c r="CC69">
        <v>-3.7387147079585098E-2</v>
      </c>
      <c r="CD69">
        <v>-2.1144768069358999E-2</v>
      </c>
      <c r="CE69">
        <v>-4.3450691327277198E-2</v>
      </c>
      <c r="CF69">
        <v>-3.2648853284016302E-2</v>
      </c>
      <c r="CG69">
        <v>-4.0957611199236903E-2</v>
      </c>
      <c r="CH69">
        <v>-2.72189824482942E-2</v>
      </c>
      <c r="CI69">
        <v>-2.5242530646832899E-2</v>
      </c>
      <c r="CJ69">
        <v>-1.38552617365726E-2</v>
      </c>
      <c r="CK69">
        <v>-0.11344869787714899</v>
      </c>
      <c r="CL69">
        <v>-2.94983860336957E-2</v>
      </c>
      <c r="CM69">
        <v>-4.0161521978317898E-2</v>
      </c>
      <c r="CN69">
        <v>-1.3835560899874399E-2</v>
      </c>
      <c r="CO69">
        <v>-2.3800233067615001E-2</v>
      </c>
      <c r="CP69">
        <v>-3.3949203566362003E-2</v>
      </c>
      <c r="CQ69">
        <v>-3.5229608315174299E-2</v>
      </c>
      <c r="CR69">
        <v>-8.7631004620760095E-2</v>
      </c>
      <c r="CS69">
        <v>-0.13583110338087601</v>
      </c>
      <c r="CT69">
        <v>-5.4723186160989E-2</v>
      </c>
      <c r="CU69">
        <v>-0.182874258327164</v>
      </c>
      <c r="CV69">
        <v>-8.2088641700015397E-2</v>
      </c>
      <c r="CW69">
        <v>-0.156428735837223</v>
      </c>
      <c r="CX69">
        <v>-0.17623105892399399</v>
      </c>
      <c r="CY69">
        <v>-0.25960796816736298</v>
      </c>
      <c r="CZ69">
        <v>-4.2374525287054703E-2</v>
      </c>
      <c r="DA69">
        <v>-6.0668544876679997E-2</v>
      </c>
      <c r="DB69">
        <v>-6.3810920849306701E-2</v>
      </c>
      <c r="DC69">
        <v>-5.3490339269356001E-2</v>
      </c>
      <c r="DD69">
        <v>-0.13062395354301601</v>
      </c>
      <c r="DE69">
        <v>-4.0343534370401397E-2</v>
      </c>
      <c r="DF69">
        <v>-8.5434182350965407E-2</v>
      </c>
      <c r="DG69">
        <v>-5.76764931220747E-2</v>
      </c>
      <c r="DH69">
        <v>-2.71780050127703E-2</v>
      </c>
      <c r="DI69">
        <v>-3.5244085886109701E-2</v>
      </c>
      <c r="DJ69">
        <v>-0.16378613118566099</v>
      </c>
      <c r="DK69">
        <v>-9.1857730199761095E-2</v>
      </c>
      <c r="DL69">
        <v>-5.6779876817436299E-2</v>
      </c>
      <c r="DM69">
        <v>-4.3985866654981901E-2</v>
      </c>
      <c r="DN69">
        <v>-6.0981888673394699E-2</v>
      </c>
      <c r="DO69">
        <v>-5.21486823771233E-2</v>
      </c>
      <c r="DP69">
        <v>-1.98598928965916E-2</v>
      </c>
      <c r="DQ69">
        <v>-3.4267891881431402E-2</v>
      </c>
      <c r="DR69">
        <v>-2.3318684957288099E-2</v>
      </c>
      <c r="DS69">
        <v>-2.1482367536954199E-2</v>
      </c>
      <c r="DT69">
        <v>-1.8491795185887901E-2</v>
      </c>
      <c r="DU69">
        <v>-2.7484790530135E-2</v>
      </c>
      <c r="DV69">
        <v>-1.9484379980272699E-2</v>
      </c>
      <c r="DW69">
        <v>-1.9791799159066599E-2</v>
      </c>
      <c r="DX69">
        <v>-7.0415895858471494E-2</v>
      </c>
      <c r="DY69">
        <v>-1.9234747938511199E-2</v>
      </c>
      <c r="DZ69">
        <v>-0.31083332916934597</v>
      </c>
      <c r="EA69">
        <v>-6.6057468418839194E-2</v>
      </c>
      <c r="EB69">
        <v>-6.5292875719277804E-2</v>
      </c>
      <c r="EC69">
        <v>-4.0470726617022501E-2</v>
      </c>
      <c r="ED69">
        <v>-7.1157795527091602E-2</v>
      </c>
      <c r="EE69">
        <v>-3.2668699915063097E-2</v>
      </c>
      <c r="EF69">
        <v>-0.10529355738103501</v>
      </c>
      <c r="EG69">
        <v>-4.82739944766983E-2</v>
      </c>
      <c r="EH69">
        <v>-7.3264859190238896E-2</v>
      </c>
      <c r="EI69">
        <v>-7.2692145677471495E-2</v>
      </c>
      <c r="EJ69">
        <v>-0.16581883096076799</v>
      </c>
      <c r="EK69">
        <v>-0.123005380064395</v>
      </c>
      <c r="EL69">
        <v>-7.13764500499766E-2</v>
      </c>
      <c r="EM69">
        <v>-0.12736274145909501</v>
      </c>
      <c r="EN69">
        <v>-7.57317221407071E-2</v>
      </c>
      <c r="EO69">
        <v>-0.134005642621809</v>
      </c>
    </row>
    <row r="70" spans="1:145" x14ac:dyDescent="0.35">
      <c r="A70" t="s">
        <v>858</v>
      </c>
      <c r="B70">
        <v>0.31438739502190099</v>
      </c>
      <c r="C70">
        <v>0.25451177077939002</v>
      </c>
      <c r="D70">
        <v>0.18247994436346801</v>
      </c>
      <c r="E70">
        <v>0.46606305667966602</v>
      </c>
      <c r="F70">
        <v>0.25931744709222398</v>
      </c>
      <c r="G70">
        <v>0.208172609987888</v>
      </c>
      <c r="H70">
        <v>0.241287101509913</v>
      </c>
      <c r="I70">
        <v>0.37231590572298501</v>
      </c>
      <c r="J70">
        <v>0.419992180670134</v>
      </c>
      <c r="K70">
        <v>0.41616514335452398</v>
      </c>
      <c r="L70">
        <v>0.80692436588405203</v>
      </c>
      <c r="M70">
        <v>0.95372140123779803</v>
      </c>
      <c r="N70">
        <v>0.95599255295075702</v>
      </c>
      <c r="O70">
        <v>0.50791112098142799</v>
      </c>
      <c r="P70">
        <v>0.81549926342971202</v>
      </c>
      <c r="Q70">
        <v>0.34359979736753399</v>
      </c>
      <c r="R70">
        <v>0.46376932181125602</v>
      </c>
      <c r="S70">
        <v>0.34861454495253003</v>
      </c>
      <c r="T70">
        <v>0.36770561027873799</v>
      </c>
      <c r="U70">
        <v>0.49965784300632199</v>
      </c>
      <c r="V70">
        <v>0.37462642588977502</v>
      </c>
      <c r="W70">
        <v>0.27868663795146797</v>
      </c>
      <c r="X70">
        <v>0.25122206792456298</v>
      </c>
      <c r="Y70">
        <v>0.95417949664942003</v>
      </c>
      <c r="Z70">
        <v>0.26355428997130897</v>
      </c>
      <c r="AA70">
        <v>0.23557221097013001</v>
      </c>
      <c r="AB70">
        <v>0.34501038169684101</v>
      </c>
      <c r="AC70">
        <v>0.45065175145863401</v>
      </c>
      <c r="AD70">
        <v>0.274262327122542</v>
      </c>
      <c r="AE70">
        <v>0.32578281701796102</v>
      </c>
      <c r="AF70">
        <v>0.34021352248702202</v>
      </c>
      <c r="AG70">
        <v>0.47564900025343099</v>
      </c>
      <c r="AH70">
        <v>0.63947423169185003</v>
      </c>
      <c r="AI70">
        <v>0.60204089946880801</v>
      </c>
      <c r="AJ70">
        <v>0.66124885821208301</v>
      </c>
      <c r="AK70">
        <v>0.58082587598367397</v>
      </c>
      <c r="AL70">
        <v>0.48309467467269102</v>
      </c>
      <c r="AM70">
        <v>0.47204798601140402</v>
      </c>
      <c r="AN70">
        <v>0.30949474564469898</v>
      </c>
      <c r="AO70">
        <v>0.431075597308682</v>
      </c>
      <c r="AP70">
        <v>0.38537029080715601</v>
      </c>
      <c r="AQ70">
        <v>0.33031540492501799</v>
      </c>
      <c r="AR70">
        <v>0.42120897308573202</v>
      </c>
      <c r="AS70">
        <v>0.23903418350309899</v>
      </c>
      <c r="AT70">
        <v>0.49232518308295498</v>
      </c>
      <c r="AU70">
        <v>0.51093555114273603</v>
      </c>
      <c r="AV70">
        <v>0.45068171560745302</v>
      </c>
      <c r="AW70">
        <v>0.378977453812053</v>
      </c>
      <c r="AX70">
        <v>0.54657485451505305</v>
      </c>
      <c r="AY70">
        <v>0.28920522291116801</v>
      </c>
      <c r="AZ70">
        <v>0.310325619607073</v>
      </c>
      <c r="BA70">
        <v>0.22522882104465899</v>
      </c>
      <c r="BB70">
        <v>0.39732317869134298</v>
      </c>
      <c r="BC70">
        <v>0.227134685723895</v>
      </c>
      <c r="BD70">
        <v>0.54812698783755598</v>
      </c>
      <c r="BE70">
        <v>0.46396590953293099</v>
      </c>
      <c r="BF70">
        <v>0.38847565631630998</v>
      </c>
      <c r="BG70">
        <v>0.49471514186528698</v>
      </c>
      <c r="BH70">
        <v>0.35858018414472198</v>
      </c>
      <c r="BI70">
        <v>0.30596761818555801</v>
      </c>
      <c r="BJ70">
        <v>0.43857489823221701</v>
      </c>
      <c r="BK70">
        <v>0.55367593503224899</v>
      </c>
      <c r="BL70">
        <v>0.63066333198166802</v>
      </c>
      <c r="BM70">
        <v>0.66242813150847002</v>
      </c>
      <c r="BN70">
        <v>0.58792887473553801</v>
      </c>
      <c r="BO70">
        <v>0.75087151820738796</v>
      </c>
      <c r="BP70">
        <v>0.56914754518680399</v>
      </c>
      <c r="BQ70">
        <v>0.34903666039915798</v>
      </c>
      <c r="BR70">
        <v>0.59035895498771396</v>
      </c>
      <c r="BS70">
        <v>0.47390199069467598</v>
      </c>
      <c r="BT70">
        <v>0.32841249786237697</v>
      </c>
      <c r="BU70">
        <v>0.54790650263107199</v>
      </c>
      <c r="BV70">
        <v>0.44485616182813098</v>
      </c>
      <c r="BW70">
        <v>0.28077444385248002</v>
      </c>
      <c r="BX70">
        <v>0.23709569349805201</v>
      </c>
      <c r="BY70">
        <v>0.34044682514873997</v>
      </c>
      <c r="BZ70">
        <v>0.51111159741121703</v>
      </c>
      <c r="CA70">
        <v>0.42062677841082202</v>
      </c>
      <c r="CB70">
        <v>0.53715789200771202</v>
      </c>
      <c r="CC70">
        <v>0.311656000735475</v>
      </c>
      <c r="CD70">
        <v>0.24724263866122501</v>
      </c>
      <c r="CE70">
        <v>0.34789008802087101</v>
      </c>
      <c r="CF70">
        <v>0.30785974837997598</v>
      </c>
      <c r="CG70">
        <v>0.33979466784032403</v>
      </c>
      <c r="CH70">
        <v>0.29362231072337602</v>
      </c>
      <c r="CI70">
        <v>0.240724028520514</v>
      </c>
      <c r="CJ70">
        <v>0.17591021895577599</v>
      </c>
      <c r="CK70">
        <v>0.55549118390325902</v>
      </c>
      <c r="CL70">
        <v>0.45690308602067098</v>
      </c>
      <c r="CM70">
        <v>0.335266055496941</v>
      </c>
      <c r="CN70">
        <v>0.20224118572654101</v>
      </c>
      <c r="CO70">
        <v>0.24880973061589801</v>
      </c>
      <c r="CP70">
        <v>0.30099013826982202</v>
      </c>
      <c r="CQ70">
        <v>0.30571846038893702</v>
      </c>
      <c r="CR70">
        <v>0.43453285746290399</v>
      </c>
      <c r="CS70">
        <v>0.535115633081514</v>
      </c>
      <c r="CT70">
        <v>0.35455776270906098</v>
      </c>
      <c r="CU70">
        <v>0.644059241104461</v>
      </c>
      <c r="CV70">
        <v>0.40091908939501703</v>
      </c>
      <c r="CW70">
        <v>0.59457196571273696</v>
      </c>
      <c r="CX70">
        <v>0.66930514345778802</v>
      </c>
      <c r="CY70">
        <v>0.873708157779298</v>
      </c>
      <c r="CZ70">
        <v>0.33541439846794002</v>
      </c>
      <c r="DA70">
        <v>0.34997324705298199</v>
      </c>
      <c r="DB70">
        <v>0.43636399019430999</v>
      </c>
      <c r="DC70">
        <v>0.33496067161521897</v>
      </c>
      <c r="DD70">
        <v>0.65473870154046199</v>
      </c>
      <c r="DE70">
        <v>0.30310708633119798</v>
      </c>
      <c r="DF70">
        <v>0.48603045084502</v>
      </c>
      <c r="DG70">
        <v>0.390311011582686</v>
      </c>
      <c r="DH70">
        <v>0.41830432842582899</v>
      </c>
      <c r="DI70">
        <v>0.29547100943662602</v>
      </c>
      <c r="DJ70">
        <v>0.68718721438702002</v>
      </c>
      <c r="DK70">
        <v>0.44197646125850798</v>
      </c>
      <c r="DL70">
        <v>0.37183867897087702</v>
      </c>
      <c r="DM70">
        <v>0.37050473911276099</v>
      </c>
      <c r="DN70">
        <v>0.43140831015860098</v>
      </c>
      <c r="DO70">
        <v>0.45528621760381299</v>
      </c>
      <c r="DP70">
        <v>0.19955288994305601</v>
      </c>
      <c r="DQ70">
        <v>0.27002349330431002</v>
      </c>
      <c r="DR70">
        <v>0.20997235948044801</v>
      </c>
      <c r="DS70">
        <v>0.204572918052982</v>
      </c>
      <c r="DT70">
        <v>0.18837524846520001</v>
      </c>
      <c r="DU70">
        <v>0.292316412619608</v>
      </c>
      <c r="DV70">
        <v>0.18684872238203601</v>
      </c>
      <c r="DW70">
        <v>0.198946818014094</v>
      </c>
      <c r="DX70">
        <v>0.50665912542340497</v>
      </c>
      <c r="DY70">
        <v>0.217143783362268</v>
      </c>
      <c r="DZ70">
        <v>0.95135598003706801</v>
      </c>
      <c r="EA70">
        <v>0.31859195461859702</v>
      </c>
      <c r="EB70">
        <v>0.36345966612255398</v>
      </c>
      <c r="EC70">
        <v>0.27867993393622698</v>
      </c>
      <c r="ED70">
        <v>0.40248700002750798</v>
      </c>
      <c r="EE70">
        <v>0.23226214655049299</v>
      </c>
      <c r="EF70">
        <v>0.47340168886183298</v>
      </c>
      <c r="EG70">
        <v>0.30138154092346903</v>
      </c>
      <c r="EH70">
        <v>0.37973057173431501</v>
      </c>
      <c r="EI70">
        <v>0.37641913264923599</v>
      </c>
      <c r="EJ70">
        <v>0.55731437707533404</v>
      </c>
      <c r="EK70">
        <v>0.456273152887883</v>
      </c>
      <c r="EL70">
        <v>0.383424524742494</v>
      </c>
      <c r="EM70">
        <v>0.52961219691305095</v>
      </c>
      <c r="EN70">
        <v>0.37987012123974701</v>
      </c>
      <c r="EO70">
        <v>0.54264558721216705</v>
      </c>
    </row>
    <row r="71" spans="1:145" x14ac:dyDescent="0.35">
      <c r="A71" t="s">
        <v>859</v>
      </c>
      <c r="B71">
        <v>0.51482442557951902</v>
      </c>
      <c r="C71">
        <v>0.48743264573506401</v>
      </c>
      <c r="D71">
        <v>0.51148638276288205</v>
      </c>
      <c r="E71">
        <v>0.48919395255445802</v>
      </c>
      <c r="F71">
        <v>0.504549433500325</v>
      </c>
      <c r="G71">
        <v>0.51335608563472002</v>
      </c>
      <c r="H71">
        <v>0.51026692586500799</v>
      </c>
      <c r="I71">
        <v>0.51368311000871902</v>
      </c>
      <c r="J71">
        <v>0.50606316785360905</v>
      </c>
      <c r="K71">
        <v>0.50079887248325194</v>
      </c>
      <c r="L71">
        <v>0.47207381196924098</v>
      </c>
      <c r="M71">
        <v>0.41732961686831099</v>
      </c>
      <c r="N71">
        <v>0.42104359854491702</v>
      </c>
      <c r="O71">
        <v>0.48283511226794601</v>
      </c>
      <c r="P71">
        <v>0.45735747607849703</v>
      </c>
      <c r="Q71">
        <v>0.40789714699169499</v>
      </c>
      <c r="R71">
        <v>0.41115701949461803</v>
      </c>
      <c r="S71">
        <v>0.43125283090437599</v>
      </c>
      <c r="T71">
        <v>0.49527575806818303</v>
      </c>
      <c r="U71">
        <v>0.38133285236778203</v>
      </c>
      <c r="V71">
        <v>0.51069554465091405</v>
      </c>
      <c r="W71">
        <v>0.48739500940755698</v>
      </c>
      <c r="X71">
        <v>0.41908977708413703</v>
      </c>
      <c r="Y71">
        <v>0.46467660669837801</v>
      </c>
      <c r="Z71">
        <v>0.51490140818562102</v>
      </c>
      <c r="AA71">
        <v>0.51604139583594</v>
      </c>
      <c r="AB71">
        <v>0.45706608111327601</v>
      </c>
      <c r="AC71">
        <v>0.48073418076257002</v>
      </c>
      <c r="AD71">
        <v>0.495667411920032</v>
      </c>
      <c r="AE71">
        <v>0.50859759755774003</v>
      </c>
      <c r="AF71">
        <v>0.50327879928992403</v>
      </c>
      <c r="AG71">
        <v>0.50917274374435795</v>
      </c>
      <c r="AH71">
        <v>0.489340122893059</v>
      </c>
      <c r="AI71">
        <v>0.51072985322291098</v>
      </c>
      <c r="AJ71">
        <v>0.44060882480879499</v>
      </c>
      <c r="AK71">
        <v>0.47196841321494198</v>
      </c>
      <c r="AL71">
        <v>0.50884849574241198</v>
      </c>
      <c r="AM71">
        <v>0.50509041451005299</v>
      </c>
      <c r="AN71">
        <v>0.50023716292436904</v>
      </c>
      <c r="AO71">
        <v>0.36740239358368998</v>
      </c>
      <c r="AP71">
        <v>0.38854525887440999</v>
      </c>
      <c r="AQ71">
        <v>0.44109496280272498</v>
      </c>
      <c r="AR71">
        <v>0.33532500486130601</v>
      </c>
      <c r="AS71">
        <v>0.50162748564213799</v>
      </c>
      <c r="AT71">
        <v>0.38528006260360098</v>
      </c>
      <c r="AU71">
        <v>0.39955891887181699</v>
      </c>
      <c r="AV71">
        <v>0.45477690052238401</v>
      </c>
      <c r="AW71">
        <v>0.43646273865542501</v>
      </c>
      <c r="AX71">
        <v>0.45257253230250999</v>
      </c>
      <c r="AY71">
        <v>0.51409110744097997</v>
      </c>
      <c r="AZ71">
        <v>0.51112481172408097</v>
      </c>
      <c r="BA71">
        <v>0.50483598988201495</v>
      </c>
      <c r="BB71">
        <v>0.37250284512736498</v>
      </c>
      <c r="BC71">
        <v>0.50210376399496504</v>
      </c>
      <c r="BD71">
        <v>0.41968873933281398</v>
      </c>
      <c r="BE71">
        <v>0.34966306649724499</v>
      </c>
      <c r="BF71">
        <v>0.36815478414458302</v>
      </c>
      <c r="BG71">
        <v>0.48937091740072602</v>
      </c>
      <c r="BH71">
        <v>0.36529820943579999</v>
      </c>
      <c r="BI71">
        <v>0.42028387600591399</v>
      </c>
      <c r="BJ71">
        <v>0.46814941930377402</v>
      </c>
      <c r="BK71">
        <v>0.50429114276610398</v>
      </c>
      <c r="BL71">
        <v>0.378339726327871</v>
      </c>
      <c r="BM71">
        <v>0.45562657665663397</v>
      </c>
      <c r="BN71">
        <v>0.46021519588475202</v>
      </c>
      <c r="BO71">
        <v>0.45575498910010298</v>
      </c>
      <c r="BP71">
        <v>0.490328232279583</v>
      </c>
      <c r="BQ71">
        <v>0.50260389107036196</v>
      </c>
      <c r="BR71">
        <v>0.50271892799193096</v>
      </c>
      <c r="BS71">
        <v>0.50757308340420704</v>
      </c>
      <c r="BT71">
        <v>0.42002078213419802</v>
      </c>
      <c r="BU71">
        <v>0.35637926835970202</v>
      </c>
      <c r="BV71">
        <v>0.36410234564987698</v>
      </c>
      <c r="BW71">
        <v>0.48260987057101701</v>
      </c>
      <c r="BX71">
        <v>0.51159334435241299</v>
      </c>
      <c r="BY71">
        <v>0.50137799257734805</v>
      </c>
      <c r="BZ71">
        <v>0.49397490080463002</v>
      </c>
      <c r="CA71">
        <v>0.50734962391701699</v>
      </c>
      <c r="CB71">
        <v>0.440033710877484</v>
      </c>
      <c r="CC71">
        <v>0.50498538506995505</v>
      </c>
      <c r="CD71">
        <v>0.51469006140117302</v>
      </c>
      <c r="CE71">
        <v>0.50010896374931002</v>
      </c>
      <c r="CF71">
        <v>0.518920661677994</v>
      </c>
      <c r="CG71">
        <v>0.51398796638004196</v>
      </c>
      <c r="CH71">
        <v>0.51615182018209804</v>
      </c>
      <c r="CI71">
        <v>0.50235907396522095</v>
      </c>
      <c r="CJ71">
        <v>0.51033555542371101</v>
      </c>
      <c r="CK71">
        <v>0.49327820116245102</v>
      </c>
      <c r="CL71">
        <v>0.21506764948270901</v>
      </c>
      <c r="CM71">
        <v>0.50883975454106201</v>
      </c>
      <c r="CN71">
        <v>0.50561470922382501</v>
      </c>
      <c r="CO71">
        <v>0.49703998819678002</v>
      </c>
      <c r="CP71">
        <v>0.50240699371667996</v>
      </c>
      <c r="CQ71">
        <v>0.48567281702850801</v>
      </c>
      <c r="CR71">
        <v>0.38329463263744001</v>
      </c>
      <c r="CS71">
        <v>0.36544231571372299</v>
      </c>
      <c r="CT71">
        <v>0.46206663063533399</v>
      </c>
      <c r="CU71">
        <v>0.41027758391334002</v>
      </c>
      <c r="CV71">
        <v>0.350463906880499</v>
      </c>
      <c r="CW71">
        <v>0.39760093337443603</v>
      </c>
      <c r="CX71">
        <v>0.43505091876254698</v>
      </c>
      <c r="CY71">
        <v>0.47525325775156702</v>
      </c>
      <c r="CZ71">
        <v>0.505759141997566</v>
      </c>
      <c r="DA71">
        <v>0.46371877971754599</v>
      </c>
      <c r="DB71">
        <v>0.51757371246051198</v>
      </c>
      <c r="DC71">
        <v>0.42410521549265301</v>
      </c>
      <c r="DD71">
        <v>0.50197436736882295</v>
      </c>
      <c r="DE71">
        <v>0.501091525411548</v>
      </c>
      <c r="DF71">
        <v>0.49706664472691697</v>
      </c>
      <c r="DG71">
        <v>0.50390263226290399</v>
      </c>
      <c r="DH71">
        <v>0.264071803643329</v>
      </c>
      <c r="DI71">
        <v>0.50526718491786804</v>
      </c>
      <c r="DJ71">
        <v>0.48792196964916901</v>
      </c>
      <c r="DK71">
        <v>0.41533114300395502</v>
      </c>
      <c r="DL71">
        <v>0.47142451087238901</v>
      </c>
      <c r="DM71">
        <v>0.49855270125916701</v>
      </c>
      <c r="DN71">
        <v>0.50552980835592298</v>
      </c>
      <c r="DO71">
        <v>0.48749207348596801</v>
      </c>
      <c r="DP71">
        <v>0.49264704568030199</v>
      </c>
      <c r="DQ71">
        <v>0.49237845508554401</v>
      </c>
      <c r="DR71">
        <v>0.50986397845750797</v>
      </c>
      <c r="DS71">
        <v>0.47029530354966598</v>
      </c>
      <c r="DT71">
        <v>0.49108822799553098</v>
      </c>
      <c r="DU71">
        <v>0.51107988638472002</v>
      </c>
      <c r="DV71">
        <v>0.49302200213617497</v>
      </c>
      <c r="DW71">
        <v>0.50291989026184702</v>
      </c>
      <c r="DX71">
        <v>0.50362744335556398</v>
      </c>
      <c r="DY71">
        <v>0.51346608895215495</v>
      </c>
      <c r="DZ71">
        <v>0.44271824670362198</v>
      </c>
      <c r="EA71">
        <v>0.25680664820962301</v>
      </c>
      <c r="EB71">
        <v>0.42011459590903599</v>
      </c>
      <c r="EC71">
        <v>0.38819771587323898</v>
      </c>
      <c r="ED71">
        <v>0.43732089060314899</v>
      </c>
      <c r="EE71">
        <v>0.38594459706877099</v>
      </c>
      <c r="EF71">
        <v>0.38397740604465203</v>
      </c>
      <c r="EG71">
        <v>0.37414150079004699</v>
      </c>
      <c r="EH71">
        <v>0.35719994648642001</v>
      </c>
      <c r="EI71">
        <v>0.36105350791618301</v>
      </c>
      <c r="EJ71">
        <v>0.29771339262332402</v>
      </c>
      <c r="EK71">
        <v>0.27979671756748298</v>
      </c>
      <c r="EL71">
        <v>0.40632981398559698</v>
      </c>
      <c r="EM71">
        <v>0.39283415448863701</v>
      </c>
      <c r="EN71">
        <v>0.38464002843915301</v>
      </c>
      <c r="EO71">
        <v>0.37707410395242902</v>
      </c>
    </row>
    <row r="72" spans="1:145" x14ac:dyDescent="0.35">
      <c r="A72" t="s">
        <v>860</v>
      </c>
      <c r="B72">
        <v>4.5709296647435096</v>
      </c>
      <c r="C72">
        <v>5.3981586993625603</v>
      </c>
      <c r="D72">
        <v>3.1742739620073701</v>
      </c>
      <c r="E72">
        <v>10.173137860733799</v>
      </c>
      <c r="F72">
        <v>3.5310051766445198</v>
      </c>
      <c r="G72">
        <v>3.6790528747855098</v>
      </c>
      <c r="H72">
        <v>3.3739625807059102</v>
      </c>
      <c r="I72">
        <v>6.45093356602644</v>
      </c>
      <c r="J72">
        <v>4.21750956613044</v>
      </c>
      <c r="K72">
        <v>6.0939780141420901</v>
      </c>
      <c r="L72">
        <v>13.386882182936599</v>
      </c>
      <c r="M72">
        <v>44.944889356933302</v>
      </c>
      <c r="N72">
        <v>50.678655706758299</v>
      </c>
      <c r="O72">
        <v>14.0795746766031</v>
      </c>
      <c r="P72">
        <v>14.335030317729601</v>
      </c>
      <c r="Q72">
        <v>5.2151880816495098</v>
      </c>
      <c r="R72">
        <v>4.4970133089106499</v>
      </c>
      <c r="S72">
        <v>2.4482348680032602</v>
      </c>
      <c r="T72">
        <v>3.49636096302926</v>
      </c>
      <c r="U72">
        <v>4.2392164728007797</v>
      </c>
      <c r="V72">
        <v>4.1924705931216399</v>
      </c>
      <c r="W72">
        <v>3.0886279526456901</v>
      </c>
      <c r="X72">
        <v>2.8968340653876301</v>
      </c>
      <c r="Y72">
        <v>9.84257247846765</v>
      </c>
      <c r="Z72">
        <v>3.78363104960088</v>
      </c>
      <c r="AA72">
        <v>3.67978181257988</v>
      </c>
      <c r="AB72">
        <v>3.3175486635611899</v>
      </c>
      <c r="AC72">
        <v>4.0735575725097197</v>
      </c>
      <c r="AD72">
        <v>3.5729367062314799</v>
      </c>
      <c r="AE72">
        <v>5.49825836300354</v>
      </c>
      <c r="AF72">
        <v>6.6232088058785497</v>
      </c>
      <c r="AG72">
        <v>3.8287788392009299</v>
      </c>
      <c r="AH72">
        <v>3.9780812238906198</v>
      </c>
      <c r="AI72">
        <v>4.1013725816659203</v>
      </c>
      <c r="AJ72">
        <v>3.5761143526626902</v>
      </c>
      <c r="AK72">
        <v>4.2730338115875197</v>
      </c>
      <c r="AL72">
        <v>4.1765868880889601</v>
      </c>
      <c r="AM72">
        <v>4.2901819038188398</v>
      </c>
      <c r="AN72">
        <v>8.7192627891207906</v>
      </c>
      <c r="AO72">
        <v>5.9859023840563399</v>
      </c>
      <c r="AP72">
        <v>4.1258685101564296</v>
      </c>
      <c r="AQ72">
        <v>3.4390797733991101</v>
      </c>
      <c r="AR72">
        <v>3.6290530767199298</v>
      </c>
      <c r="AS72">
        <v>4.4230692669262801</v>
      </c>
      <c r="AT72">
        <v>4.1570915192536599</v>
      </c>
      <c r="AU72">
        <v>4.24626475881142</v>
      </c>
      <c r="AV72">
        <v>3.7985967784557699</v>
      </c>
      <c r="AW72">
        <v>2.3527677315051299</v>
      </c>
      <c r="AX72">
        <v>3.91363134766133</v>
      </c>
      <c r="AY72">
        <v>4.3633003993308499</v>
      </c>
      <c r="AZ72">
        <v>4.1155787514791697</v>
      </c>
      <c r="BA72">
        <v>4.8979100057059703</v>
      </c>
      <c r="BB72">
        <v>2.5098907468721401</v>
      </c>
      <c r="BC72">
        <v>4.1152991635219296</v>
      </c>
      <c r="BD72">
        <v>3.4532312881252101</v>
      </c>
      <c r="BE72">
        <v>2.4452657106525599</v>
      </c>
      <c r="BF72">
        <v>2.9156765523999999</v>
      </c>
      <c r="BG72">
        <v>3.6842055487943099</v>
      </c>
      <c r="BH72">
        <v>2.6467785910827599</v>
      </c>
      <c r="BI72">
        <v>3.0362398203365402</v>
      </c>
      <c r="BJ72">
        <v>6.3504462930127401</v>
      </c>
      <c r="BK72">
        <v>4.2045106925592197</v>
      </c>
      <c r="BL72">
        <v>4.0806705476918097</v>
      </c>
      <c r="BM72">
        <v>4.3228610302180597</v>
      </c>
      <c r="BN72">
        <v>3.9606383286915201</v>
      </c>
      <c r="BO72">
        <v>4.5934298965543698</v>
      </c>
      <c r="BP72">
        <v>3.63763777143043</v>
      </c>
      <c r="BQ72">
        <v>4.3437995120248596</v>
      </c>
      <c r="BR72">
        <v>4.00419653709658</v>
      </c>
      <c r="BS72">
        <v>3.7632077341108801</v>
      </c>
      <c r="BT72">
        <v>2.3101904224677501</v>
      </c>
      <c r="BU72">
        <v>3.25727828244883</v>
      </c>
      <c r="BV72">
        <v>3.1269567780087302</v>
      </c>
      <c r="BW72">
        <v>3.80366710680096</v>
      </c>
      <c r="BX72">
        <v>4.3173012662719401</v>
      </c>
      <c r="BY72">
        <v>4.0869841387322996</v>
      </c>
      <c r="BZ72">
        <v>4.1528526252003299</v>
      </c>
      <c r="CA72">
        <v>4.3151702635224298</v>
      </c>
      <c r="CB72">
        <v>3.5543628701524401</v>
      </c>
      <c r="CC72">
        <v>3.4320772350595798</v>
      </c>
      <c r="CD72">
        <v>4.6041760782805401</v>
      </c>
      <c r="CE72">
        <v>3.84818156256144</v>
      </c>
      <c r="CF72">
        <v>5.0723230181625798</v>
      </c>
      <c r="CG72">
        <v>3.5297124330381702</v>
      </c>
      <c r="CH72">
        <v>4.7349161388879102</v>
      </c>
      <c r="CI72">
        <v>3.4668334487809598</v>
      </c>
      <c r="CJ72">
        <v>3.0726773893177999</v>
      </c>
      <c r="CK72">
        <v>4.6414752751564698</v>
      </c>
      <c r="CL72">
        <v>20.136413325916401</v>
      </c>
      <c r="CM72">
        <v>4.5908595534449699</v>
      </c>
      <c r="CN72">
        <v>3.5365832687810701</v>
      </c>
      <c r="CO72">
        <v>3.0808918615783498</v>
      </c>
      <c r="CP72">
        <v>4.2729663897489703</v>
      </c>
      <c r="CQ72">
        <v>4.1726479512585399</v>
      </c>
      <c r="CR72">
        <v>2.2396683163647801</v>
      </c>
      <c r="CS72">
        <v>2.9931560051578399</v>
      </c>
      <c r="CT72">
        <v>3.5057094727996398</v>
      </c>
      <c r="CU72">
        <v>3.6459144942395301</v>
      </c>
      <c r="CV72">
        <v>3.07683815487957</v>
      </c>
      <c r="CW72">
        <v>3.2986404998693701</v>
      </c>
      <c r="CX72">
        <v>4.7637047066987304</v>
      </c>
      <c r="CY72">
        <v>26.8597504999926</v>
      </c>
      <c r="CZ72">
        <v>6.5716701985729298</v>
      </c>
      <c r="DA72">
        <v>2.55494012844806</v>
      </c>
      <c r="DB72">
        <v>4.0640102692348501</v>
      </c>
      <c r="DC72">
        <v>3.9605042077525598</v>
      </c>
      <c r="DD72">
        <v>7.6121368073141102</v>
      </c>
      <c r="DE72">
        <v>5.3044325913690802</v>
      </c>
      <c r="DF72">
        <v>4.0874839950946997</v>
      </c>
      <c r="DG72">
        <v>4.3438770013922303</v>
      </c>
      <c r="DH72">
        <v>14.3800783087492</v>
      </c>
      <c r="DI72">
        <v>4.6686084952271196</v>
      </c>
      <c r="DJ72">
        <v>4.8942099359068401</v>
      </c>
      <c r="DK72">
        <v>3.46906061747036</v>
      </c>
      <c r="DL72">
        <v>3.9943798183938601</v>
      </c>
      <c r="DM72">
        <v>5.3800049519155104</v>
      </c>
      <c r="DN72">
        <v>6.0693176464403802</v>
      </c>
      <c r="DO72">
        <v>6.8167018575209397</v>
      </c>
      <c r="DP72">
        <v>3.23615270983065</v>
      </c>
      <c r="DQ72">
        <v>4.2781788730804404</v>
      </c>
      <c r="DR72">
        <v>2.6218240223498999</v>
      </c>
      <c r="DS72">
        <v>2.7862023263221798</v>
      </c>
      <c r="DT72">
        <v>3.3828855526823198</v>
      </c>
      <c r="DU72">
        <v>4.7948043261189603</v>
      </c>
      <c r="DV72">
        <v>3.1142168478157499</v>
      </c>
      <c r="DW72">
        <v>3.6418945666382401</v>
      </c>
      <c r="DX72">
        <v>5.4210189621432603</v>
      </c>
      <c r="DY72">
        <v>3.5544052142210898</v>
      </c>
      <c r="DZ72">
        <v>13.074641932239899</v>
      </c>
      <c r="EA72">
        <v>3.8770364399183999</v>
      </c>
      <c r="EB72">
        <v>3.4643006157144698</v>
      </c>
      <c r="EC72">
        <v>5.1429864537634904</v>
      </c>
      <c r="ED72">
        <v>5.2244592466649999</v>
      </c>
      <c r="EE72">
        <v>2.2497546473754499</v>
      </c>
      <c r="EF72">
        <v>4.6430557530420602</v>
      </c>
      <c r="EG72">
        <v>3.0398763051719899</v>
      </c>
      <c r="EH72">
        <v>4.8981222216255098</v>
      </c>
      <c r="EI72">
        <v>2.06126772334505</v>
      </c>
      <c r="EJ72">
        <v>2.41094984805079</v>
      </c>
      <c r="EK72">
        <v>3.8168705711368598</v>
      </c>
      <c r="EL72">
        <v>3.5246898284605601</v>
      </c>
      <c r="EM72">
        <v>3.4182296569488102</v>
      </c>
      <c r="EN72">
        <v>2.42655022733911</v>
      </c>
      <c r="EO72">
        <v>2.3972278870466601</v>
      </c>
    </row>
    <row r="73" spans="1:145" x14ac:dyDescent="0.35">
      <c r="A73" t="s">
        <v>861</v>
      </c>
      <c r="B73">
        <v>8.9537666965503596E-2</v>
      </c>
      <c r="C73">
        <v>6.1699405956801498E-2</v>
      </c>
      <c r="D73">
        <v>0.14363958060741699</v>
      </c>
      <c r="E73">
        <v>6.3798673951758603E-2</v>
      </c>
      <c r="F73">
        <v>0.12716208030187501</v>
      </c>
      <c r="G73">
        <v>0.129693242738845</v>
      </c>
      <c r="H73">
        <v>0.125573320309846</v>
      </c>
      <c r="I73">
        <v>9.9319778466965103E-2</v>
      </c>
      <c r="J73">
        <v>9.34162911610769E-2</v>
      </c>
      <c r="K73">
        <v>0.124467875013772</v>
      </c>
      <c r="L73">
        <v>8.2754548640269404E-2</v>
      </c>
      <c r="M73">
        <v>7.6547250628427294E-2</v>
      </c>
      <c r="N73">
        <v>5.2643193278519698E-2</v>
      </c>
      <c r="O73">
        <v>0.105409640981267</v>
      </c>
      <c r="P73">
        <v>9.0119769299790903E-2</v>
      </c>
      <c r="Q73">
        <v>0.25211077191260201</v>
      </c>
      <c r="R73">
        <v>0.20269752341511399</v>
      </c>
      <c r="S73">
        <v>0.213386483962684</v>
      </c>
      <c r="T73">
        <v>0.14031284038680999</v>
      </c>
      <c r="U73">
        <v>0.24519518693481299</v>
      </c>
      <c r="V73">
        <v>0.124826531716741</v>
      </c>
      <c r="W73">
        <v>0.17533815188028901</v>
      </c>
      <c r="X73">
        <v>0.271088124163196</v>
      </c>
      <c r="Y73">
        <v>2.7760555156552201E-2</v>
      </c>
      <c r="Z73">
        <v>0.101975971867617</v>
      </c>
      <c r="AA73">
        <v>0.12237855993975801</v>
      </c>
      <c r="AB73">
        <v>0.19568370068045701</v>
      </c>
      <c r="AC73">
        <v>0.150685600156229</v>
      </c>
      <c r="AD73">
        <v>0.15352781326675199</v>
      </c>
      <c r="AE73">
        <v>0.111578984277975</v>
      </c>
      <c r="AF73">
        <v>8.1452617330021598E-2</v>
      </c>
      <c r="AG73">
        <v>0.106376480907245</v>
      </c>
      <c r="AH73">
        <v>0.114096788087185</v>
      </c>
      <c r="AI73">
        <v>7.7049486999137801E-2</v>
      </c>
      <c r="AJ73">
        <v>0.14667216105730799</v>
      </c>
      <c r="AK73">
        <v>0.150517198340159</v>
      </c>
      <c r="AL73">
        <v>6.6648999315083293E-2</v>
      </c>
      <c r="AM73">
        <v>9.5877826438446306E-2</v>
      </c>
      <c r="AN73">
        <v>0.120888210387627</v>
      </c>
      <c r="AO73">
        <v>0.30489700176998402</v>
      </c>
      <c r="AP73">
        <v>0.28279336132038202</v>
      </c>
      <c r="AQ73">
        <v>0.205745786764575</v>
      </c>
      <c r="AR73">
        <v>0.30516640945824203</v>
      </c>
      <c r="AS73">
        <v>8.6545486114830303E-2</v>
      </c>
      <c r="AT73">
        <v>0.23489881450769901</v>
      </c>
      <c r="AU73">
        <v>0.22909402408937099</v>
      </c>
      <c r="AV73">
        <v>0.18139308823321801</v>
      </c>
      <c r="AW73">
        <v>0.21213269102357901</v>
      </c>
      <c r="AX73">
        <v>0.16848031474900901</v>
      </c>
      <c r="AY73">
        <v>9.9287651238770799E-2</v>
      </c>
      <c r="AZ73">
        <v>0.101701867318798</v>
      </c>
      <c r="BA73">
        <v>9.3452079197146001E-2</v>
      </c>
      <c r="BB73">
        <v>0.25558651797267601</v>
      </c>
      <c r="BC73">
        <v>7.3757062420446606E-2</v>
      </c>
      <c r="BD73">
        <v>0.176623894496058</v>
      </c>
      <c r="BE73">
        <v>0.25907693071342103</v>
      </c>
      <c r="BF73">
        <v>0.31294622657120502</v>
      </c>
      <c r="BG73">
        <v>0.13139529831164601</v>
      </c>
      <c r="BH73">
        <v>0.28234982906798001</v>
      </c>
      <c r="BI73">
        <v>0.26386394453329198</v>
      </c>
      <c r="BJ73">
        <v>0.154483249981819</v>
      </c>
      <c r="BK73">
        <v>0.107874838763338</v>
      </c>
      <c r="BL73">
        <v>0.21492813039896499</v>
      </c>
      <c r="BM73">
        <v>0.13754974586732499</v>
      </c>
      <c r="BN73">
        <v>0.14376760328318799</v>
      </c>
      <c r="BO73">
        <v>0.13984823603732499</v>
      </c>
      <c r="BP73">
        <v>0.11366560859418</v>
      </c>
      <c r="BQ73">
        <v>0.11703624804193399</v>
      </c>
      <c r="BR73">
        <v>9.7376812768834003E-2</v>
      </c>
      <c r="BS73">
        <v>9.7470684893921605E-2</v>
      </c>
      <c r="BT73">
        <v>0.23027047804283801</v>
      </c>
      <c r="BU73">
        <v>0.25830145532190502</v>
      </c>
      <c r="BV73">
        <v>0.295141218634353</v>
      </c>
      <c r="BW73">
        <v>0.17022491039126</v>
      </c>
      <c r="BX73">
        <v>9.5117456412740303E-2</v>
      </c>
      <c r="BY73">
        <v>0.137549425628261</v>
      </c>
      <c r="BZ73">
        <v>0.11834351242635301</v>
      </c>
      <c r="CA73">
        <v>9.0161484278044796E-2</v>
      </c>
      <c r="CB73">
        <v>0.164069020615702</v>
      </c>
      <c r="CC73">
        <v>0.12251028398594301</v>
      </c>
      <c r="CD73">
        <v>0.108672788859455</v>
      </c>
      <c r="CE73">
        <v>0.133650406732923</v>
      </c>
      <c r="CF73">
        <v>0.11195419538041999</v>
      </c>
      <c r="CG73">
        <v>0.105742053980436</v>
      </c>
      <c r="CH73">
        <v>9.9518083871923999E-2</v>
      </c>
      <c r="CI73">
        <v>0.15358988125926301</v>
      </c>
      <c r="CJ73">
        <v>0.14250040133748501</v>
      </c>
      <c r="CK73">
        <v>0.104917544411089</v>
      </c>
      <c r="CL73">
        <v>5.6279567472230802E-3</v>
      </c>
      <c r="CM73">
        <v>0.11874124426313901</v>
      </c>
      <c r="CN73">
        <v>7.7661497195749801E-2</v>
      </c>
      <c r="CO73">
        <v>0.15669753050485899</v>
      </c>
      <c r="CP73">
        <v>0.14934867701669999</v>
      </c>
      <c r="CQ73">
        <v>0.15999225766097</v>
      </c>
      <c r="CR73">
        <v>0.26066606120268299</v>
      </c>
      <c r="CS73">
        <v>0.26801718910466099</v>
      </c>
      <c r="CT73">
        <v>0.18993777862414701</v>
      </c>
      <c r="CU73">
        <v>0.184713579091865</v>
      </c>
      <c r="CV73">
        <v>0.32618941542822399</v>
      </c>
      <c r="CW73">
        <v>0.22108336431904499</v>
      </c>
      <c r="CX73">
        <v>0.14649173826234599</v>
      </c>
      <c r="CY73">
        <v>7.2127151056848193E-2</v>
      </c>
      <c r="CZ73">
        <v>0.126038003811341</v>
      </c>
      <c r="DA73">
        <v>0.177752613939688</v>
      </c>
      <c r="DB73">
        <v>9.1060697351155906E-2</v>
      </c>
      <c r="DC73">
        <v>0.24335336269187199</v>
      </c>
      <c r="DD73">
        <v>7.6960444679359502E-2</v>
      </c>
      <c r="DE73">
        <v>7.57873158488368E-2</v>
      </c>
      <c r="DF73">
        <v>0.120469608413127</v>
      </c>
      <c r="DG73">
        <v>0.110850109250909</v>
      </c>
      <c r="DH73">
        <v>8.5586794269756003E-3</v>
      </c>
      <c r="DI73">
        <v>7.8558037624872901E-2</v>
      </c>
      <c r="DJ73">
        <v>8.8170351724615195E-2</v>
      </c>
      <c r="DK73">
        <v>0.22733620566958301</v>
      </c>
      <c r="DL73">
        <v>0.17503356903831899</v>
      </c>
      <c r="DM73">
        <v>6.4392786316047404E-2</v>
      </c>
      <c r="DN73">
        <v>0.11148534852557899</v>
      </c>
      <c r="DO73">
        <v>5.3522049101478099E-2</v>
      </c>
      <c r="DP73">
        <v>0.18612107818599399</v>
      </c>
      <c r="DQ73">
        <v>0.15036549132983601</v>
      </c>
      <c r="DR73">
        <v>0.145194017773629</v>
      </c>
      <c r="DS73">
        <v>0.199442065175125</v>
      </c>
      <c r="DT73">
        <v>0.17841630707484599</v>
      </c>
      <c r="DU73">
        <v>8.5666721313804303E-2</v>
      </c>
      <c r="DV73">
        <v>0.16617782730528799</v>
      </c>
      <c r="DW73">
        <v>0.149718118594549</v>
      </c>
      <c r="DX73">
        <v>5.8398526740422098E-2</v>
      </c>
      <c r="DY73">
        <v>0.132181817306702</v>
      </c>
      <c r="DZ73">
        <v>1.9698834904871999E-2</v>
      </c>
      <c r="EA73">
        <v>0.48277226990142103</v>
      </c>
      <c r="EB73">
        <v>0.232005651672508</v>
      </c>
      <c r="EC73">
        <v>0.31092365372969599</v>
      </c>
      <c r="ED73">
        <v>0.21359525044986699</v>
      </c>
      <c r="EE73">
        <v>0.31169734202954702</v>
      </c>
      <c r="EF73">
        <v>0.257008067831767</v>
      </c>
      <c r="EG73">
        <v>0.32403702869572898</v>
      </c>
      <c r="EH73">
        <v>0.33910482996963798</v>
      </c>
      <c r="EI73">
        <v>0.32471277242560098</v>
      </c>
      <c r="EJ73">
        <v>0.28157211945774202</v>
      </c>
      <c r="EK73">
        <v>0.40332784678801797</v>
      </c>
      <c r="EL73">
        <v>0.23317600533981001</v>
      </c>
      <c r="EM73">
        <v>0.21590667297590199</v>
      </c>
      <c r="EN73">
        <v>0.25100710937246901</v>
      </c>
      <c r="EO73">
        <v>0.22389010702034401</v>
      </c>
    </row>
    <row r="74" spans="1:145" x14ac:dyDescent="0.35">
      <c r="A74" t="s">
        <v>862</v>
      </c>
      <c r="B74">
        <v>3.8958938431370602</v>
      </c>
      <c r="C74">
        <v>4.4846998670620497</v>
      </c>
      <c r="D74">
        <v>3.2074550181239201</v>
      </c>
      <c r="E74">
        <v>4.5430924414967402</v>
      </c>
      <c r="F74">
        <v>3.46921940120101</v>
      </c>
      <c r="G74">
        <v>3.3806122110810799</v>
      </c>
      <c r="H74">
        <v>3.4497586487157799</v>
      </c>
      <c r="I74">
        <v>3.80127884777245</v>
      </c>
      <c r="J74">
        <v>3.9046655370554402</v>
      </c>
      <c r="K74">
        <v>3.4877516610847699</v>
      </c>
      <c r="L74">
        <v>4.6651724470309697</v>
      </c>
      <c r="M74">
        <v>5.5617712721964896</v>
      </c>
      <c r="N74">
        <v>6.0330823302311396</v>
      </c>
      <c r="O74">
        <v>3.9305511745740702</v>
      </c>
      <c r="P74">
        <v>4.6882033596684103</v>
      </c>
      <c r="Q74">
        <v>2.5068325006110701</v>
      </c>
      <c r="R74">
        <v>2.7541066730615</v>
      </c>
      <c r="S74">
        <v>2.5544125692971802</v>
      </c>
      <c r="T74">
        <v>3.2741137873076398</v>
      </c>
      <c r="U74">
        <v>2.4309285718425002</v>
      </c>
      <c r="V74">
        <v>3.4504295258645001</v>
      </c>
      <c r="W74">
        <v>2.9170723340720301</v>
      </c>
      <c r="X74">
        <v>2.4278891779004699</v>
      </c>
      <c r="Y74">
        <v>5.9400117113517297</v>
      </c>
      <c r="Z74">
        <v>3.7727494889199198</v>
      </c>
      <c r="AA74">
        <v>3.4497000533978199</v>
      </c>
      <c r="AB74">
        <v>2.7202735774892401</v>
      </c>
      <c r="AC74">
        <v>3.1715508769429999</v>
      </c>
      <c r="AD74">
        <v>3.1455602405015899</v>
      </c>
      <c r="AE74">
        <v>3.6767552960985799</v>
      </c>
      <c r="AF74">
        <v>4.1257590354398603</v>
      </c>
      <c r="AG74">
        <v>3.8015840123498301</v>
      </c>
      <c r="AH74">
        <v>3.5859514916404098</v>
      </c>
      <c r="AI74">
        <v>4.1106803986457301</v>
      </c>
      <c r="AJ74">
        <v>3.20110553019855</v>
      </c>
      <c r="AK74">
        <v>3.16239477490817</v>
      </c>
      <c r="AL74">
        <v>4.3235323040212501</v>
      </c>
      <c r="AM74">
        <v>3.8301462136855502</v>
      </c>
      <c r="AN74">
        <v>3.50816148497442</v>
      </c>
      <c r="AO74">
        <v>2.4015782079034098</v>
      </c>
      <c r="AP74">
        <v>2.4204315546151398</v>
      </c>
      <c r="AQ74">
        <v>2.6171441935513098</v>
      </c>
      <c r="AR74">
        <v>2.0316776011439699</v>
      </c>
      <c r="AS74">
        <v>3.98270204805412</v>
      </c>
      <c r="AT74">
        <v>2.5554155428745999</v>
      </c>
      <c r="AU74">
        <v>2.55604700174491</v>
      </c>
      <c r="AV74">
        <v>2.9653355662585299</v>
      </c>
      <c r="AW74">
        <v>2.5792177997487702</v>
      </c>
      <c r="AX74">
        <v>2.9675955657845199</v>
      </c>
      <c r="AY74">
        <v>3.7880767541334799</v>
      </c>
      <c r="AZ74">
        <v>3.77616239043323</v>
      </c>
      <c r="BA74">
        <v>3.90561599312226</v>
      </c>
      <c r="BB74">
        <v>2.1601131044590698</v>
      </c>
      <c r="BC74">
        <v>4.15700937582859</v>
      </c>
      <c r="BD74">
        <v>3.00667317650485</v>
      </c>
      <c r="BE74">
        <v>2.2103553683875101</v>
      </c>
      <c r="BF74">
        <v>2.2544024795863402</v>
      </c>
      <c r="BG74">
        <v>3.3345528400231301</v>
      </c>
      <c r="BH74">
        <v>2.1164197175394799</v>
      </c>
      <c r="BI74">
        <v>2.4885310038013402</v>
      </c>
      <c r="BJ74">
        <v>3.1495935890097799</v>
      </c>
      <c r="BK74">
        <v>3.6223198068045899</v>
      </c>
      <c r="BL74">
        <v>2.6066596690045798</v>
      </c>
      <c r="BM74">
        <v>3.4236154495392501</v>
      </c>
      <c r="BN74">
        <v>3.1844026938733601</v>
      </c>
      <c r="BO74">
        <v>3.42514415846717</v>
      </c>
      <c r="BP74">
        <v>3.6084162088118301</v>
      </c>
      <c r="BQ74">
        <v>3.6121054770364802</v>
      </c>
      <c r="BR74">
        <v>3.7693780228755802</v>
      </c>
      <c r="BS74">
        <v>3.8446467902318</v>
      </c>
      <c r="BT74">
        <v>2.4645573379089698</v>
      </c>
      <c r="BU74">
        <v>2.4145634822461601</v>
      </c>
      <c r="BV74">
        <v>2.2952673751160999</v>
      </c>
      <c r="BW74">
        <v>3.0167923965576899</v>
      </c>
      <c r="BX74">
        <v>3.8550757741266901</v>
      </c>
      <c r="BY74">
        <v>3.3315260179991499</v>
      </c>
      <c r="BZ74">
        <v>3.5743892943214002</v>
      </c>
      <c r="CA74">
        <v>3.9343107331085401</v>
      </c>
      <c r="CB74">
        <v>3.0298639881601601</v>
      </c>
      <c r="CC74">
        <v>3.4433401761368798</v>
      </c>
      <c r="CD74">
        <v>3.66105266992265</v>
      </c>
      <c r="CE74">
        <v>3.3814701860248899</v>
      </c>
      <c r="CF74">
        <v>3.5980711569542501</v>
      </c>
      <c r="CG74">
        <v>3.6680896339310101</v>
      </c>
      <c r="CH74">
        <v>3.8016117073673001</v>
      </c>
      <c r="CI74">
        <v>3.0960670424764301</v>
      </c>
      <c r="CJ74">
        <v>3.30132158257693</v>
      </c>
      <c r="CK74">
        <v>3.6637557742193798</v>
      </c>
      <c r="CL74">
        <v>7.9068233876353498</v>
      </c>
      <c r="CM74">
        <v>3.56090220997149</v>
      </c>
      <c r="CN74">
        <v>4.1148697251644899</v>
      </c>
      <c r="CO74">
        <v>3.1370460771726201</v>
      </c>
      <c r="CP74">
        <v>3.1701060553506899</v>
      </c>
      <c r="CQ74">
        <v>3.1370047802244798</v>
      </c>
      <c r="CR74">
        <v>2.4740527391805802</v>
      </c>
      <c r="CS74">
        <v>2.4065048680608099</v>
      </c>
      <c r="CT74">
        <v>2.75137896756384</v>
      </c>
      <c r="CU74">
        <v>2.8515701307571399</v>
      </c>
      <c r="CV74">
        <v>2.22678822549309</v>
      </c>
      <c r="CW74">
        <v>2.7294044732324001</v>
      </c>
      <c r="CX74">
        <v>3.3225087418432802</v>
      </c>
      <c r="CY74">
        <v>4.9623349407742401</v>
      </c>
      <c r="CZ74">
        <v>3.5095887498443901</v>
      </c>
      <c r="DA74">
        <v>2.8873075657320699</v>
      </c>
      <c r="DB74">
        <v>3.8748380637258699</v>
      </c>
      <c r="DC74">
        <v>2.5987777073662399</v>
      </c>
      <c r="DD74">
        <v>4.2841117375411804</v>
      </c>
      <c r="DE74">
        <v>4.1657480638416304</v>
      </c>
      <c r="DF74">
        <v>3.48990248366098</v>
      </c>
      <c r="DG74">
        <v>3.5826431417549802</v>
      </c>
      <c r="DH74">
        <v>7.3093748949366297</v>
      </c>
      <c r="DI74">
        <v>4.0999531648598904</v>
      </c>
      <c r="DJ74">
        <v>4.0052145862417499</v>
      </c>
      <c r="DK74">
        <v>2.4661632309027999</v>
      </c>
      <c r="DL74">
        <v>3.0689262075962298</v>
      </c>
      <c r="DM74">
        <v>4.3791920713985997</v>
      </c>
      <c r="DN74">
        <v>3.6237854331287398</v>
      </c>
      <c r="DO74">
        <v>4.75506263506675</v>
      </c>
      <c r="DP74">
        <v>2.8543053835086099</v>
      </c>
      <c r="DQ74">
        <v>3.2098840078161901</v>
      </c>
      <c r="DR74">
        <v>3.1998825116768499</v>
      </c>
      <c r="DS74">
        <v>2.7908113743749499</v>
      </c>
      <c r="DT74">
        <v>2.8799352768292801</v>
      </c>
      <c r="DU74">
        <v>3.9802499884258098</v>
      </c>
      <c r="DV74">
        <v>3.0608499482789102</v>
      </c>
      <c r="DW74">
        <v>3.1773940748714802</v>
      </c>
      <c r="DX74">
        <v>4.5022593668985804</v>
      </c>
      <c r="DY74">
        <v>3.3510503699464</v>
      </c>
      <c r="DZ74">
        <v>6.5034694504073602</v>
      </c>
      <c r="EA74">
        <v>1.73136864265935</v>
      </c>
      <c r="EB74">
        <v>2.3666081317985599</v>
      </c>
      <c r="EC74">
        <v>2.2425546849278701</v>
      </c>
      <c r="ED74">
        <v>2.62275275932664</v>
      </c>
      <c r="EE74">
        <v>2.0955124183760101</v>
      </c>
      <c r="EF74">
        <v>2.4199590702748099</v>
      </c>
      <c r="EG74">
        <v>2.2517664209039001</v>
      </c>
      <c r="EH74">
        <v>2.2225398308675302</v>
      </c>
      <c r="EI74">
        <v>2.2275736701822901</v>
      </c>
      <c r="EJ74">
        <v>2.12721483842197</v>
      </c>
      <c r="EK74">
        <v>1.8909473114798701</v>
      </c>
      <c r="EL74">
        <v>2.3723162911360798</v>
      </c>
      <c r="EM74">
        <v>2.5769592449058001</v>
      </c>
      <c r="EN74">
        <v>2.22290406975084</v>
      </c>
      <c r="EO74">
        <v>2.5734720762008299</v>
      </c>
    </row>
    <row r="75" spans="1:145" x14ac:dyDescent="0.35">
      <c r="A75" t="s">
        <v>863</v>
      </c>
      <c r="B75">
        <v>0.26004369077120698</v>
      </c>
      <c r="C75">
        <v>0.169350724809544</v>
      </c>
      <c r="D75">
        <v>0.14350438278302299</v>
      </c>
      <c r="E75">
        <v>0.46836529854106701</v>
      </c>
      <c r="F75">
        <v>0.343028442031519</v>
      </c>
      <c r="G75">
        <v>0.15767406875541601</v>
      </c>
      <c r="H75">
        <v>0.18729151756495999</v>
      </c>
      <c r="I75">
        <v>0.35595634042777602</v>
      </c>
      <c r="J75">
        <v>0.35593624294716197</v>
      </c>
      <c r="K75">
        <v>0.47635738212981499</v>
      </c>
      <c r="L75">
        <v>0.88621635127193998</v>
      </c>
      <c r="M75">
        <v>0.96329295970951401</v>
      </c>
      <c r="N75">
        <v>0.95168094249019497</v>
      </c>
      <c r="O75">
        <v>0.47611531283032599</v>
      </c>
      <c r="P75">
        <v>0.86846416185318798</v>
      </c>
      <c r="Q75">
        <v>0.41340707906500401</v>
      </c>
      <c r="R75">
        <v>0.398309190843401</v>
      </c>
      <c r="S75">
        <v>0.29361522795795297</v>
      </c>
      <c r="T75">
        <v>0.311732366608721</v>
      </c>
      <c r="U75">
        <v>0.44111992241954201</v>
      </c>
      <c r="V75">
        <v>0.31164188818416899</v>
      </c>
      <c r="W75">
        <v>0.230763790227663</v>
      </c>
      <c r="X75">
        <v>0.20529863092585701</v>
      </c>
      <c r="Y75">
        <v>0.947697127613913</v>
      </c>
      <c r="Z75">
        <v>0.23395570733938201</v>
      </c>
      <c r="AA75">
        <v>0.196918753794358</v>
      </c>
      <c r="AB75">
        <v>0.28967372419283199</v>
      </c>
      <c r="AC75">
        <v>0.41505439838927399</v>
      </c>
      <c r="AD75">
        <v>0.25364451749433298</v>
      </c>
      <c r="AE75">
        <v>0.36513169432397002</v>
      </c>
      <c r="AF75">
        <v>0.48097374832587098</v>
      </c>
      <c r="AG75">
        <v>0.68018736990573703</v>
      </c>
      <c r="AH75">
        <v>0.55800325758866998</v>
      </c>
      <c r="AI75">
        <v>0.51292170568001205</v>
      </c>
      <c r="AJ75">
        <v>0.57530751267809499</v>
      </c>
      <c r="AK75">
        <v>0.50626600515358</v>
      </c>
      <c r="AL75">
        <v>0.407429286478041</v>
      </c>
      <c r="AM75">
        <v>0.416101456354458</v>
      </c>
      <c r="AN75">
        <v>0.34100010115682799</v>
      </c>
      <c r="AO75">
        <v>0.47059451661699803</v>
      </c>
      <c r="AP75">
        <v>0.34265519937441002</v>
      </c>
      <c r="AQ75">
        <v>0.27778437311843301</v>
      </c>
      <c r="AR75">
        <v>0.379251775554523</v>
      </c>
      <c r="AS75">
        <v>0.18033238459784501</v>
      </c>
      <c r="AT75">
        <v>0.43376990070836602</v>
      </c>
      <c r="AU75">
        <v>0.48585205624535799</v>
      </c>
      <c r="AV75">
        <v>0.384836359054329</v>
      </c>
      <c r="AW75">
        <v>0.31794938124113098</v>
      </c>
      <c r="AX75">
        <v>0.47666397664605398</v>
      </c>
      <c r="AY75">
        <v>0.23277271572684</v>
      </c>
      <c r="AZ75">
        <v>0.25666270857961199</v>
      </c>
      <c r="BA75">
        <v>0.175274905314002</v>
      </c>
      <c r="BB75">
        <v>0.35218524532561901</v>
      </c>
      <c r="BC75">
        <v>0.139420752815165</v>
      </c>
      <c r="BD75">
        <v>0.46730541286682398</v>
      </c>
      <c r="BE75">
        <v>0.39418671601908101</v>
      </c>
      <c r="BF75">
        <v>0.32761629780403401</v>
      </c>
      <c r="BG75">
        <v>0.422447125346464</v>
      </c>
      <c r="BH75">
        <v>0.30736480905413999</v>
      </c>
      <c r="BI75">
        <v>0.282802166123437</v>
      </c>
      <c r="BJ75">
        <v>0.40395790714348501</v>
      </c>
      <c r="BK75">
        <v>0.47712435847408402</v>
      </c>
      <c r="BL75">
        <v>0.56006412770429803</v>
      </c>
      <c r="BM75">
        <v>0.690361664187502</v>
      </c>
      <c r="BN75">
        <v>0.50512929128056105</v>
      </c>
      <c r="BO75">
        <v>0.78728967597473198</v>
      </c>
      <c r="BP75">
        <v>0.488565187227815</v>
      </c>
      <c r="BQ75">
        <v>0.33997022368542301</v>
      </c>
      <c r="BR75">
        <v>0.50801074343046604</v>
      </c>
      <c r="BS75">
        <v>0.69231384270970997</v>
      </c>
      <c r="BT75">
        <v>0.27522176377544699</v>
      </c>
      <c r="BU75">
        <v>0.47113252992139598</v>
      </c>
      <c r="BV75">
        <v>0.38780454910367801</v>
      </c>
      <c r="BW75">
        <v>0.229573646751458</v>
      </c>
      <c r="BX75">
        <v>0.17612531305078399</v>
      </c>
      <c r="BY75">
        <v>0.28683072597816001</v>
      </c>
      <c r="BZ75">
        <v>0.45771231982965399</v>
      </c>
      <c r="CA75">
        <v>0.35733985400106399</v>
      </c>
      <c r="CB75">
        <v>0.46329676035779099</v>
      </c>
      <c r="CC75">
        <v>0.25780036787125898</v>
      </c>
      <c r="CD75">
        <v>0.19929831487385</v>
      </c>
      <c r="CE75">
        <v>0.328298331897108</v>
      </c>
      <c r="CF75">
        <v>0.24178726716972501</v>
      </c>
      <c r="CG75">
        <v>0.281193485009891</v>
      </c>
      <c r="CH75">
        <v>0.40761276358469001</v>
      </c>
      <c r="CI75">
        <v>0.19884613115321301</v>
      </c>
      <c r="CJ75">
        <v>0.13336519331889299</v>
      </c>
      <c r="CK75">
        <v>0.471772516493559</v>
      </c>
      <c r="CL75">
        <v>0.22586881769712899</v>
      </c>
      <c r="CM75">
        <v>0.32254231712370601</v>
      </c>
      <c r="CN75">
        <v>0.143967249127184</v>
      </c>
      <c r="CO75">
        <v>0.18811902152660201</v>
      </c>
      <c r="CP75">
        <v>0.26669248956109898</v>
      </c>
      <c r="CQ75">
        <v>0.25094941761089701</v>
      </c>
      <c r="CR75">
        <v>0.37757707331561902</v>
      </c>
      <c r="CS75">
        <v>0.46447000819946099</v>
      </c>
      <c r="CT75">
        <v>0.29725321176277197</v>
      </c>
      <c r="CU75">
        <v>0.58653449562400695</v>
      </c>
      <c r="CV75">
        <v>0.344472109174078</v>
      </c>
      <c r="CW75">
        <v>0.53124169341623395</v>
      </c>
      <c r="CX75">
        <v>0.61035962121606502</v>
      </c>
      <c r="CY75">
        <v>0.91824556751210695</v>
      </c>
      <c r="CZ75">
        <v>0.43442131889352797</v>
      </c>
      <c r="DA75">
        <v>0.302308204977218</v>
      </c>
      <c r="DB75">
        <v>0.36728463749833701</v>
      </c>
      <c r="DC75">
        <v>0.28310004745820799</v>
      </c>
      <c r="DD75">
        <v>0.64148453992104304</v>
      </c>
      <c r="DE75">
        <v>0.24747396037166999</v>
      </c>
      <c r="DF75">
        <v>0.41351398346565299</v>
      </c>
      <c r="DG75">
        <v>0.32533335071469399</v>
      </c>
      <c r="DH75">
        <v>0.21051783391762999</v>
      </c>
      <c r="DI75">
        <v>0.23296412558177901</v>
      </c>
      <c r="DJ75">
        <v>0.60607284597285505</v>
      </c>
      <c r="DK75">
        <v>0.47383787463752902</v>
      </c>
      <c r="DL75">
        <v>0.310809058962077</v>
      </c>
      <c r="DM75">
        <v>0.30780380464249402</v>
      </c>
      <c r="DN75">
        <v>0.37205367651378601</v>
      </c>
      <c r="DO75">
        <v>0.50743629018248804</v>
      </c>
      <c r="DP75">
        <v>0.15796809534692</v>
      </c>
      <c r="DQ75">
        <v>0.24952870811154601</v>
      </c>
      <c r="DR75">
        <v>0.166151464766602</v>
      </c>
      <c r="DS75">
        <v>0.16175402243154599</v>
      </c>
      <c r="DT75">
        <v>0.144837728447475</v>
      </c>
      <c r="DU75">
        <v>0.23718222324291699</v>
      </c>
      <c r="DV75">
        <v>0.14296059995004901</v>
      </c>
      <c r="DW75">
        <v>0.15270551420568701</v>
      </c>
      <c r="DX75">
        <v>0.42444678653103202</v>
      </c>
      <c r="DY75">
        <v>0.16775776964376399</v>
      </c>
      <c r="DZ75">
        <v>0.95400927865381702</v>
      </c>
      <c r="EA75">
        <v>0.30426596555810298</v>
      </c>
      <c r="EB75">
        <v>0.30771815936285102</v>
      </c>
      <c r="EC75">
        <v>0.339066431393794</v>
      </c>
      <c r="ED75">
        <v>0.37410138420137501</v>
      </c>
      <c r="EE75">
        <v>0.195939163297699</v>
      </c>
      <c r="EF75">
        <v>0.47381142205118298</v>
      </c>
      <c r="EG75">
        <v>0.29427591197457698</v>
      </c>
      <c r="EH75">
        <v>0.47365549842615201</v>
      </c>
      <c r="EI75">
        <v>0.320942870259529</v>
      </c>
      <c r="EJ75">
        <v>0.48963597527001701</v>
      </c>
      <c r="EK75">
        <v>0.483897113445801</v>
      </c>
      <c r="EL75">
        <v>0.323463681179816</v>
      </c>
      <c r="EM75">
        <v>0.45783500330661198</v>
      </c>
      <c r="EN75">
        <v>0.32168909241292198</v>
      </c>
      <c r="EO75">
        <v>0.46857485728165699</v>
      </c>
    </row>
    <row r="76" spans="1:145" x14ac:dyDescent="0.35">
      <c r="A76" t="s">
        <v>864</v>
      </c>
      <c r="B76">
        <v>0.155805895047467</v>
      </c>
      <c r="C76">
        <v>0.115229125856564</v>
      </c>
      <c r="D76">
        <v>0.26622142264074899</v>
      </c>
      <c r="E76">
        <v>0.12826126589808401</v>
      </c>
      <c r="F76">
        <v>0.19637653957781101</v>
      </c>
      <c r="G76">
        <v>0.22835424245515001</v>
      </c>
      <c r="H76">
        <v>0.20982138037612</v>
      </c>
      <c r="I76">
        <v>0.16457204288865601</v>
      </c>
      <c r="J76">
        <v>0.18941960796507001</v>
      </c>
      <c r="K76">
        <v>0.239815283633733</v>
      </c>
      <c r="L76">
        <v>0.151841501782399</v>
      </c>
      <c r="M76">
        <v>0.20586118141529</v>
      </c>
      <c r="N76">
        <v>0.15861658533190401</v>
      </c>
      <c r="O76">
        <v>0.219506272830888</v>
      </c>
      <c r="P76">
        <v>0.21425553408846801</v>
      </c>
      <c r="Q76">
        <v>0.42967439974315702</v>
      </c>
      <c r="R76">
        <v>0.32249100550709497</v>
      </c>
      <c r="S76">
        <v>0.29967338603949301</v>
      </c>
      <c r="T76">
        <v>0.22420526039132499</v>
      </c>
      <c r="U76">
        <v>0.41369935572239902</v>
      </c>
      <c r="V76">
        <v>0.231277163612884</v>
      </c>
      <c r="W76">
        <v>0.326035717139526</v>
      </c>
      <c r="X76">
        <v>0.46894929758644699</v>
      </c>
      <c r="Y76">
        <v>7.8003384349170798E-2</v>
      </c>
      <c r="Z76">
        <v>0.19342628225096001</v>
      </c>
      <c r="AA76">
        <v>0.21092410267323899</v>
      </c>
      <c r="AB76">
        <v>0.31505685700700398</v>
      </c>
      <c r="AC76">
        <v>0.29268772849684699</v>
      </c>
      <c r="AD76">
        <v>0.240114989529259</v>
      </c>
      <c r="AE76">
        <v>0.176399667711088</v>
      </c>
      <c r="AF76">
        <v>0.15343862810650799</v>
      </c>
      <c r="AG76">
        <v>0.19360147008697701</v>
      </c>
      <c r="AH76">
        <v>0.23492761571192999</v>
      </c>
      <c r="AI76">
        <v>0.141134150534829</v>
      </c>
      <c r="AJ76">
        <v>0.24491343220244</v>
      </c>
      <c r="AK76">
        <v>0.248886907345473</v>
      </c>
      <c r="AL76">
        <v>0.12697956641316899</v>
      </c>
      <c r="AM76">
        <v>0.167385307092972</v>
      </c>
      <c r="AN76">
        <v>0.217049529717386</v>
      </c>
      <c r="AO76">
        <v>0.517338202253256</v>
      </c>
      <c r="AP76">
        <v>0.48353302735999298</v>
      </c>
      <c r="AQ76">
        <v>0.28665383219118101</v>
      </c>
      <c r="AR76">
        <v>0.46735994080738102</v>
      </c>
      <c r="AS76">
        <v>0.148766140744402</v>
      </c>
      <c r="AT76">
        <v>0.41447915517907102</v>
      </c>
      <c r="AU76">
        <v>0.380653807680084</v>
      </c>
      <c r="AV76">
        <v>0.344179533054776</v>
      </c>
      <c r="AW76">
        <v>0.33179269923571297</v>
      </c>
      <c r="AX76">
        <v>0.31327321630782201</v>
      </c>
      <c r="AY76">
        <v>0.17330791550442101</v>
      </c>
      <c r="AZ76">
        <v>0.20874963754693601</v>
      </c>
      <c r="BA76">
        <v>0.194300306171617</v>
      </c>
      <c r="BB76">
        <v>0.32169094485072203</v>
      </c>
      <c r="BC76">
        <v>0.14281575979380501</v>
      </c>
      <c r="BD76">
        <v>0.30355337027697699</v>
      </c>
      <c r="BE76">
        <v>0.356785286710736</v>
      </c>
      <c r="BF76">
        <v>0.52017604213230095</v>
      </c>
      <c r="BG76">
        <v>0.23413709879456501</v>
      </c>
      <c r="BH76">
        <v>0.43137094398222198</v>
      </c>
      <c r="BI76">
        <v>0.46465280994631702</v>
      </c>
      <c r="BJ76">
        <v>0.24941880145930301</v>
      </c>
      <c r="BK76">
        <v>0.198869066657373</v>
      </c>
      <c r="BL76">
        <v>0.38703748250869302</v>
      </c>
      <c r="BM76">
        <v>0.23923155320339401</v>
      </c>
      <c r="BN76">
        <v>0.27170948380688398</v>
      </c>
      <c r="BO76">
        <v>0.241979237943931</v>
      </c>
      <c r="BP76">
        <v>0.225871140657741</v>
      </c>
      <c r="BQ76">
        <v>0.21201780390849301</v>
      </c>
      <c r="BR76">
        <v>0.176720073564928</v>
      </c>
      <c r="BS76">
        <v>0.16489382536803801</v>
      </c>
      <c r="BT76">
        <v>0.371790315651081</v>
      </c>
      <c r="BU76">
        <v>0.434853866187557</v>
      </c>
      <c r="BV76">
        <v>0.49682358086456802</v>
      </c>
      <c r="BW76">
        <v>0.31942104426606099</v>
      </c>
      <c r="BX76">
        <v>0.16753405611323</v>
      </c>
      <c r="BY76">
        <v>0.27242845767614399</v>
      </c>
      <c r="BZ76">
        <v>0.237887882409067</v>
      </c>
      <c r="CA76">
        <v>0.156136213464243</v>
      </c>
      <c r="CB76">
        <v>0.27190178679348298</v>
      </c>
      <c r="CC76">
        <v>0.19298720075008599</v>
      </c>
      <c r="CD76">
        <v>0.186317591185578</v>
      </c>
      <c r="CE76">
        <v>0.25771987328979001</v>
      </c>
      <c r="CF76">
        <v>0.215514306537435</v>
      </c>
      <c r="CG76">
        <v>0.16800973328363</v>
      </c>
      <c r="CH76">
        <v>0.18642243152681201</v>
      </c>
      <c r="CI76">
        <v>0.20922967480941801</v>
      </c>
      <c r="CJ76">
        <v>0.28061090619354601</v>
      </c>
      <c r="CK76">
        <v>0.17962657319432701</v>
      </c>
      <c r="CL76">
        <v>1.32586477910893E-2</v>
      </c>
      <c r="CM76">
        <v>0.195188353379767</v>
      </c>
      <c r="CN76">
        <v>0.12691718803433599</v>
      </c>
      <c r="CO76">
        <v>0.30413958226074</v>
      </c>
      <c r="CP76">
        <v>0.25228889988210901</v>
      </c>
      <c r="CQ76">
        <v>0.30248304447803498</v>
      </c>
      <c r="CR76">
        <v>0.44945610808340603</v>
      </c>
      <c r="CS76">
        <v>0.47005924913173902</v>
      </c>
      <c r="CT76">
        <v>0.25484153419282002</v>
      </c>
      <c r="CU76">
        <v>0.28455087112424199</v>
      </c>
      <c r="CV76">
        <v>0.53642632203452401</v>
      </c>
      <c r="CW76">
        <v>0.40156876403012798</v>
      </c>
      <c r="CX76">
        <v>0.29476116863591101</v>
      </c>
      <c r="CY76">
        <v>0.159347947386734</v>
      </c>
      <c r="CZ76">
        <v>0.21045317351805201</v>
      </c>
      <c r="DA76">
        <v>0.25057837105043002</v>
      </c>
      <c r="DB76">
        <v>0.173198585822149</v>
      </c>
      <c r="DC76">
        <v>0.44028577416991999</v>
      </c>
      <c r="DD76">
        <v>0.154352871653472</v>
      </c>
      <c r="DE76">
        <v>0.143944463659711</v>
      </c>
      <c r="DF76">
        <v>0.23621933734790901</v>
      </c>
      <c r="DG76">
        <v>0.18985068508556299</v>
      </c>
      <c r="DH76">
        <v>1.8906866781607402E-2</v>
      </c>
      <c r="DI76">
        <v>0.15231025494911801</v>
      </c>
      <c r="DJ76">
        <v>0.16704825679346899</v>
      </c>
      <c r="DK76">
        <v>0.31903023018362298</v>
      </c>
      <c r="DL76">
        <v>0.34411743915589899</v>
      </c>
      <c r="DM76">
        <v>0.116741708559263</v>
      </c>
      <c r="DN76">
        <v>0.22065270553329899</v>
      </c>
      <c r="DO76">
        <v>0.108392557241325</v>
      </c>
      <c r="DP76">
        <v>0.325685741727265</v>
      </c>
      <c r="DQ76">
        <v>0.26555762605118399</v>
      </c>
      <c r="DR76">
        <v>0.226233811851975</v>
      </c>
      <c r="DS76">
        <v>0.35822102161186298</v>
      </c>
      <c r="DT76">
        <v>0.275510427110645</v>
      </c>
      <c r="DU76">
        <v>0.16546229376656699</v>
      </c>
      <c r="DV76">
        <v>0.31851546701299499</v>
      </c>
      <c r="DW76">
        <v>0.24536856993078299</v>
      </c>
      <c r="DX76">
        <v>0.106650054820092</v>
      </c>
      <c r="DY76">
        <v>0.19051706221106299</v>
      </c>
      <c r="DZ76">
        <v>5.1798222312319599E-2</v>
      </c>
      <c r="EA76">
        <v>0.67850464920695996</v>
      </c>
      <c r="EB76">
        <v>0.30545234846845698</v>
      </c>
      <c r="EC76">
        <v>0.51031465434717205</v>
      </c>
      <c r="ED76">
        <v>0.36526340667561003</v>
      </c>
      <c r="EE76">
        <v>0.49170248586939302</v>
      </c>
      <c r="EF76">
        <v>0.421386706209329</v>
      </c>
      <c r="EG76">
        <v>0.53455662159095096</v>
      </c>
      <c r="EH76">
        <v>0.55007003562926104</v>
      </c>
      <c r="EI76">
        <v>0.53507831363664904</v>
      </c>
      <c r="EJ76">
        <v>0.40031128284837098</v>
      </c>
      <c r="EK76">
        <v>0.60412090349591696</v>
      </c>
      <c r="EL76">
        <v>0.30963812067855701</v>
      </c>
      <c r="EM76">
        <v>0.32150993149015</v>
      </c>
      <c r="EN76">
        <v>0.34792278116873099</v>
      </c>
      <c r="EO76">
        <v>0.35501324629578701</v>
      </c>
    </row>
    <row r="77" spans="1:145" x14ac:dyDescent="0.35">
      <c r="A77" t="s">
        <v>865</v>
      </c>
      <c r="B77">
        <v>9.1418593294870192</v>
      </c>
      <c r="C77">
        <v>10.796317398725099</v>
      </c>
      <c r="D77">
        <v>6.3485479240147402</v>
      </c>
      <c r="E77">
        <v>20.346275721467599</v>
      </c>
      <c r="F77">
        <v>7.0620103532890397</v>
      </c>
      <c r="G77">
        <v>7.3581057495710196</v>
      </c>
      <c r="H77">
        <v>6.7479251614118301</v>
      </c>
      <c r="I77">
        <v>12.9018671320528</v>
      </c>
      <c r="J77">
        <v>8.4350191322608907</v>
      </c>
      <c r="K77">
        <v>12.1879560282841</v>
      </c>
      <c r="L77">
        <v>26.773764365873301</v>
      </c>
      <c r="M77">
        <v>89.889778713866704</v>
      </c>
      <c r="N77">
        <v>101.357311413516</v>
      </c>
      <c r="O77">
        <v>28.1591493532062</v>
      </c>
      <c r="P77">
        <v>28.670060635459102</v>
      </c>
      <c r="Q77">
        <v>10.430376163299</v>
      </c>
      <c r="R77">
        <v>8.9940266178212998</v>
      </c>
      <c r="S77">
        <v>4.8964697360065301</v>
      </c>
      <c r="T77">
        <v>6.9927219260585298</v>
      </c>
      <c r="U77">
        <v>8.4784329456015595</v>
      </c>
      <c r="V77">
        <v>8.3849411862432905</v>
      </c>
      <c r="W77">
        <v>6.17725590529139</v>
      </c>
      <c r="X77">
        <v>5.7936681307752602</v>
      </c>
      <c r="Y77">
        <v>19.685144956935201</v>
      </c>
      <c r="Z77">
        <v>7.5672620992017601</v>
      </c>
      <c r="AA77">
        <v>7.3595636251597698</v>
      </c>
      <c r="AB77">
        <v>6.6350973271223896</v>
      </c>
      <c r="AC77">
        <v>8.1471151450194395</v>
      </c>
      <c r="AD77">
        <v>7.1458734124629597</v>
      </c>
      <c r="AE77">
        <v>10.996516726007</v>
      </c>
      <c r="AF77">
        <v>13.246417611757099</v>
      </c>
      <c r="AG77">
        <v>7.6575576784018597</v>
      </c>
      <c r="AH77">
        <v>7.9561624477812503</v>
      </c>
      <c r="AI77">
        <v>8.2027451633318407</v>
      </c>
      <c r="AJ77">
        <v>7.1522287053253901</v>
      </c>
      <c r="AK77">
        <v>8.5460676231750394</v>
      </c>
      <c r="AL77">
        <v>8.3531737761779308</v>
      </c>
      <c r="AM77">
        <v>8.5803638076376796</v>
      </c>
      <c r="AN77">
        <v>17.438525578241499</v>
      </c>
      <c r="AO77">
        <v>11.9718047681126</v>
      </c>
      <c r="AP77">
        <v>8.2517370203128699</v>
      </c>
      <c r="AQ77">
        <v>6.8781595467982299</v>
      </c>
      <c r="AR77">
        <v>7.2581061534398703</v>
      </c>
      <c r="AS77">
        <v>8.8461385338525602</v>
      </c>
      <c r="AT77">
        <v>8.3141830385073305</v>
      </c>
      <c r="AU77">
        <v>8.4925295176228399</v>
      </c>
      <c r="AV77">
        <v>7.5971935569115496</v>
      </c>
      <c r="AW77">
        <v>4.7055354630102597</v>
      </c>
      <c r="AX77">
        <v>7.8272626953226601</v>
      </c>
      <c r="AY77">
        <v>8.7266007986617105</v>
      </c>
      <c r="AZ77">
        <v>8.2311575029583395</v>
      </c>
      <c r="BA77">
        <v>9.7958200114119496</v>
      </c>
      <c r="BB77">
        <v>5.0197814937442899</v>
      </c>
      <c r="BC77">
        <v>8.2305983270438698</v>
      </c>
      <c r="BD77">
        <v>6.9064625762504201</v>
      </c>
      <c r="BE77">
        <v>4.8905314213051296</v>
      </c>
      <c r="BF77">
        <v>5.8313531047999998</v>
      </c>
      <c r="BG77">
        <v>7.3684110975886297</v>
      </c>
      <c r="BH77">
        <v>5.2935571821655198</v>
      </c>
      <c r="BI77">
        <v>6.0724796406730803</v>
      </c>
      <c r="BJ77">
        <v>12.7008925860254</v>
      </c>
      <c r="BK77">
        <v>8.4090213851184394</v>
      </c>
      <c r="BL77">
        <v>8.1613410953836194</v>
      </c>
      <c r="BM77">
        <v>8.6457220604361193</v>
      </c>
      <c r="BN77">
        <v>7.9212766573830402</v>
      </c>
      <c r="BO77">
        <v>9.1868597931087397</v>
      </c>
      <c r="BP77">
        <v>7.2752755428608697</v>
      </c>
      <c r="BQ77">
        <v>8.6875990240497298</v>
      </c>
      <c r="BR77">
        <v>8.0083930741931599</v>
      </c>
      <c r="BS77">
        <v>7.5264154682217699</v>
      </c>
      <c r="BT77">
        <v>4.6203808449355002</v>
      </c>
      <c r="BU77">
        <v>6.5145565648976698</v>
      </c>
      <c r="BV77">
        <v>6.2539135560174701</v>
      </c>
      <c r="BW77">
        <v>7.6073342136019297</v>
      </c>
      <c r="BX77">
        <v>8.6346025325438909</v>
      </c>
      <c r="BY77">
        <v>8.1739682774645992</v>
      </c>
      <c r="BZ77">
        <v>8.3057052504006705</v>
      </c>
      <c r="CA77">
        <v>8.6303405270448597</v>
      </c>
      <c r="CB77">
        <v>7.1087257403048802</v>
      </c>
      <c r="CC77">
        <v>6.8641544701191597</v>
      </c>
      <c r="CD77">
        <v>9.2083521565610802</v>
      </c>
      <c r="CE77">
        <v>7.6963631251228799</v>
      </c>
      <c r="CF77">
        <v>10.144646036325099</v>
      </c>
      <c r="CG77">
        <v>7.0594248660763501</v>
      </c>
      <c r="CH77">
        <v>9.4698322777758293</v>
      </c>
      <c r="CI77">
        <v>6.9336668975619302</v>
      </c>
      <c r="CJ77">
        <v>6.1453547786356104</v>
      </c>
      <c r="CK77">
        <v>9.2829505503129397</v>
      </c>
      <c r="CL77">
        <v>40.272826651832801</v>
      </c>
      <c r="CM77">
        <v>9.1817191068899504</v>
      </c>
      <c r="CN77">
        <v>7.0731665375621402</v>
      </c>
      <c r="CO77">
        <v>6.1617837231567103</v>
      </c>
      <c r="CP77">
        <v>8.5459327794979405</v>
      </c>
      <c r="CQ77">
        <v>8.3452959025170905</v>
      </c>
      <c r="CR77">
        <v>4.4793366327295701</v>
      </c>
      <c r="CS77">
        <v>5.9863120103156904</v>
      </c>
      <c r="CT77">
        <v>7.0114189455992904</v>
      </c>
      <c r="CU77">
        <v>7.2918289884790601</v>
      </c>
      <c r="CV77">
        <v>6.15367630975914</v>
      </c>
      <c r="CW77">
        <v>6.5972809997387598</v>
      </c>
      <c r="CX77">
        <v>9.5274094133974696</v>
      </c>
      <c r="CY77">
        <v>53.7195009999852</v>
      </c>
      <c r="CZ77">
        <v>13.143340397145799</v>
      </c>
      <c r="DA77">
        <v>5.1098802568961199</v>
      </c>
      <c r="DB77">
        <v>8.1280205384697197</v>
      </c>
      <c r="DC77">
        <v>7.9210084155051197</v>
      </c>
      <c r="DD77">
        <v>15.224273614628199</v>
      </c>
      <c r="DE77">
        <v>10.6088651827381</v>
      </c>
      <c r="DF77">
        <v>8.1749679901893995</v>
      </c>
      <c r="DG77">
        <v>8.6877540027844695</v>
      </c>
      <c r="DH77">
        <v>28.760156617498399</v>
      </c>
      <c r="DI77">
        <v>9.3372169904542499</v>
      </c>
      <c r="DJ77">
        <v>9.7884198718136908</v>
      </c>
      <c r="DK77">
        <v>6.93812123494072</v>
      </c>
      <c r="DL77">
        <v>7.9887596367877203</v>
      </c>
      <c r="DM77">
        <v>10.760009903831</v>
      </c>
      <c r="DN77">
        <v>12.1386352928807</v>
      </c>
      <c r="DO77">
        <v>13.633403715041799</v>
      </c>
      <c r="DP77">
        <v>6.4723054196613097</v>
      </c>
      <c r="DQ77">
        <v>8.5563577461608809</v>
      </c>
      <c r="DR77">
        <v>5.2436480446997997</v>
      </c>
      <c r="DS77">
        <v>5.5724046526443596</v>
      </c>
      <c r="DT77">
        <v>6.7657711053646503</v>
      </c>
      <c r="DU77">
        <v>9.5896086522379207</v>
      </c>
      <c r="DV77">
        <v>6.2284336956315096</v>
      </c>
      <c r="DW77">
        <v>7.2837891332764899</v>
      </c>
      <c r="DX77">
        <v>10.842037924286499</v>
      </c>
      <c r="DY77">
        <v>7.1088104284421902</v>
      </c>
      <c r="DZ77">
        <v>26.149283864479901</v>
      </c>
      <c r="EA77">
        <v>7.7540728798367997</v>
      </c>
      <c r="EB77">
        <v>6.9286012314289396</v>
      </c>
      <c r="EC77">
        <v>10.285972907526901</v>
      </c>
      <c r="ED77">
        <v>10.44891849333</v>
      </c>
      <c r="EE77">
        <v>4.4995092947509097</v>
      </c>
      <c r="EF77">
        <v>9.2861115060841204</v>
      </c>
      <c r="EG77">
        <v>6.0797526103439896</v>
      </c>
      <c r="EH77">
        <v>9.7962444432510303</v>
      </c>
      <c r="EI77">
        <v>4.1225354466901099</v>
      </c>
      <c r="EJ77">
        <v>4.8218996961015801</v>
      </c>
      <c r="EK77">
        <v>7.6337411422737196</v>
      </c>
      <c r="EL77">
        <v>7.04937965692113</v>
      </c>
      <c r="EM77">
        <v>6.8364593138976302</v>
      </c>
      <c r="EN77">
        <v>4.8531004546782297</v>
      </c>
      <c r="EO77">
        <v>4.7944557740933202</v>
      </c>
    </row>
    <row r="78" spans="1:145" x14ac:dyDescent="0.35">
      <c r="A78" t="s">
        <v>866</v>
      </c>
      <c r="B78">
        <v>2.6191534577091602</v>
      </c>
      <c r="C78">
        <v>2.8448388196857999</v>
      </c>
      <c r="D78">
        <v>2.1863773607242099</v>
      </c>
      <c r="E78">
        <v>3.0131891080677899</v>
      </c>
      <c r="F78">
        <v>2.3575756481533001</v>
      </c>
      <c r="G78">
        <v>2.2944992603841698</v>
      </c>
      <c r="H78">
        <v>2.3505735682087701</v>
      </c>
      <c r="I78">
        <v>2.62810052064851</v>
      </c>
      <c r="J78">
        <v>2.7119138898649902</v>
      </c>
      <c r="K78">
        <v>2.4871829474623599</v>
      </c>
      <c r="L78">
        <v>3.35801014487076</v>
      </c>
      <c r="M78">
        <v>4.1675694534991399</v>
      </c>
      <c r="N78">
        <v>4.4602693038336501</v>
      </c>
      <c r="O78">
        <v>2.7785626193633401</v>
      </c>
      <c r="P78">
        <v>3.3837757284864001</v>
      </c>
      <c r="Q78">
        <v>1.91467445519934</v>
      </c>
      <c r="R78">
        <v>2.13975335189307</v>
      </c>
      <c r="S78">
        <v>1.97482239360116</v>
      </c>
      <c r="T78">
        <v>2.3597309510587201</v>
      </c>
      <c r="U78">
        <v>1.9922289067038099</v>
      </c>
      <c r="V78">
        <v>2.4546237180251098</v>
      </c>
      <c r="W78">
        <v>2.1226521250330901</v>
      </c>
      <c r="X78">
        <v>1.83829405941482</v>
      </c>
      <c r="Y78">
        <v>4.4857557589592103</v>
      </c>
      <c r="Z78">
        <v>2.5277422992624299</v>
      </c>
      <c r="AA78">
        <v>2.33008192298818</v>
      </c>
      <c r="AB78">
        <v>2.0568768764716201</v>
      </c>
      <c r="AC78">
        <v>2.36457834588205</v>
      </c>
      <c r="AD78">
        <v>2.2326343353410598</v>
      </c>
      <c r="AE78">
        <v>2.5146158214968199</v>
      </c>
      <c r="AF78">
        <v>2.7098124532351999</v>
      </c>
      <c r="AG78">
        <v>2.6702312194159599</v>
      </c>
      <c r="AH78">
        <v>2.73946060650951</v>
      </c>
      <c r="AI78">
        <v>2.9491736341870198</v>
      </c>
      <c r="AJ78">
        <v>2.5539579845151299</v>
      </c>
      <c r="AK78">
        <v>2.4598098845771301</v>
      </c>
      <c r="AL78">
        <v>2.9694732384628901</v>
      </c>
      <c r="AM78">
        <v>2.6947273550598099</v>
      </c>
      <c r="AN78">
        <v>2.4200815703631999</v>
      </c>
      <c r="AO78">
        <v>1.92167493584837</v>
      </c>
      <c r="AP78">
        <v>1.91094923379807</v>
      </c>
      <c r="AQ78">
        <v>1.9947375023056499</v>
      </c>
      <c r="AR78">
        <v>1.6775655989350899</v>
      </c>
      <c r="AS78">
        <v>2.5560723611781802</v>
      </c>
      <c r="AT78">
        <v>2.0478893839432599</v>
      </c>
      <c r="AU78">
        <v>2.0617379232774802</v>
      </c>
      <c r="AV78">
        <v>2.2570317163630702</v>
      </c>
      <c r="AW78">
        <v>2.0103689816048602</v>
      </c>
      <c r="AX78">
        <v>2.3371963719373698</v>
      </c>
      <c r="AY78">
        <v>2.5627868614591001</v>
      </c>
      <c r="AZ78">
        <v>2.5763554854272099</v>
      </c>
      <c r="BA78">
        <v>2.5742796882457002</v>
      </c>
      <c r="BB78">
        <v>1.76152991193508</v>
      </c>
      <c r="BC78">
        <v>2.6200721166746201</v>
      </c>
      <c r="BD78">
        <v>2.3308951626461001</v>
      </c>
      <c r="BE78">
        <v>1.82535394691133</v>
      </c>
      <c r="BF78">
        <v>1.81992999376552</v>
      </c>
      <c r="BG78">
        <v>2.4877253338674898</v>
      </c>
      <c r="BH78">
        <v>1.7143883023573701</v>
      </c>
      <c r="BI78">
        <v>1.90758886795351</v>
      </c>
      <c r="BJ78">
        <v>2.3434331482264401</v>
      </c>
      <c r="BK78">
        <v>2.6781807510995201</v>
      </c>
      <c r="BL78">
        <v>2.18089079400522</v>
      </c>
      <c r="BM78">
        <v>2.66038815951902</v>
      </c>
      <c r="BN78">
        <v>2.4828722074634602</v>
      </c>
      <c r="BO78">
        <v>2.7461384145725001</v>
      </c>
      <c r="BP78">
        <v>2.69060055908384</v>
      </c>
      <c r="BQ78">
        <v>2.5050975580929</v>
      </c>
      <c r="BR78">
        <v>2.7775961007070502</v>
      </c>
      <c r="BS78">
        <v>2.7083605616125701</v>
      </c>
      <c r="BT78">
        <v>1.9064095938713701</v>
      </c>
      <c r="BU78">
        <v>2.0063878531282602</v>
      </c>
      <c r="BV78">
        <v>1.87261191045205</v>
      </c>
      <c r="BW78">
        <v>2.1653716883437202</v>
      </c>
      <c r="BX78">
        <v>2.5455114192022901</v>
      </c>
      <c r="BY78">
        <v>2.3637834101859099</v>
      </c>
      <c r="BZ78">
        <v>2.6173510781223701</v>
      </c>
      <c r="CA78">
        <v>2.7253862340996799</v>
      </c>
      <c r="CB78">
        <v>2.3431477752466101</v>
      </c>
      <c r="CC78">
        <v>2.4083270472140899</v>
      </c>
      <c r="CD78">
        <v>2.4624123540838898</v>
      </c>
      <c r="CE78">
        <v>2.39309497417335</v>
      </c>
      <c r="CF78">
        <v>2.46329828491525</v>
      </c>
      <c r="CG78">
        <v>2.5447459765396401</v>
      </c>
      <c r="CH78">
        <v>2.53285674427172</v>
      </c>
      <c r="CI78">
        <v>2.1860381224208401</v>
      </c>
      <c r="CJ78">
        <v>2.2262026447030898</v>
      </c>
      <c r="CK78">
        <v>2.7018561463563899</v>
      </c>
      <c r="CL78">
        <v>4.5185723395238497</v>
      </c>
      <c r="CM78">
        <v>2.4626104400385098</v>
      </c>
      <c r="CN78">
        <v>2.6483093898425398</v>
      </c>
      <c r="CO78">
        <v>2.18296234164547</v>
      </c>
      <c r="CP78">
        <v>2.2559390164101698</v>
      </c>
      <c r="CQ78">
        <v>2.2482135262877598</v>
      </c>
      <c r="CR78">
        <v>1.9670455661750199</v>
      </c>
      <c r="CS78">
        <v>1.9949646702571899</v>
      </c>
      <c r="CT78">
        <v>2.08770068524186</v>
      </c>
      <c r="CU78">
        <v>2.3354736830898801</v>
      </c>
      <c r="CV78">
        <v>1.8038793067512899</v>
      </c>
      <c r="CW78">
        <v>2.2209071990885998</v>
      </c>
      <c r="CX78">
        <v>2.6130429219093698</v>
      </c>
      <c r="CY78">
        <v>3.5999454684373702</v>
      </c>
      <c r="CZ78">
        <v>2.4466126205602299</v>
      </c>
      <c r="DA78">
        <v>2.1487592773664899</v>
      </c>
      <c r="DB78">
        <v>2.7192978390285201</v>
      </c>
      <c r="DC78">
        <v>1.9855937203440499</v>
      </c>
      <c r="DD78">
        <v>3.0784992032540299</v>
      </c>
      <c r="DE78">
        <v>2.7734806463273198</v>
      </c>
      <c r="DF78">
        <v>2.5647301802011402</v>
      </c>
      <c r="DG78">
        <v>2.5338275425550201</v>
      </c>
      <c r="DH78">
        <v>4.2611346139625699</v>
      </c>
      <c r="DI78">
        <v>2.7156555908823399</v>
      </c>
      <c r="DJ78">
        <v>3.0012216797520299</v>
      </c>
      <c r="DK78">
        <v>1.9581056725619701</v>
      </c>
      <c r="DL78">
        <v>2.2578297664845399</v>
      </c>
      <c r="DM78">
        <v>2.9221398574781201</v>
      </c>
      <c r="DN78">
        <v>2.5798741925678401</v>
      </c>
      <c r="DO78">
        <v>3.10880270504724</v>
      </c>
      <c r="DP78">
        <v>2.0295542820766399</v>
      </c>
      <c r="DQ78">
        <v>2.2361400858246898</v>
      </c>
      <c r="DR78">
        <v>2.1894220522375298</v>
      </c>
      <c r="DS78">
        <v>2.0006399219729101</v>
      </c>
      <c r="DT78">
        <v>2.0303056856124302</v>
      </c>
      <c r="DU78">
        <v>2.6454464037299998</v>
      </c>
      <c r="DV78">
        <v>2.10664040831124</v>
      </c>
      <c r="DW78">
        <v>2.1837522339166902</v>
      </c>
      <c r="DX78">
        <v>3.0796879683737899</v>
      </c>
      <c r="DY78">
        <v>2.2809009664203601</v>
      </c>
      <c r="DZ78">
        <v>4.6320781417625199</v>
      </c>
      <c r="EA78">
        <v>1.4017462800626399</v>
      </c>
      <c r="EB78">
        <v>1.87803609374059</v>
      </c>
      <c r="EC78">
        <v>1.7460842905587599</v>
      </c>
      <c r="ED78">
        <v>2.0390672829002399</v>
      </c>
      <c r="EE78">
        <v>1.6435182767266601</v>
      </c>
      <c r="EF78">
        <v>1.96132301114053</v>
      </c>
      <c r="EG78">
        <v>1.7652219711749599</v>
      </c>
      <c r="EH78">
        <v>1.7760664821575001</v>
      </c>
      <c r="EI78">
        <v>1.79374055993614</v>
      </c>
      <c r="EJ78">
        <v>1.8059030015754001</v>
      </c>
      <c r="EK78">
        <v>1.5811651864955301</v>
      </c>
      <c r="EL78">
        <v>1.8906638953753101</v>
      </c>
      <c r="EM78">
        <v>2.0967659769482898</v>
      </c>
      <c r="EN78">
        <v>1.79559668196386</v>
      </c>
      <c r="EO78">
        <v>2.0993379972026398</v>
      </c>
    </row>
    <row r="79" spans="1:145" x14ac:dyDescent="0.35">
      <c r="A79" t="s">
        <v>867</v>
      </c>
      <c r="B79">
        <v>0.91967355431540598</v>
      </c>
      <c r="C79">
        <v>1.3520893069163999</v>
      </c>
      <c r="D79">
        <v>0.55061634788685199</v>
      </c>
      <c r="E79">
        <v>1.7450269500829101</v>
      </c>
      <c r="F79">
        <v>0.71709371553984103</v>
      </c>
      <c r="G79">
        <v>0.62354284882295397</v>
      </c>
      <c r="H79">
        <v>0.66015278309960101</v>
      </c>
      <c r="I79">
        <v>0.87320043942199099</v>
      </c>
      <c r="J79">
        <v>0.95166123735594099</v>
      </c>
      <c r="K79">
        <v>0.72285256417305499</v>
      </c>
      <c r="L79">
        <v>10.030094789921</v>
      </c>
      <c r="M79">
        <v>141.960106466323</v>
      </c>
      <c r="N79">
        <v>115.315236143387</v>
      </c>
      <c r="O79">
        <v>1.5282273563315401</v>
      </c>
      <c r="P79">
        <v>10.9642390010181</v>
      </c>
      <c r="Q79">
        <v>0.36538650513996301</v>
      </c>
      <c r="R79">
        <v>0.44864679742742902</v>
      </c>
      <c r="S79">
        <v>0.36459623301320998</v>
      </c>
      <c r="T79">
        <v>0.60285131280633697</v>
      </c>
      <c r="U79">
        <v>0.35316601129007102</v>
      </c>
      <c r="V79">
        <v>0.68307883447280904</v>
      </c>
      <c r="W79">
        <v>0.46284710946166702</v>
      </c>
      <c r="X79">
        <v>0.32315664498748198</v>
      </c>
      <c r="Y79">
        <v>33.1130186851424</v>
      </c>
      <c r="Z79">
        <v>0.844599441451515</v>
      </c>
      <c r="AA79">
        <v>0.65617641475954502</v>
      </c>
      <c r="AB79">
        <v>0.407336146825165</v>
      </c>
      <c r="AC79">
        <v>0.57478389926578399</v>
      </c>
      <c r="AD79">
        <v>0.53912164901024395</v>
      </c>
      <c r="AE79">
        <v>0.81024602820732605</v>
      </c>
      <c r="AF79">
        <v>1.1510219631669201</v>
      </c>
      <c r="AG79">
        <v>1.7668411540141999</v>
      </c>
      <c r="AH79">
        <v>0.86985363727884402</v>
      </c>
      <c r="AI79">
        <v>1.21709174970309</v>
      </c>
      <c r="AJ79">
        <v>0.66792841452787</v>
      </c>
      <c r="AK79">
        <v>0.62507036806421301</v>
      </c>
      <c r="AL79">
        <v>1.3244021325395801</v>
      </c>
      <c r="AM79">
        <v>0.94399976463845403</v>
      </c>
      <c r="AN79">
        <v>0.71560215119362802</v>
      </c>
      <c r="AO79">
        <v>0.35614131010519201</v>
      </c>
      <c r="AP79">
        <v>0.33780284147303602</v>
      </c>
      <c r="AQ79">
        <v>0.37782333473555302</v>
      </c>
      <c r="AR79">
        <v>0.26862007069798899</v>
      </c>
      <c r="AS79">
        <v>0.95193650333861501</v>
      </c>
      <c r="AT79">
        <v>0.38798901116228002</v>
      </c>
      <c r="AU79">
        <v>0.41257434647052699</v>
      </c>
      <c r="AV79">
        <v>0.50386070246617198</v>
      </c>
      <c r="AW79">
        <v>0.373213951868064</v>
      </c>
      <c r="AX79">
        <v>0.53099404945044204</v>
      </c>
      <c r="AY79">
        <v>0.84179072805099298</v>
      </c>
      <c r="AZ79">
        <v>0.84086666205239402</v>
      </c>
      <c r="BA79">
        <v>0.90407448744668995</v>
      </c>
      <c r="BB79">
        <v>0.28457108740199799</v>
      </c>
      <c r="BC79">
        <v>1.0725679593501001</v>
      </c>
      <c r="BD79">
        <v>0.54637862029392503</v>
      </c>
      <c r="BE79">
        <v>0.301059697743632</v>
      </c>
      <c r="BF79">
        <v>0.29534383037857798</v>
      </c>
      <c r="BG79">
        <v>0.65992024024287699</v>
      </c>
      <c r="BH79">
        <v>0.27274418803418099</v>
      </c>
      <c r="BI79">
        <v>0.34150676047837702</v>
      </c>
      <c r="BJ79">
        <v>0.57364196097703601</v>
      </c>
      <c r="BK79">
        <v>0.83298639035286204</v>
      </c>
      <c r="BL79">
        <v>0.43447075131685697</v>
      </c>
      <c r="BM79">
        <v>0.83450510568627501</v>
      </c>
      <c r="BN79">
        <v>0.62507439873732995</v>
      </c>
      <c r="BO79">
        <v>0.95350041243642503</v>
      </c>
      <c r="BP79">
        <v>0.836490472629564</v>
      </c>
      <c r="BQ79">
        <v>0.76215106063939198</v>
      </c>
      <c r="BR79">
        <v>0.94501130315466497</v>
      </c>
      <c r="BS79">
        <v>1.2857958436758801</v>
      </c>
      <c r="BT79">
        <v>0.34162291551947899</v>
      </c>
      <c r="BU79">
        <v>0.355460103238186</v>
      </c>
      <c r="BV79">
        <v>0.31165317221293598</v>
      </c>
      <c r="BW79">
        <v>0.49237662576228303</v>
      </c>
      <c r="BX79">
        <v>0.87116273545245904</v>
      </c>
      <c r="BY79">
        <v>0.61972298574345697</v>
      </c>
      <c r="BZ79">
        <v>0.78885422386853299</v>
      </c>
      <c r="CA79">
        <v>0.97383352293688297</v>
      </c>
      <c r="CB79">
        <v>0.54347501496189599</v>
      </c>
      <c r="CC79">
        <v>0.66822171549529397</v>
      </c>
      <c r="CD79">
        <v>0.76273508752846397</v>
      </c>
      <c r="CE79">
        <v>0.69551297545145496</v>
      </c>
      <c r="CF79">
        <v>0.74645522913721796</v>
      </c>
      <c r="CG79">
        <v>0.786454920834325</v>
      </c>
      <c r="CH79">
        <v>0.90433511186643101</v>
      </c>
      <c r="CI79">
        <v>0.51632200218648705</v>
      </c>
      <c r="CJ79">
        <v>0.58875867393884995</v>
      </c>
      <c r="CK79">
        <v>0.873157883165251</v>
      </c>
      <c r="CL79">
        <v>15.520118781757199</v>
      </c>
      <c r="CM79">
        <v>0.737416316906362</v>
      </c>
      <c r="CN79">
        <v>1.03768390418121</v>
      </c>
      <c r="CO79">
        <v>0.52917358510360302</v>
      </c>
      <c r="CP79">
        <v>0.55230374980412</v>
      </c>
      <c r="CQ79">
        <v>0.53932947501189699</v>
      </c>
      <c r="CR79">
        <v>0.35414032377312199</v>
      </c>
      <c r="CS79">
        <v>0.35171433911344702</v>
      </c>
      <c r="CT79">
        <v>0.41697696128418699</v>
      </c>
      <c r="CU79">
        <v>0.52219364898948395</v>
      </c>
      <c r="CV79">
        <v>0.290084324667233</v>
      </c>
      <c r="CW79">
        <v>0.46631060275167602</v>
      </c>
      <c r="CX79">
        <v>0.75312054021766905</v>
      </c>
      <c r="CY79">
        <v>10.0410316304012</v>
      </c>
      <c r="CZ79">
        <v>0.72445323293633102</v>
      </c>
      <c r="DA79">
        <v>0.46298085613303902</v>
      </c>
      <c r="DB79">
        <v>0.94373974185807596</v>
      </c>
      <c r="DC79">
        <v>0.373502745862904</v>
      </c>
      <c r="DD79">
        <v>1.5781387449115101</v>
      </c>
      <c r="DE79">
        <v>1.1157400845051499</v>
      </c>
      <c r="DF79">
        <v>0.73336930804537703</v>
      </c>
      <c r="DG79">
        <v>0.75734536960195198</v>
      </c>
      <c r="DH79">
        <v>10.0825185504746</v>
      </c>
      <c r="DI79">
        <v>1.0614497476211999</v>
      </c>
      <c r="DJ79">
        <v>1.24234338203641</v>
      </c>
      <c r="DK79">
        <v>0.35961885213885397</v>
      </c>
      <c r="DL79">
        <v>0.52571470489332806</v>
      </c>
      <c r="DM79">
        <v>1.31254770875097</v>
      </c>
      <c r="DN79">
        <v>0.78598736148832304</v>
      </c>
      <c r="DO79">
        <v>1.8072654515754401</v>
      </c>
      <c r="DP79">
        <v>0.43202654722723899</v>
      </c>
      <c r="DQ79">
        <v>0.56628943759390304</v>
      </c>
      <c r="DR79">
        <v>0.55371305974844098</v>
      </c>
      <c r="DS79">
        <v>0.41385830661402001</v>
      </c>
      <c r="DT79">
        <v>0.43960671950579899</v>
      </c>
      <c r="DU79">
        <v>0.96312010461535202</v>
      </c>
      <c r="DV79">
        <v>0.49917642892115299</v>
      </c>
      <c r="DW79">
        <v>0.54194055364762195</v>
      </c>
      <c r="DX79">
        <v>1.50942446099088</v>
      </c>
      <c r="DY79">
        <v>0.61332493501475505</v>
      </c>
      <c r="DZ79">
        <v>40.667135851167998</v>
      </c>
      <c r="EA79">
        <v>0.201097470444278</v>
      </c>
      <c r="EB79">
        <v>0.32301683891683602</v>
      </c>
      <c r="EC79">
        <v>0.28736522566801198</v>
      </c>
      <c r="ED79">
        <v>0.39235656065035401</v>
      </c>
      <c r="EE79">
        <v>0.25703605586719802</v>
      </c>
      <c r="EF79">
        <v>0.35905694098072299</v>
      </c>
      <c r="EG79">
        <v>0.28779319894012101</v>
      </c>
      <c r="EH79">
        <v>0.29478498077028698</v>
      </c>
      <c r="EI79">
        <v>0.28803496848031901</v>
      </c>
      <c r="EJ79">
        <v>0.29710536885897698</v>
      </c>
      <c r="EK79">
        <v>0.235856373874855</v>
      </c>
      <c r="EL79">
        <v>0.32505980774373999</v>
      </c>
      <c r="EM79">
        <v>0.39577988909569101</v>
      </c>
      <c r="EN79">
        <v>0.29519273315647798</v>
      </c>
      <c r="EO79">
        <v>0.39751471024305401</v>
      </c>
    </row>
    <row r="80" spans="1:145" x14ac:dyDescent="0.35">
      <c r="A80" t="s">
        <v>868</v>
      </c>
      <c r="B80">
        <v>5.6008730489300698</v>
      </c>
      <c r="C80">
        <v>5.53200440231823</v>
      </c>
      <c r="D80">
        <v>5.2652978616800397</v>
      </c>
      <c r="E80">
        <v>5.7855778268991296</v>
      </c>
      <c r="F80">
        <v>5.4649734655235296</v>
      </c>
      <c r="G80">
        <v>5.3567658017342099</v>
      </c>
      <c r="H80">
        <v>5.4000183953354597</v>
      </c>
      <c r="I80">
        <v>5.7240992241045499</v>
      </c>
      <c r="J80">
        <v>5.7813220658835398</v>
      </c>
      <c r="K80">
        <v>5.6996179004613499</v>
      </c>
      <c r="L80">
        <v>6.3387775676713796</v>
      </c>
      <c r="M80">
        <v>6.9054318724022901</v>
      </c>
      <c r="N80">
        <v>7.0477824386570296</v>
      </c>
      <c r="O80">
        <v>6.0107461227620398</v>
      </c>
      <c r="P80">
        <v>6.28372777655599</v>
      </c>
      <c r="Q80">
        <v>5.4512591779286703</v>
      </c>
      <c r="R80">
        <v>5.7163703491316298</v>
      </c>
      <c r="S80">
        <v>5.5205154359072397</v>
      </c>
      <c r="T80">
        <v>5.6067713383179001</v>
      </c>
      <c r="U80">
        <v>5.6354015647858597</v>
      </c>
      <c r="V80">
        <v>5.6908392424649401</v>
      </c>
      <c r="W80">
        <v>5.3994039429192204</v>
      </c>
      <c r="X80">
        <v>5.2286189213780698</v>
      </c>
      <c r="Y80">
        <v>7.1102732837811997</v>
      </c>
      <c r="Z80">
        <v>5.5018037915683902</v>
      </c>
      <c r="AA80">
        <v>5.38622462749818</v>
      </c>
      <c r="AB80">
        <v>5.5108106131193502</v>
      </c>
      <c r="AC80">
        <v>5.6810007209530404</v>
      </c>
      <c r="AD80">
        <v>5.4814362950757296</v>
      </c>
      <c r="AE80">
        <v>5.5836030318696697</v>
      </c>
      <c r="AF80">
        <v>5.5701534072744101</v>
      </c>
      <c r="AG80">
        <v>5.7325912133330297</v>
      </c>
      <c r="AH80">
        <v>6.0306377850264701</v>
      </c>
      <c r="AI80">
        <v>6.0546258270231297</v>
      </c>
      <c r="AJ80">
        <v>5.9772666988425396</v>
      </c>
      <c r="AK80">
        <v>5.8383038079908998</v>
      </c>
      <c r="AL80">
        <v>5.8961487164710897</v>
      </c>
      <c r="AM80">
        <v>5.8562072736935802</v>
      </c>
      <c r="AN80">
        <v>5.6018859937750101</v>
      </c>
      <c r="AO80">
        <v>5.4659536058412801</v>
      </c>
      <c r="AP80">
        <v>5.4152790556981296</v>
      </c>
      <c r="AQ80">
        <v>5.5476054266174302</v>
      </c>
      <c r="AR80">
        <v>5.4426040322197</v>
      </c>
      <c r="AS80">
        <v>5.4599321631875704</v>
      </c>
      <c r="AT80">
        <v>5.44818309732673</v>
      </c>
      <c r="AU80">
        <v>5.66105329147838</v>
      </c>
      <c r="AV80">
        <v>5.6421348535984199</v>
      </c>
      <c r="AW80">
        <v>5.4952310731389904</v>
      </c>
      <c r="AX80">
        <v>5.6854591886333896</v>
      </c>
      <c r="AY80">
        <v>5.5850272316654603</v>
      </c>
      <c r="AZ80">
        <v>5.6005453769395901</v>
      </c>
      <c r="BA80">
        <v>5.5494788130208503</v>
      </c>
      <c r="BB80">
        <v>5.4672219323590596</v>
      </c>
      <c r="BC80">
        <v>5.2620586385280896</v>
      </c>
      <c r="BD80">
        <v>5.8435429484536296</v>
      </c>
      <c r="BE80">
        <v>5.50951566708207</v>
      </c>
      <c r="BF80">
        <v>5.3617890637195504</v>
      </c>
      <c r="BG80">
        <v>5.8148531022346202</v>
      </c>
      <c r="BH80">
        <v>5.4574499443451403</v>
      </c>
      <c r="BI80">
        <v>5.2758545357256796</v>
      </c>
      <c r="BJ80">
        <v>5.7422247813971401</v>
      </c>
      <c r="BK80">
        <v>5.8778794975797704</v>
      </c>
      <c r="BL80">
        <v>5.8369612967829898</v>
      </c>
      <c r="BM80">
        <v>6.1041225742581098</v>
      </c>
      <c r="BN80">
        <v>5.9650131648401397</v>
      </c>
      <c r="BO80">
        <v>6.1478253441687096</v>
      </c>
      <c r="BP80">
        <v>5.9451600761878298</v>
      </c>
      <c r="BQ80">
        <v>5.6733881065775398</v>
      </c>
      <c r="BR80">
        <v>6.0289236587881803</v>
      </c>
      <c r="BS80">
        <v>5.8894221014830901</v>
      </c>
      <c r="BT80">
        <v>5.4529511202174197</v>
      </c>
      <c r="BU80">
        <v>5.6226836508271996</v>
      </c>
      <c r="BV80">
        <v>5.4751797485159299</v>
      </c>
      <c r="BW80">
        <v>5.4075333525561904</v>
      </c>
      <c r="BX80">
        <v>5.5012247249626398</v>
      </c>
      <c r="BY80">
        <v>5.5393302299980203</v>
      </c>
      <c r="BZ80">
        <v>5.8628150613674501</v>
      </c>
      <c r="CA80">
        <v>5.8563884955969003</v>
      </c>
      <c r="CB80">
        <v>5.88081690132113</v>
      </c>
      <c r="CC80">
        <v>5.5124142895173298</v>
      </c>
      <c r="CD80">
        <v>5.5007450209408697</v>
      </c>
      <c r="CE80">
        <v>5.6108538990412198</v>
      </c>
      <c r="CF80">
        <v>5.5228566331532303</v>
      </c>
      <c r="CG80">
        <v>5.6394396503492397</v>
      </c>
      <c r="CH80">
        <v>5.4969418417827702</v>
      </c>
      <c r="CI80">
        <v>5.4635394908314998</v>
      </c>
      <c r="CJ80">
        <v>5.2635726829221499</v>
      </c>
      <c r="CK80">
        <v>5.8634765796681796</v>
      </c>
      <c r="CL80">
        <v>6.1132227280627003</v>
      </c>
      <c r="CM80">
        <v>5.6152554457773904</v>
      </c>
      <c r="CN80">
        <v>5.4535628149971203</v>
      </c>
      <c r="CO80">
        <v>5.1822028722267799</v>
      </c>
      <c r="CP80">
        <v>5.5387783411189204</v>
      </c>
      <c r="CQ80">
        <v>5.5684999496318097</v>
      </c>
      <c r="CR80">
        <v>5.5656889257417896</v>
      </c>
      <c r="CS80">
        <v>5.5971141313255099</v>
      </c>
      <c r="CT80">
        <v>5.4469394166290304</v>
      </c>
      <c r="CU80">
        <v>5.8806360754074403</v>
      </c>
      <c r="CV80">
        <v>5.3901602448365997</v>
      </c>
      <c r="CW80">
        <v>5.7177761121014097</v>
      </c>
      <c r="CX80">
        <v>6.0727705272667798</v>
      </c>
      <c r="CY80">
        <v>6.3928419839989097</v>
      </c>
      <c r="CZ80">
        <v>5.5741193327378902</v>
      </c>
      <c r="DA80">
        <v>5.5783304636145798</v>
      </c>
      <c r="DB80">
        <v>5.7882227927501999</v>
      </c>
      <c r="DC80">
        <v>5.4179872485583198</v>
      </c>
      <c r="DD80">
        <v>6.1710356939863997</v>
      </c>
      <c r="DE80">
        <v>5.7099429491312303</v>
      </c>
      <c r="DF80">
        <v>5.8061421563125402</v>
      </c>
      <c r="DG80">
        <v>5.6670476856213599</v>
      </c>
      <c r="DH80">
        <v>6.0260132495744596</v>
      </c>
      <c r="DI80">
        <v>5.5975103339316998</v>
      </c>
      <c r="DJ80">
        <v>6.2537953474841599</v>
      </c>
      <c r="DK80">
        <v>5.5597556610910601</v>
      </c>
      <c r="DL80">
        <v>5.5452755523283201</v>
      </c>
      <c r="DM80">
        <v>5.8267069758411196</v>
      </c>
      <c r="DN80">
        <v>5.7624384790385097</v>
      </c>
      <c r="DO80">
        <v>5.8289112370157401</v>
      </c>
      <c r="DP80">
        <v>5.2708762863245804</v>
      </c>
      <c r="DQ80">
        <v>5.4733456537766898</v>
      </c>
      <c r="DR80">
        <v>5.3239644342711303</v>
      </c>
      <c r="DS80">
        <v>5.3490747231725804</v>
      </c>
      <c r="DT80">
        <v>5.3068391725632198</v>
      </c>
      <c r="DU80">
        <v>5.5873132763805202</v>
      </c>
      <c r="DV80">
        <v>5.3263355843840996</v>
      </c>
      <c r="DW80">
        <v>5.4206632381683102</v>
      </c>
      <c r="DX80">
        <v>5.9702788955712398</v>
      </c>
      <c r="DY80">
        <v>5.4145267596716504</v>
      </c>
      <c r="DZ80">
        <v>6.9870117104824496</v>
      </c>
      <c r="EA80">
        <v>5.04265410110344</v>
      </c>
      <c r="EB80">
        <v>5.4661697538878098</v>
      </c>
      <c r="EC80">
        <v>5.25248524969005</v>
      </c>
      <c r="ED80">
        <v>5.5129419656551102</v>
      </c>
      <c r="EE80">
        <v>5.2198827301341701</v>
      </c>
      <c r="EF80">
        <v>5.5920691403594596</v>
      </c>
      <c r="EG80">
        <v>5.3129955677352196</v>
      </c>
      <c r="EH80">
        <v>5.3106420421303397</v>
      </c>
      <c r="EI80">
        <v>5.3693046362768504</v>
      </c>
      <c r="EJ80">
        <v>5.6824752906204097</v>
      </c>
      <c r="EK80">
        <v>5.3261467242163496</v>
      </c>
      <c r="EL80">
        <v>5.5131027883797996</v>
      </c>
      <c r="EM80">
        <v>5.76887668169769</v>
      </c>
      <c r="EN80">
        <v>5.5273409811929604</v>
      </c>
      <c r="EO80">
        <v>5.7311272768033197</v>
      </c>
    </row>
    <row r="81" spans="1:145" x14ac:dyDescent="0.35">
      <c r="A81" t="s">
        <v>869</v>
      </c>
      <c r="B81">
        <v>129.503173687247</v>
      </c>
      <c r="C81">
        <v>158.46175013758901</v>
      </c>
      <c r="D81">
        <v>114.014541387024</v>
      </c>
      <c r="E81">
        <v>101.156346749226</v>
      </c>
      <c r="F81">
        <v>106.193257074051</v>
      </c>
      <c r="G81">
        <v>142.69749430523899</v>
      </c>
      <c r="H81">
        <v>103.32228719948</v>
      </c>
      <c r="I81">
        <v>250.16910569105599</v>
      </c>
      <c r="J81">
        <v>164.079653322327</v>
      </c>
      <c r="K81">
        <v>181.169090294217</v>
      </c>
      <c r="L81">
        <v>183.72769640479299</v>
      </c>
      <c r="M81">
        <v>201.875722543352</v>
      </c>
      <c r="N81">
        <v>183.087968011632</v>
      </c>
      <c r="O81">
        <v>138.861538461538</v>
      </c>
      <c r="P81">
        <v>153.30152671755701</v>
      </c>
      <c r="Q81">
        <v>93.765632943568804</v>
      </c>
      <c r="R81">
        <v>80.1639063392347</v>
      </c>
      <c r="S81">
        <v>151.94459644322799</v>
      </c>
      <c r="T81">
        <v>154.092100192678</v>
      </c>
      <c r="U81">
        <v>143.26521591295401</v>
      </c>
      <c r="V81">
        <v>181.64487572352701</v>
      </c>
      <c r="W81">
        <v>139.70159639787099</v>
      </c>
      <c r="X81">
        <v>101.367667436489</v>
      </c>
      <c r="Y81">
        <v>157.39046333783099</v>
      </c>
      <c r="Z81">
        <v>217.16422660725601</v>
      </c>
      <c r="AA81">
        <v>151.45872378402399</v>
      </c>
      <c r="AB81">
        <v>145.18922961854801</v>
      </c>
      <c r="AC81">
        <v>121.06886792452801</v>
      </c>
      <c r="AD81">
        <v>221.09193503991099</v>
      </c>
      <c r="AE81">
        <v>196.13331105913699</v>
      </c>
      <c r="AF81">
        <v>184.828282828282</v>
      </c>
      <c r="AG81">
        <v>192.31140801644301</v>
      </c>
      <c r="AH81">
        <v>104.90352303522999</v>
      </c>
      <c r="AI81">
        <v>80.405622489959796</v>
      </c>
      <c r="AJ81">
        <v>111.51334303736</v>
      </c>
      <c r="AK81">
        <v>83.757009345794302</v>
      </c>
      <c r="AL81">
        <v>175.77011494252801</v>
      </c>
      <c r="AM81">
        <v>121.08396124865401</v>
      </c>
      <c r="AN81">
        <v>105.34553089382101</v>
      </c>
      <c r="AO81">
        <v>124.65978298914899</v>
      </c>
      <c r="AP81">
        <v>113.012563800549</v>
      </c>
      <c r="AQ81">
        <v>183.32217810550199</v>
      </c>
      <c r="AR81">
        <v>85.101841820151606</v>
      </c>
      <c r="AS81">
        <v>133.384573002754</v>
      </c>
      <c r="AT81">
        <v>123.351595998094</v>
      </c>
      <c r="AU81">
        <v>90.103747963063498</v>
      </c>
      <c r="AV81">
        <v>174.901825800658</v>
      </c>
      <c r="AW81">
        <v>119.28855721393001</v>
      </c>
      <c r="AX81">
        <v>121.99235912129799</v>
      </c>
      <c r="AY81">
        <v>253.56034236804501</v>
      </c>
      <c r="AZ81">
        <v>302.97794283142002</v>
      </c>
      <c r="BA81">
        <v>254.934924078091</v>
      </c>
      <c r="BB81">
        <v>70.380569758948099</v>
      </c>
      <c r="BC81">
        <v>102.13877207737499</v>
      </c>
      <c r="BD81">
        <v>74.158441558441496</v>
      </c>
      <c r="BE81">
        <v>71.932489451476798</v>
      </c>
      <c r="BF81">
        <v>76.627394080092799</v>
      </c>
      <c r="BG81">
        <v>158.27008928571399</v>
      </c>
      <c r="BH81">
        <v>104.398601398601</v>
      </c>
      <c r="BI81">
        <v>131.303751803751</v>
      </c>
      <c r="BJ81">
        <v>133.08343458890201</v>
      </c>
      <c r="BK81">
        <v>176.89086859688101</v>
      </c>
      <c r="BL81">
        <v>132.359021859948</v>
      </c>
      <c r="BM81">
        <v>197.58540584859199</v>
      </c>
      <c r="BN81">
        <v>137.956424581005</v>
      </c>
      <c r="BO81">
        <v>198.90106007067101</v>
      </c>
      <c r="BP81">
        <v>254.42033096926701</v>
      </c>
      <c r="BQ81">
        <v>199.23602484471999</v>
      </c>
      <c r="BR81">
        <v>143.06040546131501</v>
      </c>
      <c r="BS81">
        <v>191.38427651643499</v>
      </c>
      <c r="BT81">
        <v>93.810381355932194</v>
      </c>
      <c r="BU81">
        <v>85.640320733104204</v>
      </c>
      <c r="BV81">
        <v>86.326168726491105</v>
      </c>
      <c r="BW81">
        <v>87.981818181818099</v>
      </c>
      <c r="BX81">
        <v>199.41974405849999</v>
      </c>
      <c r="BY81">
        <v>99.739856801909298</v>
      </c>
      <c r="BZ81">
        <v>125.526516961299</v>
      </c>
      <c r="CA81">
        <v>133.036697247706</v>
      </c>
      <c r="CB81">
        <v>97.582496413199394</v>
      </c>
      <c r="CC81">
        <v>165.68546113572199</v>
      </c>
      <c r="CD81">
        <v>157.234179939733</v>
      </c>
      <c r="CE81">
        <v>133.61829652996801</v>
      </c>
      <c r="CF81">
        <v>141.43078412391</v>
      </c>
      <c r="CG81">
        <v>269.34787018255503</v>
      </c>
      <c r="CH81">
        <v>159.85688888888799</v>
      </c>
      <c r="CI81">
        <v>153.34638196915699</v>
      </c>
      <c r="CJ81">
        <v>123.944580676802</v>
      </c>
      <c r="CK81">
        <v>93.727030625832199</v>
      </c>
      <c r="CL81">
        <v>629.61753130590296</v>
      </c>
      <c r="CM81">
        <v>132.677224736048</v>
      </c>
      <c r="CN81">
        <v>199.12153782554699</v>
      </c>
      <c r="CO81">
        <v>106.134487350199</v>
      </c>
      <c r="CP81">
        <v>120.477059694129</v>
      </c>
      <c r="CQ81">
        <v>105.74614594038999</v>
      </c>
      <c r="CR81">
        <v>82.981671159029602</v>
      </c>
      <c r="CS81">
        <v>82.849971148297698</v>
      </c>
      <c r="CT81">
        <v>95.576291793313004</v>
      </c>
      <c r="CU81">
        <v>94.388798259923803</v>
      </c>
      <c r="CV81">
        <v>92.354558610709105</v>
      </c>
      <c r="CW81">
        <v>87.368563685636801</v>
      </c>
      <c r="CX81">
        <v>105.652804642166</v>
      </c>
      <c r="CY81">
        <v>157.88443888193501</v>
      </c>
      <c r="CZ81">
        <v>203.610519724483</v>
      </c>
      <c r="DA81">
        <v>148.97252135165201</v>
      </c>
      <c r="DB81">
        <v>239.73862622658299</v>
      </c>
      <c r="DC81">
        <v>127.84810592129401</v>
      </c>
      <c r="DD81">
        <v>204.77784810126499</v>
      </c>
      <c r="DE81">
        <v>452.173686042464</v>
      </c>
      <c r="DF81">
        <v>417.61179656936503</v>
      </c>
      <c r="DG81">
        <v>145.815568332596</v>
      </c>
      <c r="DH81">
        <v>485.700701480904</v>
      </c>
      <c r="DI81">
        <v>181.241885282347</v>
      </c>
      <c r="DJ81">
        <v>144.81943319838001</v>
      </c>
      <c r="DK81">
        <v>118.919714540588</v>
      </c>
      <c r="DL81">
        <v>152.82036775105999</v>
      </c>
      <c r="DM81">
        <v>383.69761606022502</v>
      </c>
      <c r="DN81">
        <v>222.32277444019601</v>
      </c>
      <c r="DO81">
        <v>300.91751974261399</v>
      </c>
      <c r="DP81">
        <v>116.593613933236</v>
      </c>
      <c r="DQ81">
        <v>119.182266009852</v>
      </c>
      <c r="DR81">
        <v>108.30685920577599</v>
      </c>
      <c r="DS81">
        <v>107.049219119734</v>
      </c>
      <c r="DT81">
        <v>114.329080276448</v>
      </c>
      <c r="DU81">
        <v>179.64638783269899</v>
      </c>
      <c r="DV81">
        <v>103.492456896551</v>
      </c>
      <c r="DW81">
        <v>185.062704114957</v>
      </c>
      <c r="DX81">
        <v>199.17216981132</v>
      </c>
      <c r="DY81">
        <v>179.276811594202</v>
      </c>
      <c r="DZ81">
        <v>215.966738660907</v>
      </c>
      <c r="EA81">
        <v>108.637152777777</v>
      </c>
      <c r="EB81">
        <v>131.320654396728</v>
      </c>
      <c r="EC81">
        <v>125.936691150752</v>
      </c>
      <c r="ED81">
        <v>129.014962593516</v>
      </c>
      <c r="EE81">
        <v>113.60024906600199</v>
      </c>
      <c r="EF81">
        <v>123.74251497005901</v>
      </c>
      <c r="EG81">
        <v>102.62654575432801</v>
      </c>
      <c r="EH81">
        <v>106.654291417165</v>
      </c>
      <c r="EI81">
        <v>129.71716137836901</v>
      </c>
      <c r="EJ81">
        <v>119.0957562568</v>
      </c>
      <c r="EK81">
        <v>102.341009743135</v>
      </c>
      <c r="EL81">
        <v>110.593017914561</v>
      </c>
      <c r="EM81">
        <v>106.831127339114</v>
      </c>
      <c r="EN81">
        <v>152.81347812200499</v>
      </c>
      <c r="EO81">
        <v>116.839061868176</v>
      </c>
    </row>
    <row r="82" spans="1:145" x14ac:dyDescent="0.35">
      <c r="A82" t="s">
        <v>870</v>
      </c>
      <c r="B82">
        <v>7.4727740154210895E-2</v>
      </c>
      <c r="C82">
        <v>8.7210649497847695E-2</v>
      </c>
      <c r="D82">
        <v>6.3766522028537206E-2</v>
      </c>
      <c r="E82">
        <v>7.8294386028812696E-2</v>
      </c>
      <c r="F82">
        <v>6.3933327558128694E-2</v>
      </c>
      <c r="G82">
        <v>6.5010247975052005E-2</v>
      </c>
      <c r="H82">
        <v>6.7135989083482894E-2</v>
      </c>
      <c r="I82">
        <v>6.7796505607332497E-2</v>
      </c>
      <c r="J82">
        <v>6.7717562246111307E-2</v>
      </c>
      <c r="K82">
        <v>6.1267869561791297E-2</v>
      </c>
      <c r="L82">
        <v>6.1161017445004497E-2</v>
      </c>
      <c r="M82">
        <v>5.83455845501019E-2</v>
      </c>
      <c r="N82">
        <v>6.6553241734508203E-2</v>
      </c>
      <c r="O82">
        <v>5.6219246340703799E-2</v>
      </c>
      <c r="P82">
        <v>5.8512033098304203E-2</v>
      </c>
      <c r="Q82">
        <v>4.7669360927081197E-2</v>
      </c>
      <c r="R82">
        <v>4.57817854593002E-2</v>
      </c>
      <c r="S82">
        <v>5.1964636266494002E-2</v>
      </c>
      <c r="T82">
        <v>5.9380385430704501E-2</v>
      </c>
      <c r="U82">
        <v>4.8713096196176302E-2</v>
      </c>
      <c r="V82">
        <v>6.1847080600451902E-2</v>
      </c>
      <c r="W82">
        <v>5.7184443879603503E-2</v>
      </c>
      <c r="X82">
        <v>4.68210935041522E-2</v>
      </c>
      <c r="Y82">
        <v>7.0800928177162201E-2</v>
      </c>
      <c r="Z82">
        <v>6.9116558436427902E-2</v>
      </c>
      <c r="AA82">
        <v>6.7585329667123994E-2</v>
      </c>
      <c r="AB82">
        <v>5.4296645332291997E-2</v>
      </c>
      <c r="AC82">
        <v>5.7107956568173697E-2</v>
      </c>
      <c r="AD82">
        <v>6.0856574467358003E-2</v>
      </c>
      <c r="AE82">
        <v>6.5530675261990606E-2</v>
      </c>
      <c r="AF82">
        <v>7.7789681325034804E-2</v>
      </c>
      <c r="AG82">
        <v>6.5882633784324698E-2</v>
      </c>
      <c r="AH82">
        <v>5.6858278067875502E-2</v>
      </c>
      <c r="AI82">
        <v>6.4582829309204601E-2</v>
      </c>
      <c r="AJ82">
        <v>5.4106425539718797E-2</v>
      </c>
      <c r="AK82">
        <v>5.5912556305603697E-2</v>
      </c>
      <c r="AL82">
        <v>7.7705621106334499E-2</v>
      </c>
      <c r="AM82">
        <v>6.5168978067090599E-2</v>
      </c>
      <c r="AN82">
        <v>6.3194679600372602E-2</v>
      </c>
      <c r="AO82">
        <v>4.3633105701487297E-2</v>
      </c>
      <c r="AP82">
        <v>4.4370853474891898E-2</v>
      </c>
      <c r="AQ82">
        <v>5.1991542287436701E-2</v>
      </c>
      <c r="AR82">
        <v>4.6100672708641197E-2</v>
      </c>
      <c r="AS82">
        <v>7.3490122866531504E-2</v>
      </c>
      <c r="AT82">
        <v>5.8766839446447901E-2</v>
      </c>
      <c r="AU82">
        <v>4.8942828877275101E-2</v>
      </c>
      <c r="AV82">
        <v>5.2350142412648397E-2</v>
      </c>
      <c r="AW82">
        <v>5.39523099113208E-2</v>
      </c>
      <c r="AX82">
        <v>5.8258051156303198E-2</v>
      </c>
      <c r="AY82">
        <v>7.2342465725547894E-2</v>
      </c>
      <c r="AZ82">
        <v>6.8192199601940104E-2</v>
      </c>
      <c r="BA82">
        <v>6.91255217131483E-2</v>
      </c>
      <c r="BB82">
        <v>5.1410204352774297E-2</v>
      </c>
      <c r="BC82">
        <v>8.5903088374580203E-2</v>
      </c>
      <c r="BD82">
        <v>4.8154832180806198E-2</v>
      </c>
      <c r="BE82">
        <v>5.0585435619885197E-2</v>
      </c>
      <c r="BF82">
        <v>4.4473240905451399E-2</v>
      </c>
      <c r="BG82">
        <v>5.8880241549744798E-2</v>
      </c>
      <c r="BH82">
        <v>4.5628759352535499E-2</v>
      </c>
      <c r="BI82">
        <v>4.7367875831079202E-2</v>
      </c>
      <c r="BJ82">
        <v>5.3901755605063703E-2</v>
      </c>
      <c r="BK82">
        <v>6.5661049961723006E-2</v>
      </c>
      <c r="BL82">
        <v>4.9040022919580602E-2</v>
      </c>
      <c r="BM82">
        <v>5.3999837619183498E-2</v>
      </c>
      <c r="BN82">
        <v>5.13804188383633E-2</v>
      </c>
      <c r="BO82">
        <v>5.40638923812643E-2</v>
      </c>
      <c r="BP82">
        <v>6.0146650347344399E-2</v>
      </c>
      <c r="BQ82">
        <v>6.1874541877242298E-2</v>
      </c>
      <c r="BR82">
        <v>5.91892451225964E-2</v>
      </c>
      <c r="BS82">
        <v>6.4854041516921396E-2</v>
      </c>
      <c r="BT82">
        <v>4.9687701989370801E-2</v>
      </c>
      <c r="BU82">
        <v>4.9049439136943998E-2</v>
      </c>
      <c r="BV82">
        <v>4.6386979433901701E-2</v>
      </c>
      <c r="BW82">
        <v>5.5161014534055197E-2</v>
      </c>
      <c r="BX82">
        <v>7.2913983202376895E-2</v>
      </c>
      <c r="BY82">
        <v>5.9510654416413601E-2</v>
      </c>
      <c r="BZ82">
        <v>5.9974446708695402E-2</v>
      </c>
      <c r="CA82">
        <v>6.7806675457546595E-2</v>
      </c>
      <c r="CB82">
        <v>4.6667860551506103E-2</v>
      </c>
      <c r="CC82">
        <v>6.6727934408265299E-2</v>
      </c>
      <c r="CD82">
        <v>6.7685828643879897E-2</v>
      </c>
      <c r="CE82">
        <v>6.0215545980156999E-2</v>
      </c>
      <c r="CF82">
        <v>6.8456333070624806E-2</v>
      </c>
      <c r="CG82">
        <v>6.8293070533102296E-2</v>
      </c>
      <c r="CH82">
        <v>7.1047506172839503E-2</v>
      </c>
      <c r="CI82">
        <v>6.0635184645772097E-2</v>
      </c>
      <c r="CJ82">
        <v>6.0786944912605299E-2</v>
      </c>
      <c r="CK82">
        <v>6.24014851037498E-2</v>
      </c>
      <c r="CL82">
        <v>0.22526566415238</v>
      </c>
      <c r="CM82">
        <v>6.6705492577198697E-2</v>
      </c>
      <c r="CN82">
        <v>8.2315641928709202E-2</v>
      </c>
      <c r="CO82">
        <v>7.0662108755126296E-2</v>
      </c>
      <c r="CP82">
        <v>5.9436141930996098E-2</v>
      </c>
      <c r="CQ82">
        <v>5.4340259989923201E-2</v>
      </c>
      <c r="CR82">
        <v>4.4734054533169601E-2</v>
      </c>
      <c r="CS82">
        <v>4.7807253980552598E-2</v>
      </c>
      <c r="CT82">
        <v>5.8101089236056502E-2</v>
      </c>
      <c r="CU82">
        <v>5.1326154573096097E-2</v>
      </c>
      <c r="CV82">
        <v>4.4551161896145199E-2</v>
      </c>
      <c r="CW82">
        <v>4.7354235059965701E-2</v>
      </c>
      <c r="CX82">
        <v>5.1089363946888899E-2</v>
      </c>
      <c r="CY82">
        <v>6.5867517264053294E-2</v>
      </c>
      <c r="CZ82">
        <v>6.3747814566212702E-2</v>
      </c>
      <c r="DA82">
        <v>5.5318426049629499E-2</v>
      </c>
      <c r="DB82">
        <v>7.1287132389706603E-2</v>
      </c>
      <c r="DC82">
        <v>4.7020266980983598E-2</v>
      </c>
      <c r="DD82">
        <v>6.4803116487742299E-2</v>
      </c>
      <c r="DE82">
        <v>7.8693645325872599E-2</v>
      </c>
      <c r="DF82">
        <v>6.28365628301783E-2</v>
      </c>
      <c r="DG82">
        <v>6.4491626860944798E-2</v>
      </c>
      <c r="DH82">
        <v>0.18928320400658699</v>
      </c>
      <c r="DI82">
        <v>8.0587765799176397E-2</v>
      </c>
      <c r="DJ82">
        <v>5.8631349473028498E-2</v>
      </c>
      <c r="DK82">
        <v>5.3041799527470401E-2</v>
      </c>
      <c r="DL82">
        <v>5.4038319572510901E-2</v>
      </c>
      <c r="DM82">
        <v>8.0237895453832198E-2</v>
      </c>
      <c r="DN82">
        <v>6.0710752168267698E-2</v>
      </c>
      <c r="DO82">
        <v>8.8013313759173595E-2</v>
      </c>
      <c r="DP82">
        <v>5.6407166876263397E-2</v>
      </c>
      <c r="DQ82">
        <v>5.8710475866922199E-2</v>
      </c>
      <c r="DR82">
        <v>6.51665819529339E-2</v>
      </c>
      <c r="DS82">
        <v>5.0662195513362498E-2</v>
      </c>
      <c r="DT82">
        <v>6.0781010247979099E-2</v>
      </c>
      <c r="DU82">
        <v>7.5896234825813105E-2</v>
      </c>
      <c r="DV82">
        <v>5.5761022034779999E-2</v>
      </c>
      <c r="DW82">
        <v>6.0438505589470101E-2</v>
      </c>
      <c r="DX82">
        <v>7.8290947252877593E-2</v>
      </c>
      <c r="DY82">
        <v>6.4955366519638694E-2</v>
      </c>
      <c r="DZ82">
        <v>9.3290167888080797E-2</v>
      </c>
      <c r="EA82">
        <v>4.7151542004243797E-2</v>
      </c>
      <c r="EB82">
        <v>5.3709879098866202E-2</v>
      </c>
      <c r="EC82">
        <v>4.4049209916317597E-2</v>
      </c>
      <c r="ED82">
        <v>5.3622178966548702E-2</v>
      </c>
      <c r="EE82">
        <v>4.7156599861354197E-2</v>
      </c>
      <c r="EF82">
        <v>4.6310821470830703E-2</v>
      </c>
      <c r="EG82">
        <v>4.2302780607719699E-2</v>
      </c>
      <c r="EH82">
        <v>4.2576563439986198E-2</v>
      </c>
      <c r="EI82">
        <v>4.4256963963960803E-2</v>
      </c>
      <c r="EJ82">
        <v>4.31975902273488E-2</v>
      </c>
      <c r="EK82">
        <v>4.5323742136021E-2</v>
      </c>
      <c r="EL82">
        <v>5.0800651315829698E-2</v>
      </c>
      <c r="EM82">
        <v>4.87590722679664E-2</v>
      </c>
      <c r="EN82">
        <v>4.8806604318749801E-2</v>
      </c>
      <c r="EO82">
        <v>4.72458802540138E-2</v>
      </c>
    </row>
    <row r="83" spans="1:145" x14ac:dyDescent="0.35">
      <c r="A83" t="s">
        <v>871</v>
      </c>
      <c r="B83">
        <v>13.587888478264899</v>
      </c>
      <c r="C83">
        <v>9.8525865147513692</v>
      </c>
      <c r="D83">
        <v>18.654398700759199</v>
      </c>
      <c r="E83">
        <v>12.6395824746714</v>
      </c>
      <c r="F83">
        <v>18.333520967073699</v>
      </c>
      <c r="G83">
        <v>17.851439127028101</v>
      </c>
      <c r="H83">
        <v>16.786808307800499</v>
      </c>
      <c r="I83">
        <v>16.440277612532199</v>
      </c>
      <c r="J83">
        <v>17.177628617208601</v>
      </c>
      <c r="K83">
        <v>20.015347932014802</v>
      </c>
      <c r="L83">
        <v>21.125538341243999</v>
      </c>
      <c r="M83">
        <v>28.626637709245198</v>
      </c>
      <c r="N83">
        <v>22.673879139286498</v>
      </c>
      <c r="O83">
        <v>23.993821239489201</v>
      </c>
      <c r="P83">
        <v>23.7116217003671</v>
      </c>
      <c r="Q83">
        <v>32.618323331409499</v>
      </c>
      <c r="R83">
        <v>36.124435054000301</v>
      </c>
      <c r="S83">
        <v>28.095385422963101</v>
      </c>
      <c r="T83">
        <v>21.406813904017199</v>
      </c>
      <c r="U83">
        <v>32.086482645606097</v>
      </c>
      <c r="V83">
        <v>19.786309920659299</v>
      </c>
      <c r="W83">
        <v>22.7954912739063</v>
      </c>
      <c r="X83">
        <v>34.189194246062399</v>
      </c>
      <c r="Y83">
        <v>16.505378987799599</v>
      </c>
      <c r="Z83">
        <v>15.5992372087821</v>
      </c>
      <c r="AA83">
        <v>16.7004610240256</v>
      </c>
      <c r="AB83">
        <v>25.354536803894</v>
      </c>
      <c r="AC83">
        <v>23.3917372730509</v>
      </c>
      <c r="AD83">
        <v>20.314733228428899</v>
      </c>
      <c r="AE83">
        <v>17.455916796168399</v>
      </c>
      <c r="AF83">
        <v>12.7696854912764</v>
      </c>
      <c r="AG83">
        <v>17.606844431957001</v>
      </c>
      <c r="AH83">
        <v>23.008140657016298</v>
      </c>
      <c r="AI83">
        <v>18.384881534168802</v>
      </c>
      <c r="AJ83">
        <v>26.0866219791742</v>
      </c>
      <c r="AK83">
        <v>24.7841287270432</v>
      </c>
      <c r="AL83">
        <v>12.903059114528901</v>
      </c>
      <c r="AM83">
        <v>18.721870687487598</v>
      </c>
      <c r="AN83">
        <v>19.5708227280758</v>
      </c>
      <c r="AO83">
        <v>39.9570937594832</v>
      </c>
      <c r="AP83">
        <v>37.217530065703102</v>
      </c>
      <c r="AQ83">
        <v>27.516773058350399</v>
      </c>
      <c r="AR83">
        <v>36.032895933816</v>
      </c>
      <c r="AS83">
        <v>14.4361104660428</v>
      </c>
      <c r="AT83">
        <v>24.732083450886599</v>
      </c>
      <c r="AU83">
        <v>32.216404600267701</v>
      </c>
      <c r="AV83">
        <v>27.288333630017</v>
      </c>
      <c r="AW83">
        <v>25.8495495876973</v>
      </c>
      <c r="AX83">
        <v>22.950635325927799</v>
      </c>
      <c r="AY83">
        <v>14.705989120901201</v>
      </c>
      <c r="AZ83">
        <v>16.384908822578598</v>
      </c>
      <c r="BA83">
        <v>16.3585692708014</v>
      </c>
      <c r="BB83">
        <v>29.5690071450638</v>
      </c>
      <c r="BC83">
        <v>10.122548932922401</v>
      </c>
      <c r="BD83">
        <v>31.9050278293135</v>
      </c>
      <c r="BE83">
        <v>31.071569727073602</v>
      </c>
      <c r="BF83">
        <v>37.585468394050103</v>
      </c>
      <c r="BG83">
        <v>22.167064709998499</v>
      </c>
      <c r="BH83">
        <v>35.972348892366298</v>
      </c>
      <c r="BI83">
        <v>33.096191767187399</v>
      </c>
      <c r="BJ83">
        <v>25.405710108709599</v>
      </c>
      <c r="BK83">
        <v>18.239044779870401</v>
      </c>
      <c r="BL83">
        <v>31.493426475931901</v>
      </c>
      <c r="BM83">
        <v>26.312896629522399</v>
      </c>
      <c r="BN83">
        <v>28.051995048011399</v>
      </c>
      <c r="BO83">
        <v>25.559844259060601</v>
      </c>
      <c r="BP83">
        <v>21.055457974950901</v>
      </c>
      <c r="BQ83">
        <v>19.699338374291099</v>
      </c>
      <c r="BR83">
        <v>21.7896783043977</v>
      </c>
      <c r="BS83">
        <v>18.277160181300701</v>
      </c>
      <c r="BT83">
        <v>30.357780406133202</v>
      </c>
      <c r="BU83">
        <v>32.610540997652599</v>
      </c>
      <c r="BV83">
        <v>35.2377853511124</v>
      </c>
      <c r="BW83">
        <v>24.236474091253001</v>
      </c>
      <c r="BX83">
        <v>14.0977625673024</v>
      </c>
      <c r="BY83">
        <v>20.9087226092355</v>
      </c>
      <c r="BZ83">
        <v>21.306891284830101</v>
      </c>
      <c r="CA83">
        <v>16.6501510347987</v>
      </c>
      <c r="CB83">
        <v>34.419867798981798</v>
      </c>
      <c r="CC83">
        <v>17.232489182583301</v>
      </c>
      <c r="CD83">
        <v>16.246552424805799</v>
      </c>
      <c r="CE83">
        <v>21.0408807055945</v>
      </c>
      <c r="CF83">
        <v>16.460249332529902</v>
      </c>
      <c r="CG83">
        <v>16.161514499133901</v>
      </c>
      <c r="CH83">
        <v>14.9478115555555</v>
      </c>
      <c r="CI83">
        <v>20.8458571749985</v>
      </c>
      <c r="CJ83">
        <v>20.504714227540799</v>
      </c>
      <c r="CK83">
        <v>19.920489502678102</v>
      </c>
      <c r="CL83">
        <v>2.0233606523276602</v>
      </c>
      <c r="CM83">
        <v>17.392059039650199</v>
      </c>
      <c r="CN83">
        <v>11.5762624708176</v>
      </c>
      <c r="CO83">
        <v>16.8586296832807</v>
      </c>
      <c r="CP83">
        <v>21.2932748789224</v>
      </c>
      <c r="CQ83">
        <v>25.710754608763398</v>
      </c>
      <c r="CR83">
        <v>37.268998045640402</v>
      </c>
      <c r="CS83">
        <v>32.824301623986202</v>
      </c>
      <c r="CT83">
        <v>22.575809166581902</v>
      </c>
      <c r="CU83">
        <v>29.490582423421401</v>
      </c>
      <c r="CV83">
        <v>38.213717869867502</v>
      </c>
      <c r="CW83">
        <v>33.177525429454803</v>
      </c>
      <c r="CX83">
        <v>28.940653188122202</v>
      </c>
      <c r="CY83">
        <v>18.5152063079823</v>
      </c>
      <c r="CZ83">
        <v>18.862594587770001</v>
      </c>
      <c r="DA83">
        <v>25.169783332039401</v>
      </c>
      <c r="DB83">
        <v>15.0446581181277</v>
      </c>
      <c r="DC83">
        <v>33.3461491275282</v>
      </c>
      <c r="DD83">
        <v>17.9825973401698</v>
      </c>
      <c r="DE83">
        <v>12.655519679908</v>
      </c>
      <c r="DF83">
        <v>19.287052667965199</v>
      </c>
      <c r="DG83">
        <v>17.866796971354901</v>
      </c>
      <c r="DH83">
        <v>2.4840771064018998</v>
      </c>
      <c r="DI83">
        <v>12.725745210410199</v>
      </c>
      <c r="DJ83">
        <v>22.6522290153911</v>
      </c>
      <c r="DK83">
        <v>26.976933746392099</v>
      </c>
      <c r="DL83">
        <v>25.980439592757001</v>
      </c>
      <c r="DM83">
        <v>12.394126272699999</v>
      </c>
      <c r="DN83">
        <v>20.167579352023701</v>
      </c>
      <c r="DO83">
        <v>9.8995957162120902</v>
      </c>
      <c r="DP83">
        <v>23.296631073830699</v>
      </c>
      <c r="DQ83">
        <v>21.917076366812999</v>
      </c>
      <c r="DR83">
        <v>17.8774691880948</v>
      </c>
      <c r="DS83">
        <v>29.1842511897032</v>
      </c>
      <c r="DT83">
        <v>20.9944471153234</v>
      </c>
      <c r="DU83">
        <v>13.414618944581701</v>
      </c>
      <c r="DV83">
        <v>24.161767984542202</v>
      </c>
      <c r="DW83">
        <v>20.671007324780501</v>
      </c>
      <c r="DX83">
        <v>12.380250360943</v>
      </c>
      <c r="DY83">
        <v>18.190735139676502</v>
      </c>
      <c r="DZ83">
        <v>9.4066093511655104</v>
      </c>
      <c r="EA83">
        <v>50.1377766927083</v>
      </c>
      <c r="EB83">
        <v>26.7709295294014</v>
      </c>
      <c r="EC83">
        <v>38.373953082996898</v>
      </c>
      <c r="ED83">
        <v>26.337866196243901</v>
      </c>
      <c r="EE83">
        <v>33.6193325810003</v>
      </c>
      <c r="EF83">
        <v>34.936874193230302</v>
      </c>
      <c r="EG83">
        <v>42.082172453001199</v>
      </c>
      <c r="EH83">
        <v>42.618468292955001</v>
      </c>
      <c r="EI83">
        <v>39.121004530332002</v>
      </c>
      <c r="EJ83">
        <v>43.766165170096897</v>
      </c>
      <c r="EK83">
        <v>43.501233680699102</v>
      </c>
      <c r="EL83">
        <v>29.222124904179399</v>
      </c>
      <c r="EM83">
        <v>31.6454617776843</v>
      </c>
      <c r="EN83">
        <v>31.338822243151899</v>
      </c>
      <c r="EO83">
        <v>34.014627201434202</v>
      </c>
    </row>
    <row r="84" spans="1:145" x14ac:dyDescent="0.35">
      <c r="A84" t="s">
        <v>872</v>
      </c>
      <c r="B84">
        <v>506.90190421234797</v>
      </c>
      <c r="C84">
        <v>445.46670335718198</v>
      </c>
      <c r="D84">
        <v>670.17785234899304</v>
      </c>
      <c r="E84">
        <v>300.54024767801798</v>
      </c>
      <c r="F84">
        <v>581.65743527995096</v>
      </c>
      <c r="G84">
        <v>785.32437357630897</v>
      </c>
      <c r="H84">
        <v>543.03378817413898</v>
      </c>
      <c r="I84">
        <v>1107.25040650406</v>
      </c>
      <c r="J84">
        <v>700.75402393726699</v>
      </c>
      <c r="K84">
        <v>991.07845789651606</v>
      </c>
      <c r="L84">
        <v>698.362183754993</v>
      </c>
      <c r="M84">
        <v>674.83410404624203</v>
      </c>
      <c r="N84">
        <v>424.251181388585</v>
      </c>
      <c r="O84">
        <v>716.58461538461495</v>
      </c>
      <c r="P84">
        <v>628.07251908396904</v>
      </c>
      <c r="Q84">
        <v>951.71174377224202</v>
      </c>
      <c r="R84">
        <v>720.22215876641906</v>
      </c>
      <c r="S84">
        <v>1290.8809849521199</v>
      </c>
      <c r="T84">
        <v>937.232755298651</v>
      </c>
      <c r="U84">
        <v>1364.9462767765999</v>
      </c>
      <c r="V84">
        <v>991.51072522982599</v>
      </c>
      <c r="W84">
        <v>999.36266884977397</v>
      </c>
      <c r="X84">
        <v>1095.3445727482599</v>
      </c>
      <c r="Y84">
        <v>226.35582546108799</v>
      </c>
      <c r="Z84">
        <v>969.81604073838298</v>
      </c>
      <c r="AA84">
        <v>774.858991521642</v>
      </c>
      <c r="AB84">
        <v>1146.9214659685799</v>
      </c>
      <c r="AC84">
        <v>786.32075471698101</v>
      </c>
      <c r="AD84">
        <v>1370.9317368565901</v>
      </c>
      <c r="AE84">
        <v>948.220848646842</v>
      </c>
      <c r="AF84">
        <v>656.29713804713799</v>
      </c>
      <c r="AG84">
        <v>897.66187050359702</v>
      </c>
      <c r="AH84">
        <v>554.776693766937</v>
      </c>
      <c r="AI84">
        <v>311.50763052208799</v>
      </c>
      <c r="AJ84">
        <v>705.37748665696199</v>
      </c>
      <c r="AK84">
        <v>536.495327102803</v>
      </c>
      <c r="AL84">
        <v>551.54553492484501</v>
      </c>
      <c r="AM84">
        <v>534.57050592034398</v>
      </c>
      <c r="AN84">
        <v>560.03779244151099</v>
      </c>
      <c r="AO84">
        <v>1481.4816240811999</v>
      </c>
      <c r="AP84">
        <v>1246.8696505692899</v>
      </c>
      <c r="AQ84">
        <v>1543.46001134429</v>
      </c>
      <c r="AR84">
        <v>938.52979414951199</v>
      </c>
      <c r="AS84">
        <v>522.06446280991702</v>
      </c>
      <c r="AT84">
        <v>934.732253454025</v>
      </c>
      <c r="AU84">
        <v>789.98642042368203</v>
      </c>
      <c r="AV84">
        <v>1334.0978748877501</v>
      </c>
      <c r="AW84">
        <v>979.81953867028403</v>
      </c>
      <c r="AX84">
        <v>774.07163323782197</v>
      </c>
      <c r="AY84">
        <v>1081.0228245363701</v>
      </c>
      <c r="AZ84">
        <v>1376.25365743866</v>
      </c>
      <c r="BA84">
        <v>1101.3741865509701</v>
      </c>
      <c r="BB84">
        <v>654.62016070124105</v>
      </c>
      <c r="BC84">
        <v>322.58788898233797</v>
      </c>
      <c r="BD84">
        <v>587.35714285714198</v>
      </c>
      <c r="BE84">
        <v>674.921237693389</v>
      </c>
      <c r="BF84">
        <v>906.40800928612805</v>
      </c>
      <c r="BG84">
        <v>911.78497023809496</v>
      </c>
      <c r="BH84">
        <v>1133.06118881118</v>
      </c>
      <c r="BI84">
        <v>1369.6154401154399</v>
      </c>
      <c r="BJ84">
        <v>896.56257594167596</v>
      </c>
      <c r="BK84">
        <v>826.00965107646596</v>
      </c>
      <c r="BL84">
        <v>1119.7728788440099</v>
      </c>
      <c r="BM84">
        <v>1179.2415960644901</v>
      </c>
      <c r="BN84">
        <v>925.64283054003704</v>
      </c>
      <c r="BO84">
        <v>1181.4408806740901</v>
      </c>
      <c r="BP84">
        <v>1302.62789598108</v>
      </c>
      <c r="BQ84">
        <v>1051.8074534161401</v>
      </c>
      <c r="BR84">
        <v>687.06537029375204</v>
      </c>
      <c r="BS84">
        <v>861.34835648932506</v>
      </c>
      <c r="BT84">
        <v>875.72351694915199</v>
      </c>
      <c r="BU84">
        <v>826.19358533791501</v>
      </c>
      <c r="BV84">
        <v>954.45190757657099</v>
      </c>
      <c r="BW84">
        <v>643.25078369905896</v>
      </c>
      <c r="BX84">
        <v>832.50493601462495</v>
      </c>
      <c r="BY84">
        <v>588.94630071598999</v>
      </c>
      <c r="BZ84">
        <v>664.59197324414697</v>
      </c>
      <c r="CA84">
        <v>557.93068297655395</v>
      </c>
      <c r="CB84">
        <v>779.75657580105201</v>
      </c>
      <c r="CC84">
        <v>842.96536447845301</v>
      </c>
      <c r="CD84">
        <v>741.64657770124802</v>
      </c>
      <c r="CE84">
        <v>785.71473636773305</v>
      </c>
      <c r="CF84">
        <v>677.08131655372699</v>
      </c>
      <c r="CG84">
        <v>1243.66430020283</v>
      </c>
      <c r="CH84">
        <v>693.03733333333298</v>
      </c>
      <c r="CI84">
        <v>967.85804665875798</v>
      </c>
      <c r="CJ84">
        <v>754.029916625797</v>
      </c>
      <c r="CK84">
        <v>424.96271637816199</v>
      </c>
      <c r="CL84">
        <v>203.88157423971299</v>
      </c>
      <c r="CM84">
        <v>659.68878833584699</v>
      </c>
      <c r="CN84">
        <v>666.87846217445201</v>
      </c>
      <c r="CO84">
        <v>587.53928095872095</v>
      </c>
      <c r="CP84">
        <v>746.165268870251</v>
      </c>
      <c r="CQ84">
        <v>758.93216855087303</v>
      </c>
      <c r="CR84">
        <v>876.95363881401602</v>
      </c>
      <c r="CS84">
        <v>838.18407386035699</v>
      </c>
      <c r="CT84">
        <v>686.93069908814505</v>
      </c>
      <c r="CU84">
        <v>699.95160413268002</v>
      </c>
      <c r="CV84">
        <v>1112.6362759286001</v>
      </c>
      <c r="CW84">
        <v>778.97723577235695</v>
      </c>
      <c r="CX84">
        <v>681.00193423597602</v>
      </c>
      <c r="CY84">
        <v>487.93867334167697</v>
      </c>
      <c r="CZ84">
        <v>1094.0807764558499</v>
      </c>
      <c r="DA84">
        <v>1076.6360935759301</v>
      </c>
      <c r="DB84">
        <v>954.57418971156699</v>
      </c>
      <c r="DC84">
        <v>1272.0128723795499</v>
      </c>
      <c r="DD84">
        <v>776.80506329113905</v>
      </c>
      <c r="DE84">
        <v>1530.7128437173601</v>
      </c>
      <c r="DF84">
        <v>2182.2076436954499</v>
      </c>
      <c r="DG84">
        <v>719.88014153029599</v>
      </c>
      <c r="DH84">
        <v>233.16991426344501</v>
      </c>
      <c r="DI84">
        <v>609.11382836816301</v>
      </c>
      <c r="DJ84">
        <v>609.72064777327898</v>
      </c>
      <c r="DK84">
        <v>1006.52988403211</v>
      </c>
      <c r="DL84">
        <v>1144.93210749646</v>
      </c>
      <c r="DM84">
        <v>1169.9669594311999</v>
      </c>
      <c r="DN84">
        <v>1153.98962315674</v>
      </c>
      <c r="DO84">
        <v>735.96168470312898</v>
      </c>
      <c r="DP84">
        <v>890.31591678761401</v>
      </c>
      <c r="DQ84">
        <v>752.78128078817701</v>
      </c>
      <c r="DR84">
        <v>624.11913357400704</v>
      </c>
      <c r="DS84">
        <v>917.29626123994296</v>
      </c>
      <c r="DT84">
        <v>787.19989367357698</v>
      </c>
      <c r="DU84">
        <v>681.09716941275803</v>
      </c>
      <c r="DV84">
        <v>746.56788793103397</v>
      </c>
      <c r="DW84">
        <v>1150.75702155453</v>
      </c>
      <c r="DX84">
        <v>584.37735849056605</v>
      </c>
      <c r="DY84">
        <v>993.85724637681096</v>
      </c>
      <c r="DZ84">
        <v>204.88077753779601</v>
      </c>
      <c r="EA84">
        <v>1506.60069444444</v>
      </c>
      <c r="EB84">
        <v>1127.0376278118599</v>
      </c>
      <c r="EC84">
        <v>1532.4599510318201</v>
      </c>
      <c r="ED84">
        <v>1063.31504571903</v>
      </c>
      <c r="EE84">
        <v>1312.67787463677</v>
      </c>
      <c r="EF84">
        <v>1255.34655688622</v>
      </c>
      <c r="EG84">
        <v>1316.2943116240699</v>
      </c>
      <c r="EH84">
        <v>1362.7980039920101</v>
      </c>
      <c r="EI84">
        <v>1613.16103718867</v>
      </c>
      <c r="EJ84">
        <v>1314.47624229234</v>
      </c>
      <c r="EK84">
        <v>1326.0779450841401</v>
      </c>
      <c r="EL84">
        <v>1012.18419843821</v>
      </c>
      <c r="EM84">
        <v>921.46280237334497</v>
      </c>
      <c r="EN84">
        <v>1499.49888214627</v>
      </c>
      <c r="EO84">
        <v>1054.97412050141</v>
      </c>
    </row>
    <row r="85" spans="1:145" x14ac:dyDescent="0.35">
      <c r="A85" t="s">
        <v>873</v>
      </c>
      <c r="B85">
        <v>0.93350523376205197</v>
      </c>
      <c r="C85">
        <v>1.35724456449801</v>
      </c>
      <c r="D85">
        <v>0.55828159642458497</v>
      </c>
      <c r="E85">
        <v>2.1021066769546302</v>
      </c>
      <c r="F85">
        <v>0.77338205769574397</v>
      </c>
      <c r="G85">
        <v>0.61706695170739001</v>
      </c>
      <c r="H85">
        <v>0.64792585752881204</v>
      </c>
      <c r="I85">
        <v>0.931604203846916</v>
      </c>
      <c r="J85">
        <v>0.97308994879685995</v>
      </c>
      <c r="K85">
        <v>0.75321794783967499</v>
      </c>
      <c r="L85">
        <v>11.5405676364048</v>
      </c>
      <c r="M85">
        <v>159.09422466504</v>
      </c>
      <c r="N85">
        <v>140.719258890161</v>
      </c>
      <c r="O85">
        <v>2.3650962972676099</v>
      </c>
      <c r="P85">
        <v>14.1153736670357</v>
      </c>
      <c r="Q85">
        <v>0.39579342837551601</v>
      </c>
      <c r="R85">
        <v>0.496584312920967</v>
      </c>
      <c r="S85">
        <v>0.37681314691753298</v>
      </c>
      <c r="T85">
        <v>0.60744413630778005</v>
      </c>
      <c r="U85">
        <v>0.359997553610442</v>
      </c>
      <c r="V85">
        <v>0.70114719865095698</v>
      </c>
      <c r="W85">
        <v>0.46761922969366698</v>
      </c>
      <c r="X85">
        <v>0.33085162329523299</v>
      </c>
      <c r="Y85">
        <v>33.2758291682931</v>
      </c>
      <c r="Z85">
        <v>0.89364692482823405</v>
      </c>
      <c r="AA85">
        <v>0.65355735998682596</v>
      </c>
      <c r="AB85">
        <v>0.41535417653807999</v>
      </c>
      <c r="AC85">
        <v>0.58904392132431405</v>
      </c>
      <c r="AD85">
        <v>0.56514794764843601</v>
      </c>
      <c r="AE85">
        <v>0.92370559705578703</v>
      </c>
      <c r="AF85">
        <v>1.27747576069335</v>
      </c>
      <c r="AG85">
        <v>2.56386381131477</v>
      </c>
      <c r="AH85">
        <v>0.89351987720419201</v>
      </c>
      <c r="AI85">
        <v>1.2379129368881101</v>
      </c>
      <c r="AJ85">
        <v>0.66804387576302604</v>
      </c>
      <c r="AK85">
        <v>0.63416865567084502</v>
      </c>
      <c r="AL85">
        <v>1.32601525531188</v>
      </c>
      <c r="AM85">
        <v>0.96033821104675199</v>
      </c>
      <c r="AN85">
        <v>0.79074551016611305</v>
      </c>
      <c r="AO85">
        <v>0.39041983600755098</v>
      </c>
      <c r="AP85">
        <v>0.37391735028114498</v>
      </c>
      <c r="AQ85">
        <v>0.38493531078908499</v>
      </c>
      <c r="AR85">
        <v>0.28748082293242699</v>
      </c>
      <c r="AS85">
        <v>0.97534200001517801</v>
      </c>
      <c r="AT85">
        <v>0.40889772370563199</v>
      </c>
      <c r="AU85">
        <v>0.492718662158729</v>
      </c>
      <c r="AV85">
        <v>0.51797119244713496</v>
      </c>
      <c r="AW85">
        <v>0.37907907115464901</v>
      </c>
      <c r="AX85">
        <v>0.57748955719210404</v>
      </c>
      <c r="AY85">
        <v>0.84349083538698499</v>
      </c>
      <c r="AZ85">
        <v>0.84780034942821603</v>
      </c>
      <c r="BA85">
        <v>0.91940083274123496</v>
      </c>
      <c r="BB85">
        <v>0.29591694630290499</v>
      </c>
      <c r="BC85">
        <v>1.0660349531484601</v>
      </c>
      <c r="BD85">
        <v>0.57037400910777503</v>
      </c>
      <c r="BE85">
        <v>0.30638291979957299</v>
      </c>
      <c r="BF85">
        <v>0.31006130906525903</v>
      </c>
      <c r="BG85">
        <v>0.673583984375</v>
      </c>
      <c r="BH85">
        <v>0.28471422043865202</v>
      </c>
      <c r="BI85">
        <v>0.35324006400846197</v>
      </c>
      <c r="BJ85">
        <v>0.63814712725360201</v>
      </c>
      <c r="BK85">
        <v>0.83772470815565803</v>
      </c>
      <c r="BL85">
        <v>0.44695872841903</v>
      </c>
      <c r="BM85">
        <v>0.93917568655752004</v>
      </c>
      <c r="BN85">
        <v>0.64649861809001596</v>
      </c>
      <c r="BO85">
        <v>1.03871277523281</v>
      </c>
      <c r="BP85">
        <v>0.84925283212894498</v>
      </c>
      <c r="BQ85">
        <v>0.79558996566490403</v>
      </c>
      <c r="BR85">
        <v>0.98295397259345296</v>
      </c>
      <c r="BS85">
        <v>1.8018054060670801</v>
      </c>
      <c r="BT85">
        <v>0.34800047355285801</v>
      </c>
      <c r="BU85">
        <v>0.35745785818411302</v>
      </c>
      <c r="BV85">
        <v>0.32191182971488902</v>
      </c>
      <c r="BW85">
        <v>0.49893377620109802</v>
      </c>
      <c r="BX85">
        <v>0.87818401184456296</v>
      </c>
      <c r="BY85">
        <v>0.65739401119838603</v>
      </c>
      <c r="BZ85">
        <v>0.80545553866561703</v>
      </c>
      <c r="CA85">
        <v>0.99833040823557895</v>
      </c>
      <c r="CB85">
        <v>0.55546704340366004</v>
      </c>
      <c r="CC85">
        <v>0.68103571462748902</v>
      </c>
      <c r="CD85">
        <v>0.79968215429415002</v>
      </c>
      <c r="CE85">
        <v>0.81362829640608403</v>
      </c>
      <c r="CF85">
        <v>0.75133306593920401</v>
      </c>
      <c r="CG85">
        <v>0.79560191566309602</v>
      </c>
      <c r="CH85">
        <v>0.99649758024691304</v>
      </c>
      <c r="CI85">
        <v>0.52788116527599704</v>
      </c>
      <c r="CJ85">
        <v>0.60597986155692196</v>
      </c>
      <c r="CK85">
        <v>0.96928063957333399</v>
      </c>
      <c r="CL85">
        <v>15.4485847139506</v>
      </c>
      <c r="CM85">
        <v>0.77395863271118304</v>
      </c>
      <c r="CN85">
        <v>1.0441244652495201</v>
      </c>
      <c r="CO85">
        <v>0.52934303307972796</v>
      </c>
      <c r="CP85">
        <v>0.60073370621425703</v>
      </c>
      <c r="CQ85">
        <v>0.53996471007014601</v>
      </c>
      <c r="CR85">
        <v>0.36789038149969799</v>
      </c>
      <c r="CS85">
        <v>0.35313950805267103</v>
      </c>
      <c r="CT85">
        <v>0.43348601731321701</v>
      </c>
      <c r="CU85">
        <v>0.54831085646293898</v>
      </c>
      <c r="CV85">
        <v>0.30334796335118802</v>
      </c>
      <c r="CW85">
        <v>0.48247177973134697</v>
      </c>
      <c r="CX85">
        <v>0.81355760992783099</v>
      </c>
      <c r="CY85">
        <v>12.334519108418201</v>
      </c>
      <c r="CZ85">
        <v>0.75893160665602999</v>
      </c>
      <c r="DA85">
        <v>0.484571889354598</v>
      </c>
      <c r="DB85">
        <v>0.98660335149197098</v>
      </c>
      <c r="DC85">
        <v>0.39186112303311199</v>
      </c>
      <c r="DD85">
        <v>1.7675243350424601</v>
      </c>
      <c r="DE85">
        <v>1.12521902674406</v>
      </c>
      <c r="DF85">
        <v>0.73362123153548497</v>
      </c>
      <c r="DG85">
        <v>0.76402769026789397</v>
      </c>
      <c r="DH85">
        <v>10.0310300658105</v>
      </c>
      <c r="DI85">
        <v>1.08208203201225</v>
      </c>
      <c r="DJ85">
        <v>1.3731193758297899</v>
      </c>
      <c r="DK85">
        <v>0.37885143807976901</v>
      </c>
      <c r="DL85">
        <v>0.52602235875234304</v>
      </c>
      <c r="DM85">
        <v>1.3127760137039699</v>
      </c>
      <c r="DN85">
        <v>0.83064536335058403</v>
      </c>
      <c r="DO85">
        <v>1.9935754644678201</v>
      </c>
      <c r="DP85">
        <v>0.42713650052697599</v>
      </c>
      <c r="DQ85">
        <v>0.60425853575675204</v>
      </c>
      <c r="DR85">
        <v>0.55314049012324695</v>
      </c>
      <c r="DS85">
        <v>0.42130645504840197</v>
      </c>
      <c r="DT85">
        <v>0.43993193074029102</v>
      </c>
      <c r="DU85">
        <v>0.969486259187329</v>
      </c>
      <c r="DV85">
        <v>0.50245446966037399</v>
      </c>
      <c r="DW85">
        <v>0.56177811832193403</v>
      </c>
      <c r="DX85">
        <v>1.5037365944286201</v>
      </c>
      <c r="DY85">
        <v>0.60837849191346305</v>
      </c>
      <c r="DZ85">
        <v>41.141983402450897</v>
      </c>
      <c r="EA85">
        <v>0.22501627604166599</v>
      </c>
      <c r="EB85">
        <v>0.33697349877258798</v>
      </c>
      <c r="EC85">
        <v>0.30341718945993901</v>
      </c>
      <c r="ED85">
        <v>0.41249829844894498</v>
      </c>
      <c r="EE85">
        <v>0.26028517316325001</v>
      </c>
      <c r="EF85">
        <v>0.393662712001147</v>
      </c>
      <c r="EG85">
        <v>0.30783100636210198</v>
      </c>
      <c r="EH85">
        <v>0.32560348365145902</v>
      </c>
      <c r="EI85">
        <v>0.28874485042710402</v>
      </c>
      <c r="EJ85">
        <v>0.30432089044551602</v>
      </c>
      <c r="EK85">
        <v>0.25092241658631698</v>
      </c>
      <c r="EL85">
        <v>0.32573471898659001</v>
      </c>
      <c r="EM85">
        <v>0.42523613779535802</v>
      </c>
      <c r="EN85">
        <v>0.29709090771843899</v>
      </c>
      <c r="EO85">
        <v>0.41740044400266901</v>
      </c>
    </row>
    <row r="86" spans="1:145" x14ac:dyDescent="0.35">
      <c r="A86" t="s">
        <v>874</v>
      </c>
      <c r="B86">
        <v>21.693017888055302</v>
      </c>
      <c r="C86">
        <v>30.7149146945514</v>
      </c>
      <c r="D86">
        <v>10.639261744966401</v>
      </c>
      <c r="E86">
        <v>103.359907120743</v>
      </c>
      <c r="F86">
        <v>13.305237808549</v>
      </c>
      <c r="G86">
        <v>14.0136674259681</v>
      </c>
      <c r="H86">
        <v>11.915529564652299</v>
      </c>
      <c r="I86">
        <v>42.120867208672003</v>
      </c>
      <c r="J86">
        <v>18.489888567891001</v>
      </c>
      <c r="K86">
        <v>37.688535678051998</v>
      </c>
      <c r="L86">
        <v>186.80326231691001</v>
      </c>
      <c r="M86">
        <v>2128.55549132948</v>
      </c>
      <c r="N86">
        <v>2630.4063976735702</v>
      </c>
      <c r="O86">
        <v>197.210526315789</v>
      </c>
      <c r="P86">
        <v>216.06984732824401</v>
      </c>
      <c r="Q86">
        <v>27.296390442297898</v>
      </c>
      <c r="R86">
        <v>20.4266133637921</v>
      </c>
      <c r="S86">
        <v>6.3495212038303697</v>
      </c>
      <c r="T86">
        <v>12.9479768786127</v>
      </c>
      <c r="U86">
        <v>18.384223053383199</v>
      </c>
      <c r="V86">
        <v>18.357167177391801</v>
      </c>
      <c r="W86">
        <v>9.8272615636512395</v>
      </c>
      <c r="X86">
        <v>8.6193995381062294</v>
      </c>
      <c r="Y86">
        <v>129.762483130904</v>
      </c>
      <c r="Z86">
        <v>15.3612348822406</v>
      </c>
      <c r="AA86">
        <v>14.1307452030343</v>
      </c>
      <c r="AB86">
        <v>11.312266267763601</v>
      </c>
      <c r="AC86">
        <v>17.202358490565999</v>
      </c>
      <c r="AD86">
        <v>13.1673548031929</v>
      </c>
      <c r="AE86">
        <v>30.5539592382225</v>
      </c>
      <c r="AF86">
        <v>44.556818181818102</v>
      </c>
      <c r="AG86">
        <v>17.674888660500098</v>
      </c>
      <c r="AH86">
        <v>16.768021680216801</v>
      </c>
      <c r="AI86">
        <v>17.834538152610399</v>
      </c>
      <c r="AJ86">
        <v>13.158660844250299</v>
      </c>
      <c r="AK86">
        <v>18.779038718291002</v>
      </c>
      <c r="AL86">
        <v>18.727674624226299</v>
      </c>
      <c r="AM86">
        <v>19.383745963401498</v>
      </c>
      <c r="AN86">
        <v>76.8266346730653</v>
      </c>
      <c r="AO86">
        <v>35.967448372418602</v>
      </c>
      <c r="AP86">
        <v>17.3203769140164</v>
      </c>
      <c r="AQ86">
        <v>12.110606920022599</v>
      </c>
      <c r="AR86">
        <v>13.2919826652221</v>
      </c>
      <c r="AS86">
        <v>20.515151515151501</v>
      </c>
      <c r="AT86">
        <v>17.738923296808</v>
      </c>
      <c r="AU86">
        <v>18.017925040738699</v>
      </c>
      <c r="AV86">
        <v>14.8653097874887</v>
      </c>
      <c r="AW86">
        <v>5.8955223880596996</v>
      </c>
      <c r="AX86">
        <v>15.6700095510983</v>
      </c>
      <c r="AY86">
        <v>19.741797432239601</v>
      </c>
      <c r="AZ86">
        <v>17.8163403106009</v>
      </c>
      <c r="BA86">
        <v>24.558297180043301</v>
      </c>
      <c r="BB86">
        <v>6.4024835646457197</v>
      </c>
      <c r="BC86">
        <v>18.0218671152228</v>
      </c>
      <c r="BD86">
        <v>12.365584415584401</v>
      </c>
      <c r="BE86">
        <v>6.24050632911392</v>
      </c>
      <c r="BF86">
        <v>8.7817759721416095</v>
      </c>
      <c r="BG86">
        <v>14.15625</v>
      </c>
      <c r="BH86">
        <v>7.1455419580419504</v>
      </c>
      <c r="BI86">
        <v>9.5075757575757507</v>
      </c>
      <c r="BJ86">
        <v>40.585257189145402</v>
      </c>
      <c r="BK86">
        <v>18.384929472902702</v>
      </c>
      <c r="BL86">
        <v>17.021118932938101</v>
      </c>
      <c r="BM86">
        <v>19.526373326045299</v>
      </c>
      <c r="BN86">
        <v>16.420856610800701</v>
      </c>
      <c r="BO86">
        <v>22.217722207121501</v>
      </c>
      <c r="BP86">
        <v>13.997163120567301</v>
      </c>
      <c r="BQ86">
        <v>19.6586956521739</v>
      </c>
      <c r="BR86">
        <v>16.910219280099199</v>
      </c>
      <c r="BS86">
        <v>16.2887156895967</v>
      </c>
      <c r="BT86">
        <v>5.6054025423728797</v>
      </c>
      <c r="BU86">
        <v>10.9106529209622</v>
      </c>
      <c r="BV86">
        <v>10.0854379365932</v>
      </c>
      <c r="BW86">
        <v>14.9341692789968</v>
      </c>
      <c r="BX86">
        <v>19.695063985374698</v>
      </c>
      <c r="BY86">
        <v>17.147971360381799</v>
      </c>
      <c r="BZ86">
        <v>17.933110367892901</v>
      </c>
      <c r="CA86">
        <v>19.586646279306802</v>
      </c>
      <c r="CB86">
        <v>13.324725011956</v>
      </c>
      <c r="CC86">
        <v>12.4965767217076</v>
      </c>
      <c r="CD86">
        <v>22.170899698665501</v>
      </c>
      <c r="CE86">
        <v>15.750337990085599</v>
      </c>
      <c r="CF86">
        <v>26.477734753146098</v>
      </c>
      <c r="CG86">
        <v>13.209432048681499</v>
      </c>
      <c r="CH86">
        <v>23.5737777777777</v>
      </c>
      <c r="CI86">
        <v>12.528667457493</v>
      </c>
      <c r="CJ86">
        <v>9.9176066699362408</v>
      </c>
      <c r="CK86">
        <v>22.5466045272969</v>
      </c>
      <c r="CL86">
        <v>423.43076923076899</v>
      </c>
      <c r="CM86">
        <v>21.724484665661102</v>
      </c>
      <c r="CN86">
        <v>13.4377842083505</v>
      </c>
      <c r="CO86">
        <v>9.94141145139813</v>
      </c>
      <c r="CP86">
        <v>18.660088801183999</v>
      </c>
      <c r="CQ86">
        <v>18.049845837615599</v>
      </c>
      <c r="CR86">
        <v>5.4334231805929898</v>
      </c>
      <c r="CS86">
        <v>9.3669936526254993</v>
      </c>
      <c r="CT86">
        <v>12.6133738601823</v>
      </c>
      <c r="CU86">
        <v>13.6677542142468</v>
      </c>
      <c r="CV86">
        <v>9.63338157260009</v>
      </c>
      <c r="CW86">
        <v>11.104065040650401</v>
      </c>
      <c r="CX86">
        <v>23.564796905222401</v>
      </c>
      <c r="CY86">
        <v>720.46725073007894</v>
      </c>
      <c r="CZ86">
        <v>43.888541014402001</v>
      </c>
      <c r="DA86">
        <v>7.1295952469364998</v>
      </c>
      <c r="DB86">
        <v>17.698483496877699</v>
      </c>
      <c r="DC86">
        <v>15.7741816844428</v>
      </c>
      <c r="DD86">
        <v>59.773101265822703</v>
      </c>
      <c r="DE86">
        <v>29.433693003828701</v>
      </c>
      <c r="DF86">
        <v>17.555221185675499</v>
      </c>
      <c r="DG86">
        <v>19.7005749668288</v>
      </c>
      <c r="DH86">
        <v>217.061184723304</v>
      </c>
      <c r="DI86">
        <v>22.705202312138699</v>
      </c>
      <c r="DJ86">
        <v>25.793522267206399</v>
      </c>
      <c r="DK86">
        <v>12.4732381801962</v>
      </c>
      <c r="DL86">
        <v>16.4299858557284</v>
      </c>
      <c r="DM86">
        <v>29.933709744876602</v>
      </c>
      <c r="DN86">
        <v>37.704259967231003</v>
      </c>
      <c r="DO86">
        <v>47.369698742322299</v>
      </c>
      <c r="DP86">
        <v>10.9119496855345</v>
      </c>
      <c r="DQ86">
        <v>18.505911330049202</v>
      </c>
      <c r="DR86">
        <v>7.3941034897713598</v>
      </c>
      <c r="DS86">
        <v>8.1230477993374297</v>
      </c>
      <c r="DT86">
        <v>11.839978734715499</v>
      </c>
      <c r="DU86">
        <v>23.784537389100102</v>
      </c>
      <c r="DV86">
        <v>10.204202586206801</v>
      </c>
      <c r="DW86">
        <v>13.7883736120182</v>
      </c>
      <c r="DX86">
        <v>31.1214622641509</v>
      </c>
      <c r="DY86">
        <v>13.1543478260869</v>
      </c>
      <c r="DZ86">
        <v>208.10410367170601</v>
      </c>
      <c r="EA86">
        <v>15.1197916666666</v>
      </c>
      <c r="EB86">
        <v>12.3292433537832</v>
      </c>
      <c r="EC86">
        <v>26.7796432318992</v>
      </c>
      <c r="ED86">
        <v>27.5814630091438</v>
      </c>
      <c r="EE86">
        <v>5.3055209630551996</v>
      </c>
      <c r="EF86">
        <v>21.673652694610698</v>
      </c>
      <c r="EG86">
        <v>9.4418796372629803</v>
      </c>
      <c r="EH86">
        <v>24.103393213572801</v>
      </c>
      <c r="EI86">
        <v>4.5339474582053896</v>
      </c>
      <c r="EJ86">
        <v>6.0943054044250999</v>
      </c>
      <c r="EK86">
        <v>14.7502214348981</v>
      </c>
      <c r="EL86">
        <v>12.7354157096922</v>
      </c>
      <c r="EM86">
        <v>12.120949338201701</v>
      </c>
      <c r="EN86">
        <v>6.2107952730756901</v>
      </c>
      <c r="EO86">
        <v>6.2256368782854796</v>
      </c>
    </row>
    <row r="87" spans="1:145" x14ac:dyDescent="0.35">
      <c r="A87" t="s">
        <v>875</v>
      </c>
      <c r="B87">
        <v>73.634737449509501</v>
      </c>
      <c r="C87">
        <v>52.0060539350577</v>
      </c>
      <c r="D87">
        <v>104.579418344519</v>
      </c>
      <c r="E87">
        <v>59.157894736842103</v>
      </c>
      <c r="F87">
        <v>99.398555087296799</v>
      </c>
      <c r="G87">
        <v>100.582687927107</v>
      </c>
      <c r="H87">
        <v>96.134502923976598</v>
      </c>
      <c r="I87">
        <v>90.680216802168005</v>
      </c>
      <c r="J87">
        <v>93.666116384647097</v>
      </c>
      <c r="K87">
        <v>116.60229962800101</v>
      </c>
      <c r="L87">
        <v>93.988015978695003</v>
      </c>
      <c r="M87">
        <v>96.608092485549093</v>
      </c>
      <c r="N87">
        <v>75.322064703744005</v>
      </c>
      <c r="O87">
        <v>111.488259109311</v>
      </c>
      <c r="P87">
        <v>95.715267175572507</v>
      </c>
      <c r="Q87">
        <v>195.93035078800199</v>
      </c>
      <c r="R87">
        <v>196.53512278697801</v>
      </c>
      <c r="S87">
        <v>189.62175102599099</v>
      </c>
      <c r="T87">
        <v>126.439691714836</v>
      </c>
      <c r="U87">
        <v>226.97415844950601</v>
      </c>
      <c r="V87">
        <v>111.605379639087</v>
      </c>
      <c r="W87">
        <v>139.68849774866899</v>
      </c>
      <c r="X87">
        <v>192.11224018475701</v>
      </c>
      <c r="Y87">
        <v>72.583445793972103</v>
      </c>
      <c r="Z87">
        <v>84.750477402927999</v>
      </c>
      <c r="AA87">
        <v>93.828201695671495</v>
      </c>
      <c r="AB87">
        <v>165.60957367239999</v>
      </c>
      <c r="AC87">
        <v>141.052830188679</v>
      </c>
      <c r="AD87">
        <v>125.980456922653</v>
      </c>
      <c r="AE87">
        <v>95.323421316404904</v>
      </c>
      <c r="AF87">
        <v>69.3611111111111</v>
      </c>
      <c r="AG87">
        <v>95.698184309695094</v>
      </c>
      <c r="AH87">
        <v>131.947425474254</v>
      </c>
      <c r="AI87">
        <v>90.505220883534093</v>
      </c>
      <c r="AJ87">
        <v>174.746724890829</v>
      </c>
      <c r="AK87">
        <v>151.3391188251</v>
      </c>
      <c r="AL87">
        <v>72.702033598585302</v>
      </c>
      <c r="AM87">
        <v>98.236813778256106</v>
      </c>
      <c r="AN87">
        <v>103.886622675464</v>
      </c>
      <c r="AO87">
        <v>238.03045152257599</v>
      </c>
      <c r="AP87">
        <v>220.74715351393701</v>
      </c>
      <c r="AQ87">
        <v>181.00680657969301</v>
      </c>
      <c r="AR87">
        <v>250.72047670639199</v>
      </c>
      <c r="AS87">
        <v>70.525068870523398</v>
      </c>
      <c r="AT87">
        <v>157.711767508337</v>
      </c>
      <c r="AU87">
        <v>203.76806083650101</v>
      </c>
      <c r="AV87">
        <v>167.03172702783499</v>
      </c>
      <c r="AW87">
        <v>180.02035278154599</v>
      </c>
      <c r="AX87">
        <v>167.91499522445</v>
      </c>
      <c r="AY87">
        <v>87.337232524964307</v>
      </c>
      <c r="AZ87">
        <v>91.984469952734599</v>
      </c>
      <c r="BA87">
        <v>81.894793926247203</v>
      </c>
      <c r="BB87">
        <v>220.75164353542701</v>
      </c>
      <c r="BC87">
        <v>53.5449957947855</v>
      </c>
      <c r="BD87">
        <v>183.89870129870101</v>
      </c>
      <c r="BE87">
        <v>236.153305203938</v>
      </c>
      <c r="BF87">
        <v>235.13232733604099</v>
      </c>
      <c r="BG87">
        <v>135.54836309523799</v>
      </c>
      <c r="BH87">
        <v>239.93269230769201</v>
      </c>
      <c r="BI87">
        <v>196.036075036075</v>
      </c>
      <c r="BJ87">
        <v>148.89550425273299</v>
      </c>
      <c r="BK87">
        <v>118.194506310319</v>
      </c>
      <c r="BL87">
        <v>228.60503890329699</v>
      </c>
      <c r="BM87">
        <v>162.428259087182</v>
      </c>
      <c r="BN87">
        <v>165.242830540037</v>
      </c>
      <c r="BO87">
        <v>169.33161185104601</v>
      </c>
      <c r="BP87">
        <v>130.75508274231601</v>
      </c>
      <c r="BQ87">
        <v>105.060869565217</v>
      </c>
      <c r="BR87">
        <v>115.671907323127</v>
      </c>
      <c r="BS87">
        <v>99.949508641138493</v>
      </c>
      <c r="BT87">
        <v>191.11546610169401</v>
      </c>
      <c r="BU87">
        <v>235.43642611683799</v>
      </c>
      <c r="BV87">
        <v>232.76034390112801</v>
      </c>
      <c r="BW87">
        <v>135.482758620689</v>
      </c>
      <c r="BX87">
        <v>79.231809872029203</v>
      </c>
      <c r="BY87">
        <v>115.564439140811</v>
      </c>
      <c r="BZ87">
        <v>120.268036311514</v>
      </c>
      <c r="CA87">
        <v>90.389398572884801</v>
      </c>
      <c r="CB87">
        <v>178.95982783357201</v>
      </c>
      <c r="CC87">
        <v>107.74667740636301</v>
      </c>
      <c r="CD87">
        <v>87.792079207920693</v>
      </c>
      <c r="CE87">
        <v>118.20414601171601</v>
      </c>
      <c r="CF87">
        <v>91.526621490803393</v>
      </c>
      <c r="CG87">
        <v>97.920892494929006</v>
      </c>
      <c r="CH87">
        <v>80.363555555555493</v>
      </c>
      <c r="CI87">
        <v>122.33017002767799</v>
      </c>
      <c r="CJ87">
        <v>105.833742030407</v>
      </c>
      <c r="CK87">
        <v>118.03861517976</v>
      </c>
      <c r="CL87">
        <v>8.4962432915921209</v>
      </c>
      <c r="CM87">
        <v>99.864756158873803</v>
      </c>
      <c r="CN87">
        <v>63.0727573377428</v>
      </c>
      <c r="CO87">
        <v>86.8961384820239</v>
      </c>
      <c r="CP87">
        <v>119.926492353231</v>
      </c>
      <c r="CQ87">
        <v>135.08838643371001</v>
      </c>
      <c r="CR87">
        <v>218.30566037735801</v>
      </c>
      <c r="CS87">
        <v>229.29313329486399</v>
      </c>
      <c r="CT87">
        <v>158.25227963525799</v>
      </c>
      <c r="CU87">
        <v>197.47417074497</v>
      </c>
      <c r="CV87">
        <v>246.15484804630901</v>
      </c>
      <c r="CW87">
        <v>207.26016260162601</v>
      </c>
      <c r="CX87">
        <v>175.107350096711</v>
      </c>
      <c r="CY87">
        <v>82.588652482269495</v>
      </c>
      <c r="CZ87">
        <v>108.33500313087001</v>
      </c>
      <c r="DA87">
        <v>156.97177868547999</v>
      </c>
      <c r="DB87">
        <v>91.621468926553604</v>
      </c>
      <c r="DC87">
        <v>194.16660536962101</v>
      </c>
      <c r="DD87">
        <v>95.734810126582204</v>
      </c>
      <c r="DE87">
        <v>74.332405151409603</v>
      </c>
      <c r="DF87">
        <v>127.727655732771</v>
      </c>
      <c r="DG87">
        <v>107.107032286598</v>
      </c>
      <c r="DH87">
        <v>11.1551052221356</v>
      </c>
      <c r="DI87">
        <v>71.235660293463695</v>
      </c>
      <c r="DJ87">
        <v>121.957085020242</v>
      </c>
      <c r="DK87">
        <v>195.258697591436</v>
      </c>
      <c r="DL87">
        <v>149.718528995756</v>
      </c>
      <c r="DM87">
        <v>68.002927645336598</v>
      </c>
      <c r="DN87">
        <v>111.58874931731199</v>
      </c>
      <c r="DO87">
        <v>52.109681193331298</v>
      </c>
      <c r="DP87">
        <v>134.294629898403</v>
      </c>
      <c r="DQ87">
        <v>118.98325123152701</v>
      </c>
      <c r="DR87">
        <v>104.29362214199701</v>
      </c>
      <c r="DS87">
        <v>151.96071935636499</v>
      </c>
      <c r="DT87">
        <v>130.09197235513</v>
      </c>
      <c r="DU87">
        <v>74.033375580904007</v>
      </c>
      <c r="DV87">
        <v>122.87284482758599</v>
      </c>
      <c r="DW87">
        <v>117.598954931417</v>
      </c>
      <c r="DX87">
        <v>67.866352201257797</v>
      </c>
      <c r="DY87">
        <v>104.46521739130399</v>
      </c>
      <c r="DZ87">
        <v>42.876457883369298</v>
      </c>
      <c r="EA87">
        <v>316.405381944444</v>
      </c>
      <c r="EB87">
        <v>197.81881390593</v>
      </c>
      <c r="EC87">
        <v>225.381252186079</v>
      </c>
      <c r="ED87">
        <v>181.76807980049799</v>
      </c>
      <c r="EE87">
        <v>223.267330842673</v>
      </c>
      <c r="EF87">
        <v>226.04266467065801</v>
      </c>
      <c r="EG87">
        <v>233.333058532563</v>
      </c>
      <c r="EH87">
        <v>246.190419161676</v>
      </c>
      <c r="EI87">
        <v>242.26373251449999</v>
      </c>
      <c r="EJ87">
        <v>290.18897352194398</v>
      </c>
      <c r="EK87">
        <v>299.18954827280697</v>
      </c>
      <c r="EL87">
        <v>206.34313275149199</v>
      </c>
      <c r="EM87">
        <v>214.32085805568201</v>
      </c>
      <c r="EN87">
        <v>223.57425742574199</v>
      </c>
      <c r="EO87">
        <v>227.00323493732299</v>
      </c>
    </row>
    <row r="88" spans="1:145" x14ac:dyDescent="0.35">
      <c r="A88" t="s">
        <v>876</v>
      </c>
      <c r="B88">
        <v>1607.26485862665</v>
      </c>
      <c r="C88">
        <v>1536.8789212988399</v>
      </c>
      <c r="D88">
        <v>1064.3350111856801</v>
      </c>
      <c r="E88">
        <v>6312.4821981424102</v>
      </c>
      <c r="F88">
        <v>1288.93076459963</v>
      </c>
      <c r="G88">
        <v>1417.97722095671</v>
      </c>
      <c r="H88">
        <v>1116.5614035087699</v>
      </c>
      <c r="I88">
        <v>3806.56693766937</v>
      </c>
      <c r="J88">
        <v>1727.76104003301</v>
      </c>
      <c r="K88">
        <v>4401.5072708826501</v>
      </c>
      <c r="L88">
        <v>19189.823901464701</v>
      </c>
      <c r="M88">
        <v>237738.712716763</v>
      </c>
      <c r="N88">
        <v>227640.80552526299</v>
      </c>
      <c r="O88">
        <v>22516.271255060699</v>
      </c>
      <c r="P88">
        <v>21070.271374045798</v>
      </c>
      <c r="Q88">
        <v>5280.6771733604401</v>
      </c>
      <c r="R88">
        <v>4241.2158766419097</v>
      </c>
      <c r="S88">
        <v>1175.26880984952</v>
      </c>
      <c r="T88">
        <v>1545.5976878612701</v>
      </c>
      <c r="U88">
        <v>4107.1377082624904</v>
      </c>
      <c r="V88">
        <v>2004.6915219611799</v>
      </c>
      <c r="W88">
        <v>1378.85959885386</v>
      </c>
      <c r="X88">
        <v>1674.0928406466501</v>
      </c>
      <c r="Y88">
        <v>11008.458839406199</v>
      </c>
      <c r="Z88">
        <v>1225.6896880967499</v>
      </c>
      <c r="AA88">
        <v>1308.1057563587599</v>
      </c>
      <c r="AB88">
        <v>1871.9682124158501</v>
      </c>
      <c r="AC88">
        <v>2369.9429245283</v>
      </c>
      <c r="AD88">
        <v>1681.7332782824101</v>
      </c>
      <c r="AE88">
        <v>2960.3427998663501</v>
      </c>
      <c r="AF88">
        <v>3120.2167508417501</v>
      </c>
      <c r="AG88">
        <v>1378.5272353545699</v>
      </c>
      <c r="AH88">
        <v>2184.4113821138199</v>
      </c>
      <c r="AI88">
        <v>1605.5598393574201</v>
      </c>
      <c r="AJ88">
        <v>2378.2231926249301</v>
      </c>
      <c r="AK88">
        <v>2899.2530040053398</v>
      </c>
      <c r="AL88">
        <v>1321.86118479221</v>
      </c>
      <c r="AM88">
        <v>1920.6130247578001</v>
      </c>
      <c r="AN88">
        <v>7907.3005398920204</v>
      </c>
      <c r="AO88">
        <v>8590.8809940496994</v>
      </c>
      <c r="AP88">
        <v>3698.0247349823298</v>
      </c>
      <c r="AQ88">
        <v>2194.4208735110601</v>
      </c>
      <c r="AR88">
        <v>3579.9203683640299</v>
      </c>
      <c r="AS88">
        <v>1417.9234159779601</v>
      </c>
      <c r="AT88">
        <v>2792.63554073368</v>
      </c>
      <c r="AU88">
        <v>3742.0450841933698</v>
      </c>
      <c r="AV88">
        <v>2487.7584555522299</v>
      </c>
      <c r="AW88">
        <v>1032.66530981456</v>
      </c>
      <c r="AX88">
        <v>2627.2125119388702</v>
      </c>
      <c r="AY88">
        <v>1698.8487874465</v>
      </c>
      <c r="AZ88">
        <v>1577.79923475129</v>
      </c>
      <c r="BA88">
        <v>2008.23020607375</v>
      </c>
      <c r="BB88">
        <v>1470.03871439006</v>
      </c>
      <c r="BC88">
        <v>928.38519764507896</v>
      </c>
      <c r="BD88">
        <v>2161.9071428571401</v>
      </c>
      <c r="BE88">
        <v>1469.7355836849499</v>
      </c>
      <c r="BF88">
        <v>2081.2089378990099</v>
      </c>
      <c r="BG88">
        <v>1890.44717261904</v>
      </c>
      <c r="BH88">
        <v>1851.7049825174799</v>
      </c>
      <c r="BI88">
        <v>1812.9029581529501</v>
      </c>
      <c r="BJ88">
        <v>6136.4532199270898</v>
      </c>
      <c r="BK88">
        <v>2184.0374907201099</v>
      </c>
      <c r="BL88">
        <v>3835.0403853278899</v>
      </c>
      <c r="BM88">
        <v>3153.26837933861</v>
      </c>
      <c r="BN88">
        <v>2687.2446927374299</v>
      </c>
      <c r="BO88">
        <v>3607.5990758358198</v>
      </c>
      <c r="BP88">
        <v>1856.1451536643001</v>
      </c>
      <c r="BQ88">
        <v>2004.16552795031</v>
      </c>
      <c r="BR88">
        <v>1916.88291270169</v>
      </c>
      <c r="BS88">
        <v>1405.1840054218901</v>
      </c>
      <c r="BT88">
        <v>1061.58103813559</v>
      </c>
      <c r="BU88">
        <v>2522.8820160366499</v>
      </c>
      <c r="BV88">
        <v>2285.94572810317</v>
      </c>
      <c r="BW88">
        <v>2011.3617554858899</v>
      </c>
      <c r="BX88">
        <v>1506.1616087751299</v>
      </c>
      <c r="BY88">
        <v>1936.9045346062001</v>
      </c>
      <c r="BZ88">
        <v>2108.98041089345</v>
      </c>
      <c r="CA88">
        <v>1758.1799184505601</v>
      </c>
      <c r="CB88">
        <v>2321.6394069823</v>
      </c>
      <c r="CC88">
        <v>1318.1107531212199</v>
      </c>
      <c r="CD88">
        <v>1913.0998708566499</v>
      </c>
      <c r="CE88">
        <v>1771.0022532672299</v>
      </c>
      <c r="CF88">
        <v>2413.3141335914802</v>
      </c>
      <c r="CG88">
        <v>1241.08620689655</v>
      </c>
      <c r="CH88">
        <v>1846.5631111111099</v>
      </c>
      <c r="CI88">
        <v>1528.8971925662299</v>
      </c>
      <c r="CJ88">
        <v>1015.94703285924</v>
      </c>
      <c r="CK88">
        <v>2523.26431424767</v>
      </c>
      <c r="CL88">
        <v>3537.9144901609998</v>
      </c>
      <c r="CM88">
        <v>2160.1769733534402</v>
      </c>
      <c r="CN88">
        <v>807.78338156262896</v>
      </c>
      <c r="CO88">
        <v>843.35419440745602</v>
      </c>
      <c r="CP88">
        <v>2244.1894425259002</v>
      </c>
      <c r="CQ88">
        <v>2380.5452209660798</v>
      </c>
      <c r="CR88">
        <v>1076.3628032345</v>
      </c>
      <c r="CS88">
        <v>2065.41777264858</v>
      </c>
      <c r="CT88">
        <v>2011.41945288753</v>
      </c>
      <c r="CU88">
        <v>2708.4203371397498</v>
      </c>
      <c r="CV88">
        <v>2305.2175590931001</v>
      </c>
      <c r="CW88">
        <v>2239.36747967479</v>
      </c>
      <c r="CX88">
        <v>4104.0657640232102</v>
      </c>
      <c r="CY88">
        <v>64530.065915727901</v>
      </c>
      <c r="CZ88">
        <v>4751.0194113963598</v>
      </c>
      <c r="DA88">
        <v>1051.8863720757499</v>
      </c>
      <c r="DB88">
        <v>1585.87213797204</v>
      </c>
      <c r="DC88">
        <v>3104.7657226921601</v>
      </c>
      <c r="DD88">
        <v>5524.4262658227799</v>
      </c>
      <c r="DE88">
        <v>2113.4406543682499</v>
      </c>
      <c r="DF88">
        <v>2207.18687932591</v>
      </c>
      <c r="DG88">
        <v>2090.2870411322401</v>
      </c>
      <c r="DH88">
        <v>2364.96609508963</v>
      </c>
      <c r="DI88">
        <v>1627.2263228101299</v>
      </c>
      <c r="DJ88">
        <v>2873.4753036437201</v>
      </c>
      <c r="DK88">
        <v>2344.8818019625301</v>
      </c>
      <c r="DL88">
        <v>2410.9186704384701</v>
      </c>
      <c r="DM88">
        <v>2067.97804265997</v>
      </c>
      <c r="DN88">
        <v>4237.8315128345102</v>
      </c>
      <c r="DO88">
        <v>2530.59520327581</v>
      </c>
      <c r="DP88">
        <v>1394.5104015481299</v>
      </c>
      <c r="DQ88">
        <v>2199.7896551724102</v>
      </c>
      <c r="DR88">
        <v>757.02707581227401</v>
      </c>
      <c r="DS88">
        <v>1257.8163748225199</v>
      </c>
      <c r="DT88">
        <v>1496.6501860712301</v>
      </c>
      <c r="DU88">
        <v>1756.2475707646799</v>
      </c>
      <c r="DV88">
        <v>1190.0684267241299</v>
      </c>
      <c r="DW88">
        <v>1616.2331809274899</v>
      </c>
      <c r="DX88">
        <v>2105.6175314465399</v>
      </c>
      <c r="DY88">
        <v>1310.88550724637</v>
      </c>
      <c r="DZ88">
        <v>9057.8267818574495</v>
      </c>
      <c r="EA88">
        <v>4989.1432291666597</v>
      </c>
      <c r="EB88">
        <v>2404.6965235173798</v>
      </c>
      <c r="EC88">
        <v>5791.8429520811396</v>
      </c>
      <c r="ED88">
        <v>5002.6413133832002</v>
      </c>
      <c r="EE88">
        <v>1041.58364466583</v>
      </c>
      <c r="EF88">
        <v>5157.5561377245504</v>
      </c>
      <c r="EG88">
        <v>2151.8367683429501</v>
      </c>
      <c r="EH88">
        <v>6074.8363273453097</v>
      </c>
      <c r="EI88">
        <v>1038.9392698737599</v>
      </c>
      <c r="EJ88">
        <v>1749.8556401886101</v>
      </c>
      <c r="EK88">
        <v>4637.2524357838702</v>
      </c>
      <c r="EL88">
        <v>2640.4432705558102</v>
      </c>
      <c r="EM88">
        <v>2544.12825193975</v>
      </c>
      <c r="EN88">
        <v>1352.67454487384</v>
      </c>
      <c r="EO88">
        <v>1340.5175899716901</v>
      </c>
    </row>
    <row r="89" spans="1:145" x14ac:dyDescent="0.35">
      <c r="A89" t="s">
        <v>877</v>
      </c>
      <c r="B89">
        <v>3.7438897050453099</v>
      </c>
      <c r="C89">
        <v>1.9307257622468399</v>
      </c>
      <c r="D89">
        <v>11.3827417350236</v>
      </c>
      <c r="E89">
        <v>0.57075781183777197</v>
      </c>
      <c r="F89">
        <v>8.5556553480814301</v>
      </c>
      <c r="G89">
        <v>7.82870096178182</v>
      </c>
      <c r="H89">
        <v>9.3599333983105897</v>
      </c>
      <c r="I89">
        <v>2.2640595286744598</v>
      </c>
      <c r="J89">
        <v>5.73193990555363</v>
      </c>
      <c r="K89">
        <v>3.2304431274444898</v>
      </c>
      <c r="L89">
        <v>0.69054413475704901</v>
      </c>
      <c r="M89">
        <v>0.117528490624036</v>
      </c>
      <c r="N89">
        <v>3.6583564026452998E-2</v>
      </c>
      <c r="O89">
        <v>0.55819873164363698</v>
      </c>
      <c r="P89">
        <v>0.49287301405680101</v>
      </c>
      <c r="Q89">
        <v>7.4508373018754996</v>
      </c>
      <c r="R89">
        <v>9.6149848450707101</v>
      </c>
      <c r="S89">
        <v>36.3417312661498</v>
      </c>
      <c r="T89">
        <v>11.5859529008777</v>
      </c>
      <c r="U89">
        <v>13.223642846348501</v>
      </c>
      <c r="V89">
        <v>6.8121712288365499</v>
      </c>
      <c r="W89">
        <v>15.7019278437258</v>
      </c>
      <c r="X89">
        <v>23.383792917628899</v>
      </c>
      <c r="Y89">
        <v>2.04136784467434</v>
      </c>
      <c r="Z89">
        <v>6.6388500750926296</v>
      </c>
      <c r="AA89">
        <v>7.4629527988497202</v>
      </c>
      <c r="AB89">
        <v>16.1423415814842</v>
      </c>
      <c r="AC89">
        <v>9.1658827306079598</v>
      </c>
      <c r="AD89">
        <v>10.4571016454108</v>
      </c>
      <c r="AE89">
        <v>3.2395734460889001</v>
      </c>
      <c r="AF89">
        <v>1.6353284291446799</v>
      </c>
      <c r="AG89">
        <v>7.5656398315400502</v>
      </c>
      <c r="AH89">
        <v>9.6566403191809602</v>
      </c>
      <c r="AI89">
        <v>6.31301146536258</v>
      </c>
      <c r="AJ89">
        <v>15.1961469621003</v>
      </c>
      <c r="AK89">
        <v>8.7096211615487302</v>
      </c>
      <c r="AL89">
        <v>5.0502548163385601</v>
      </c>
      <c r="AM89">
        <v>5.9319795228819903</v>
      </c>
      <c r="AN89">
        <v>1.39161593798551</v>
      </c>
      <c r="AO89">
        <v>6.6815205596589298</v>
      </c>
      <c r="AP89">
        <v>13.548905029882601</v>
      </c>
      <c r="AQ89">
        <v>16.334173835633699</v>
      </c>
      <c r="AR89">
        <v>18.694909865173901</v>
      </c>
      <c r="AS89">
        <v>3.8281674350180799</v>
      </c>
      <c r="AT89">
        <v>9.3969563548779806</v>
      </c>
      <c r="AU89">
        <v>11.7435163558452</v>
      </c>
      <c r="AV89">
        <v>12.136981442681799</v>
      </c>
      <c r="AW89">
        <v>38.009768078797897</v>
      </c>
      <c r="AX89">
        <v>11.839440199511801</v>
      </c>
      <c r="AY89">
        <v>4.9780259169763896</v>
      </c>
      <c r="AZ89">
        <v>5.94134056833777</v>
      </c>
      <c r="BA89">
        <v>3.5714914784605001</v>
      </c>
      <c r="BB89">
        <v>38.976985431377301</v>
      </c>
      <c r="BC89">
        <v>3.4900801338898302</v>
      </c>
      <c r="BD89">
        <v>17.499182539682501</v>
      </c>
      <c r="BE89">
        <v>44.853229020159397</v>
      </c>
      <c r="BF89">
        <v>28.216743889856101</v>
      </c>
      <c r="BG89">
        <v>11.129158192790999</v>
      </c>
      <c r="BH89">
        <v>35.282269085081502</v>
      </c>
      <c r="BI89">
        <v>22.2950658369408</v>
      </c>
      <c r="BJ89">
        <v>3.7363918342039399</v>
      </c>
      <c r="BK89">
        <v>7.3377934778217098</v>
      </c>
      <c r="BL89">
        <v>14.874114898522</v>
      </c>
      <c r="BM89">
        <v>9.4721951748562301</v>
      </c>
      <c r="BN89">
        <v>11.484406062487</v>
      </c>
      <c r="BO89">
        <v>8.9998750304478499</v>
      </c>
      <c r="BP89">
        <v>11.1261974960196</v>
      </c>
      <c r="BQ89">
        <v>5.98356354796059</v>
      </c>
      <c r="BR89">
        <v>8.2679792296483097</v>
      </c>
      <c r="BS89">
        <v>8.3915447236479608</v>
      </c>
      <c r="BT89">
        <v>40.243644067796602</v>
      </c>
      <c r="BU89">
        <v>24.0485369733995</v>
      </c>
      <c r="BV89">
        <v>25.1981303361394</v>
      </c>
      <c r="BW89">
        <v>9.7653613723441293</v>
      </c>
      <c r="BX89">
        <v>4.6084165837572</v>
      </c>
      <c r="BY89">
        <v>7.4332634694689297</v>
      </c>
      <c r="BZ89">
        <v>7.69190558800363</v>
      </c>
      <c r="CA89">
        <v>5.3784213231673901</v>
      </c>
      <c r="CB89">
        <v>15.375032015516201</v>
      </c>
      <c r="CC89">
        <v>10.1509031413612</v>
      </c>
      <c r="CD89">
        <v>4.3362099581187001</v>
      </c>
      <c r="CE89">
        <v>8.6811519056657094</v>
      </c>
      <c r="CF89">
        <v>3.6952526030938699</v>
      </c>
      <c r="CG89">
        <v>9.0347398298399799</v>
      </c>
      <c r="CH89">
        <v>3.7743399599389198</v>
      </c>
      <c r="CI89">
        <v>10.8597772505601</v>
      </c>
      <c r="CJ89">
        <v>12.1446641872377</v>
      </c>
      <c r="CK89">
        <v>6.1368163725765497</v>
      </c>
      <c r="CL89">
        <v>2.2476188828650399E-2</v>
      </c>
      <c r="CM89">
        <v>5.0216512310052197</v>
      </c>
      <c r="CN89">
        <v>5.9085233047332197</v>
      </c>
      <c r="CO89">
        <v>9.9123932904275698</v>
      </c>
      <c r="CP89">
        <v>6.8691232253466996</v>
      </c>
      <c r="CQ89">
        <v>8.1304659129838992</v>
      </c>
      <c r="CR89">
        <v>50.605914944594097</v>
      </c>
      <c r="CS89">
        <v>28.359323908443901</v>
      </c>
      <c r="CT89">
        <v>13.6723488686254</v>
      </c>
      <c r="CU89">
        <v>16.134543230016298</v>
      </c>
      <c r="CV89">
        <v>27.623883930964201</v>
      </c>
      <c r="CW89">
        <v>21.048719963866301</v>
      </c>
      <c r="CX89">
        <v>8.2377822734509607</v>
      </c>
      <c r="CY89">
        <v>0.11179687961642901</v>
      </c>
      <c r="CZ89">
        <v>2.5558750592236898</v>
      </c>
      <c r="DA89">
        <v>28.241719581631301</v>
      </c>
      <c r="DB89">
        <v>6.1776049675743003</v>
      </c>
      <c r="DC89">
        <v>12.611510359200601</v>
      </c>
      <c r="DD89">
        <v>1.7533277949395101</v>
      </c>
      <c r="DE89">
        <v>2.86681365818297</v>
      </c>
      <c r="DF89">
        <v>8.3329270193381699</v>
      </c>
      <c r="DG89">
        <v>6.0624066493765403</v>
      </c>
      <c r="DH89">
        <v>5.9249768524159897E-2</v>
      </c>
      <c r="DI89">
        <v>3.4922018869056402</v>
      </c>
      <c r="DJ89">
        <v>5.9114735041714903</v>
      </c>
      <c r="DK89">
        <v>17.783822108236599</v>
      </c>
      <c r="DL89">
        <v>9.8582307873644499</v>
      </c>
      <c r="DM89">
        <v>2.5092529752289199</v>
      </c>
      <c r="DN89">
        <v>3.0828907645066401</v>
      </c>
      <c r="DO89">
        <v>1.21430442344725</v>
      </c>
      <c r="DP89">
        <v>13.9058604794925</v>
      </c>
      <c r="DQ89">
        <v>6.8388290830289398</v>
      </c>
      <c r="DR89">
        <v>17.316878091990901</v>
      </c>
      <c r="DS89">
        <v>20.362851396119201</v>
      </c>
      <c r="DT89">
        <v>12.3023449406344</v>
      </c>
      <c r="DU89">
        <v>3.4271548596202299</v>
      </c>
      <c r="DV89">
        <v>13.725662116858199</v>
      </c>
      <c r="DW89">
        <v>9.3576703679512292</v>
      </c>
      <c r="DX89">
        <v>2.5593554229139799</v>
      </c>
      <c r="DY89">
        <v>9.2231996779387995</v>
      </c>
      <c r="DZ89">
        <v>0.94237350663630204</v>
      </c>
      <c r="EA89">
        <v>20.3561879099151</v>
      </c>
      <c r="EB89">
        <v>17.704350261304199</v>
      </c>
      <c r="EC89">
        <v>8.8824437330021198</v>
      </c>
      <c r="ED89">
        <v>6.8390313944918502</v>
      </c>
      <c r="EE89">
        <v>52.124930814999303</v>
      </c>
      <c r="EF89">
        <v>10.3272674442781</v>
      </c>
      <c r="EG89">
        <v>26.186537510305001</v>
      </c>
      <c r="EH89">
        <v>10.124158239077399</v>
      </c>
      <c r="EI89">
        <v>63.103128909359697</v>
      </c>
      <c r="EJ89">
        <v>56.765652077539897</v>
      </c>
      <c r="EK89">
        <v>19.9614750024603</v>
      </c>
      <c r="EL89">
        <v>17.524582631552001</v>
      </c>
      <c r="EM89">
        <v>20.0642267609919</v>
      </c>
      <c r="EN89">
        <v>43.4522294971432</v>
      </c>
      <c r="EO89">
        <v>46.542508424315898</v>
      </c>
    </row>
    <row r="90" spans="1:145" x14ac:dyDescent="0.35">
      <c r="A90" t="s">
        <v>878</v>
      </c>
      <c r="B90">
        <v>5.75152191093787E-2</v>
      </c>
      <c r="C90">
        <v>4.09097124550711E-2</v>
      </c>
      <c r="D90">
        <v>0.12341909023116999</v>
      </c>
      <c r="E90">
        <v>1.18350149675583E-2</v>
      </c>
      <c r="F90">
        <v>0.102561049689124</v>
      </c>
      <c r="G90">
        <v>8.8322070361933597E-2</v>
      </c>
      <c r="H90">
        <v>0.112936069597862</v>
      </c>
      <c r="I90">
        <v>2.64994959240345E-2</v>
      </c>
      <c r="J90">
        <v>7.0626710857681907E-2</v>
      </c>
      <c r="K90">
        <v>2.9707290386187898E-2</v>
      </c>
      <c r="L90">
        <v>1.28644576466472E-2</v>
      </c>
      <c r="M90">
        <v>5.2253687837617198E-3</v>
      </c>
      <c r="N90">
        <v>2.1363465524206499E-3</v>
      </c>
      <c r="O90">
        <v>6.1006800286059404E-3</v>
      </c>
      <c r="P90">
        <v>7.7811199036659203E-3</v>
      </c>
      <c r="Q90">
        <v>3.9745281267904498E-2</v>
      </c>
      <c r="R90">
        <v>5.6441473029341098E-2</v>
      </c>
      <c r="S90">
        <v>0.21523027815777401</v>
      </c>
      <c r="T90">
        <v>9.7077713551701902E-2</v>
      </c>
      <c r="U90">
        <v>5.9479674336015698E-2</v>
      </c>
      <c r="V90">
        <v>6.5453481926194601E-2</v>
      </c>
      <c r="W90">
        <v>0.12993575749306399</v>
      </c>
      <c r="X90">
        <v>0.13940620990505501</v>
      </c>
      <c r="Y90">
        <v>3.4862678345910302E-2</v>
      </c>
      <c r="Z90">
        <v>8.70761858212412E-2</v>
      </c>
      <c r="AA90">
        <v>8.9534929842828098E-2</v>
      </c>
      <c r="AB90">
        <v>0.105861485082689</v>
      </c>
      <c r="AC90">
        <v>6.9055948637316497E-2</v>
      </c>
      <c r="AD90">
        <v>9.5856118298314794E-2</v>
      </c>
      <c r="AE90">
        <v>3.9249406739340797E-2</v>
      </c>
      <c r="AF90">
        <v>2.72872060461435E-2</v>
      </c>
      <c r="AG90">
        <v>8.7774400852538098E-2</v>
      </c>
      <c r="AH90">
        <v>7.9708069858476296E-2</v>
      </c>
      <c r="AI90">
        <v>8.31104645338724E-2</v>
      </c>
      <c r="AJ90">
        <v>9.7096069868995605E-2</v>
      </c>
      <c r="AK90">
        <v>6.3520434653612207E-2</v>
      </c>
      <c r="AL90">
        <v>8.3619962868731301E-2</v>
      </c>
      <c r="AM90">
        <v>6.8244201699337703E-2</v>
      </c>
      <c r="AN90">
        <v>1.42904320794668E-2</v>
      </c>
      <c r="AO90">
        <v>2.9705786380588801E-2</v>
      </c>
      <c r="AP90">
        <v>6.4500065436461196E-2</v>
      </c>
      <c r="AQ90">
        <v>9.5637250267851498E-2</v>
      </c>
      <c r="AR90">
        <v>8.4026874924762199E-2</v>
      </c>
      <c r="AS90">
        <v>6.3253502870385905E-2</v>
      </c>
      <c r="AT90">
        <v>6.3144486792652499E-2</v>
      </c>
      <c r="AU90">
        <v>6.6589564850021099E-2</v>
      </c>
      <c r="AV90">
        <v>8.0096444843526501E-2</v>
      </c>
      <c r="AW90">
        <v>0.24093547414442901</v>
      </c>
      <c r="AX90">
        <v>7.6496869362198794E-2</v>
      </c>
      <c r="AY90">
        <v>6.2751799340753894E-2</v>
      </c>
      <c r="AZ90">
        <v>7.1099252665279403E-2</v>
      </c>
      <c r="BA90">
        <v>4.8862806104003398E-2</v>
      </c>
      <c r="BB90">
        <v>0.193901671942212</v>
      </c>
      <c r="BC90">
        <v>7.4668022872171003E-2</v>
      </c>
      <c r="BD90">
        <v>0.10322979797979701</v>
      </c>
      <c r="BE90">
        <v>0.203527894983591</v>
      </c>
      <c r="BF90">
        <v>0.13471641839169399</v>
      </c>
      <c r="BG90">
        <v>8.9934275793650695E-2</v>
      </c>
      <c r="BH90">
        <v>0.16821386946386899</v>
      </c>
      <c r="BI90">
        <v>0.124970238095238</v>
      </c>
      <c r="BJ90">
        <v>2.68446023459861E-2</v>
      </c>
      <c r="BK90">
        <v>6.7545224164894793E-2</v>
      </c>
      <c r="BL90">
        <v>6.6356469474290899E-2</v>
      </c>
      <c r="BM90">
        <v>6.5425003272981105E-2</v>
      </c>
      <c r="BN90">
        <v>7.4000103455410707E-2</v>
      </c>
      <c r="BO90">
        <v>5.5482781003427899E-2</v>
      </c>
      <c r="BP90">
        <v>0.100965423521654</v>
      </c>
      <c r="BQ90">
        <v>6.2096139931127697E-2</v>
      </c>
      <c r="BR90">
        <v>7.9676935899476595E-2</v>
      </c>
      <c r="BS90">
        <v>8.9822611180098405E-2</v>
      </c>
      <c r="BT90">
        <v>0.249610110640301</v>
      </c>
      <c r="BU90">
        <v>0.106368843069874</v>
      </c>
      <c r="BV90">
        <v>0.116020956475013</v>
      </c>
      <c r="BW90">
        <v>7.8639324277255299E-2</v>
      </c>
      <c r="BX90">
        <v>6.3746973804756496E-2</v>
      </c>
      <c r="BY90">
        <v>7.0152225766997298E-2</v>
      </c>
      <c r="BZ90">
        <v>7.0952302405274795E-2</v>
      </c>
      <c r="CA90">
        <v>6.9204115727160703E-2</v>
      </c>
      <c r="CB90">
        <v>9.1610739146607098E-2</v>
      </c>
      <c r="CC90">
        <v>0.104876381617219</v>
      </c>
      <c r="CD90">
        <v>5.3656385103905198E-2</v>
      </c>
      <c r="CE90">
        <v>7.8939697964542893E-2</v>
      </c>
      <c r="CF90">
        <v>4.3242421237972797E-2</v>
      </c>
      <c r="CG90">
        <v>0.104315134099616</v>
      </c>
      <c r="CH90">
        <v>5.1133833573997797E-2</v>
      </c>
      <c r="CI90">
        <v>9.8522252976582694E-2</v>
      </c>
      <c r="CJ90">
        <v>0.143260993951283</v>
      </c>
      <c r="CK90">
        <v>5.5052716936752497E-2</v>
      </c>
      <c r="CL90">
        <v>3.1728103653696701E-3</v>
      </c>
      <c r="CM90">
        <v>5.6950210996079297E-2</v>
      </c>
      <c r="CN90">
        <v>0.117843271661703</v>
      </c>
      <c r="CO90">
        <v>0.132190597721556</v>
      </c>
      <c r="CP90">
        <v>6.3363207805733707E-2</v>
      </c>
      <c r="CQ90">
        <v>6.4135548703893999E-2</v>
      </c>
      <c r="CR90">
        <v>0.261777478286912</v>
      </c>
      <c r="CS90">
        <v>0.12743636596781399</v>
      </c>
      <c r="CT90">
        <v>9.3166160081053606E-2</v>
      </c>
      <c r="CU90">
        <v>8.7600447102893997E-2</v>
      </c>
      <c r="CV90">
        <v>0.120237310392882</v>
      </c>
      <c r="CW90">
        <v>0.110255645889792</v>
      </c>
      <c r="CX90">
        <v>5.1693503642591697E-2</v>
      </c>
      <c r="CY90">
        <v>2.5522826613909198E-3</v>
      </c>
      <c r="CZ90">
        <v>2.52388352426903E-2</v>
      </c>
      <c r="DA90">
        <v>0.20130327598300099</v>
      </c>
      <c r="DB90">
        <v>7.7007302103118902E-2</v>
      </c>
      <c r="DC90">
        <v>7.1308283274079495E-2</v>
      </c>
      <c r="DD90">
        <v>1.9119032424783799E-2</v>
      </c>
      <c r="DE90">
        <v>4.0761837717773898E-2</v>
      </c>
      <c r="DF90">
        <v>6.9768109370340503E-2</v>
      </c>
      <c r="DG90">
        <v>6.1234501319324702E-2</v>
      </c>
      <c r="DH90">
        <v>6.3550243756449899E-3</v>
      </c>
      <c r="DI90">
        <v>5.6517037302545099E-2</v>
      </c>
      <c r="DJ90">
        <v>4.9361367908986903E-2</v>
      </c>
      <c r="DK90">
        <v>9.2057562692040795E-2</v>
      </c>
      <c r="DL90">
        <v>7.1197744774477406E-2</v>
      </c>
      <c r="DM90">
        <v>4.1681478729865697E-2</v>
      </c>
      <c r="DN90">
        <v>2.9616986201706001E-2</v>
      </c>
      <c r="DO90">
        <v>2.8935111569024698E-2</v>
      </c>
      <c r="DP90">
        <v>0.11067959468902799</v>
      </c>
      <c r="DQ90">
        <v>6.3884364911810307E-2</v>
      </c>
      <c r="DR90">
        <v>0.205515276106431</v>
      </c>
      <c r="DS90">
        <v>0.16106483672503499</v>
      </c>
      <c r="DT90">
        <v>0.100652283064563</v>
      </c>
      <c r="DU90">
        <v>5.2186785994499101E-2</v>
      </c>
      <c r="DV90">
        <v>0.12522300047892701</v>
      </c>
      <c r="DW90">
        <v>8.8280354162130703E-2</v>
      </c>
      <c r="DX90">
        <v>4.2783429751763198E-2</v>
      </c>
      <c r="DY90">
        <v>9.4835144927536197E-2</v>
      </c>
      <c r="DZ90">
        <v>2.1660493768262599E-2</v>
      </c>
      <c r="EA90">
        <v>7.1955656828703696E-2</v>
      </c>
      <c r="EB90">
        <v>9.1690411270165806E-2</v>
      </c>
      <c r="EC90">
        <v>3.9478243903367502E-2</v>
      </c>
      <c r="ED90">
        <v>3.9063301685317998E-2</v>
      </c>
      <c r="EE90">
        <v>0.23820972279876301</v>
      </c>
      <c r="EF90">
        <v>5.1127640552228799E-2</v>
      </c>
      <c r="EG90">
        <v>0.12549166437666001</v>
      </c>
      <c r="EH90">
        <v>4.4527500554446597E-2</v>
      </c>
      <c r="EI90">
        <v>0.31161387846392902</v>
      </c>
      <c r="EJ90">
        <v>0.21059525248861399</v>
      </c>
      <c r="EK90">
        <v>7.4008217695108694E-2</v>
      </c>
      <c r="EL90">
        <v>8.8113994794059097E-2</v>
      </c>
      <c r="EM90">
        <v>9.7291571580708905E-2</v>
      </c>
      <c r="EN90">
        <v>0.203174349693033</v>
      </c>
      <c r="EO90">
        <v>0.23001123242126001</v>
      </c>
    </row>
    <row r="91" spans="1:145" x14ac:dyDescent="0.35">
      <c r="A91" t="s">
        <v>879</v>
      </c>
      <c r="B91">
        <v>6.8363947063638103E-2</v>
      </c>
      <c r="C91">
        <v>9.0163321897202095E-2</v>
      </c>
      <c r="D91">
        <v>4.7533280116293299E-2</v>
      </c>
      <c r="E91">
        <v>0.10264049057686001</v>
      </c>
      <c r="F91">
        <v>5.9568774283995297E-2</v>
      </c>
      <c r="G91">
        <v>4.7631563291004299E-2</v>
      </c>
      <c r="H91">
        <v>5.2986084490700899E-2</v>
      </c>
      <c r="I91">
        <v>5.34324946487931E-2</v>
      </c>
      <c r="J91">
        <v>5.0747762411693098E-2</v>
      </c>
      <c r="K91">
        <v>4.2779808654456998E-2</v>
      </c>
      <c r="L91">
        <v>7.2605750393165497E-2</v>
      </c>
      <c r="M91">
        <v>0.122089058410985</v>
      </c>
      <c r="N91">
        <v>0.15146865432851001</v>
      </c>
      <c r="O91">
        <v>7.1296206186913499E-2</v>
      </c>
      <c r="P91">
        <v>9.4902958914912405E-2</v>
      </c>
      <c r="Q91">
        <v>3.1002186518497399E-2</v>
      </c>
      <c r="R91">
        <v>3.59106151685228E-2</v>
      </c>
      <c r="S91">
        <v>2.7838271944322798E-2</v>
      </c>
      <c r="T91">
        <v>4.0325782052025402E-2</v>
      </c>
      <c r="U91">
        <v>2.0508259277139899E-2</v>
      </c>
      <c r="V91">
        <v>5.0269834560681799E-2</v>
      </c>
      <c r="W91">
        <v>3.3985323586534902E-2</v>
      </c>
      <c r="X91">
        <v>3.2194848336365801E-2</v>
      </c>
      <c r="Y91">
        <v>8.1223344704200506E-2</v>
      </c>
      <c r="Z91">
        <v>6.3232468843410203E-2</v>
      </c>
      <c r="AA91">
        <v>5.2530603785248701E-2</v>
      </c>
      <c r="AB91">
        <v>3.1020608326968499E-2</v>
      </c>
      <c r="AC91">
        <v>4.2219162259432799E-2</v>
      </c>
      <c r="AD91">
        <v>4.3228903766984302E-2</v>
      </c>
      <c r="AE91">
        <v>5.8486323912899797E-2</v>
      </c>
      <c r="AF91">
        <v>6.9386652320583803E-2</v>
      </c>
      <c r="AG91">
        <v>5.9873559965556197E-2</v>
      </c>
      <c r="AH91">
        <v>3.6628404533335802E-2</v>
      </c>
      <c r="AI91">
        <v>5.9331014632199898E-2</v>
      </c>
      <c r="AJ91">
        <v>2.6348700392105E-2</v>
      </c>
      <c r="AK91">
        <v>3.0524118661631801E-2</v>
      </c>
      <c r="AL91">
        <v>5.9273326882792701E-2</v>
      </c>
      <c r="AM91">
        <v>5.4491237290547397E-2</v>
      </c>
      <c r="AN91">
        <v>5.2842571584714497E-2</v>
      </c>
      <c r="AO91">
        <v>2.89684174282866E-2</v>
      </c>
      <c r="AP91">
        <v>2.52588629005383E-2</v>
      </c>
      <c r="AQ91">
        <v>2.6945374308907401E-2</v>
      </c>
      <c r="AR91">
        <v>2.1198307525869799E-2</v>
      </c>
      <c r="AS91">
        <v>7.7620494548947594E-2</v>
      </c>
      <c r="AT91">
        <v>3.3445499627759799E-2</v>
      </c>
      <c r="AU91">
        <v>2.6491902308440399E-2</v>
      </c>
      <c r="AV91">
        <v>2.9439935287715099E-2</v>
      </c>
      <c r="AW91">
        <v>2.5344322144354801E-2</v>
      </c>
      <c r="AX91">
        <v>2.53452657516164E-2</v>
      </c>
      <c r="AY91">
        <v>5.1290555690314599E-2</v>
      </c>
      <c r="AZ91">
        <v>5.1808953645414803E-2</v>
      </c>
      <c r="BA91">
        <v>6.45083821556732E-2</v>
      </c>
      <c r="BB91">
        <v>1.7034107290005301E-2</v>
      </c>
      <c r="BC91">
        <v>8.6733530756181607E-2</v>
      </c>
      <c r="BD91">
        <v>2.6948296218758699E-2</v>
      </c>
      <c r="BE91">
        <v>1.9042731311026299E-2</v>
      </c>
      <c r="BF91">
        <v>1.9241385436552402E-2</v>
      </c>
      <c r="BG91">
        <v>3.1420520883661297E-2</v>
      </c>
      <c r="BH91">
        <v>1.8835896110693601E-2</v>
      </c>
      <c r="BI91">
        <v>2.3442342995474E-2</v>
      </c>
      <c r="BJ91">
        <v>3.4507276744238501E-2</v>
      </c>
      <c r="BK91">
        <v>3.74243345215843E-2</v>
      </c>
      <c r="BL91">
        <v>1.8684856780605101E-2</v>
      </c>
      <c r="BM91">
        <v>2.8409188784753799E-2</v>
      </c>
      <c r="BN91">
        <v>3.2192106051494203E-2</v>
      </c>
      <c r="BO91">
        <v>2.6742937437912801E-2</v>
      </c>
      <c r="BP91">
        <v>3.3096151392482197E-2</v>
      </c>
      <c r="BQ91">
        <v>4.8076204299750298E-2</v>
      </c>
      <c r="BR91">
        <v>4.3191010329072903E-2</v>
      </c>
      <c r="BS91">
        <v>5.9370240793517999E-2</v>
      </c>
      <c r="BT91">
        <v>3.1527210736703497E-2</v>
      </c>
      <c r="BU91">
        <v>2.4131774645105901E-2</v>
      </c>
      <c r="BV91">
        <v>2.1348040657790401E-2</v>
      </c>
      <c r="BW91">
        <v>3.9861818350070202E-2</v>
      </c>
      <c r="BX91">
        <v>6.6502928547316195E-2</v>
      </c>
      <c r="BY91">
        <v>4.55200289140925E-2</v>
      </c>
      <c r="BZ91">
        <v>4.3803474214532401E-2</v>
      </c>
      <c r="CA91">
        <v>5.6891973729056002E-2</v>
      </c>
      <c r="CB91">
        <v>3.88000142166341E-2</v>
      </c>
      <c r="CC91">
        <v>4.2257654029555003E-2</v>
      </c>
      <c r="CD91">
        <v>6.2084689236150403E-2</v>
      </c>
      <c r="CE91">
        <v>4.5903053209159599E-2</v>
      </c>
      <c r="CF91">
        <v>6.0774367436379803E-2</v>
      </c>
      <c r="CG91">
        <v>4.6282470465067803E-2</v>
      </c>
      <c r="CH91">
        <v>6.5407140498347893E-2</v>
      </c>
      <c r="CI91">
        <v>4.5894351446935301E-2</v>
      </c>
      <c r="CJ91">
        <v>5.4463714328505698E-2</v>
      </c>
      <c r="CK91">
        <v>3.56072971569504E-2</v>
      </c>
      <c r="CL91">
        <v>0.37704603358271599</v>
      </c>
      <c r="CM91">
        <v>4.5332470364929399E-2</v>
      </c>
      <c r="CN91">
        <v>7.7851284704936199E-2</v>
      </c>
      <c r="CO91">
        <v>6.4721586204328094E-2</v>
      </c>
      <c r="CP91">
        <v>5.3361079418248601E-2</v>
      </c>
      <c r="CQ91">
        <v>4.4679435500822699E-2</v>
      </c>
      <c r="CR91">
        <v>2.6606947542275699E-2</v>
      </c>
      <c r="CS91">
        <v>2.0176147149497801E-2</v>
      </c>
      <c r="CT91">
        <v>2.5935621381580599E-2</v>
      </c>
      <c r="CU91">
        <v>2.4834838269925798E-2</v>
      </c>
      <c r="CV91">
        <v>2.2071835629506199E-2</v>
      </c>
      <c r="CW91">
        <v>2.4506027146481701E-2</v>
      </c>
      <c r="CX91">
        <v>2.5306574455974999E-2</v>
      </c>
      <c r="CY91">
        <v>7.0117056938445596E-2</v>
      </c>
      <c r="CZ91">
        <v>4.7325709503804797E-2</v>
      </c>
      <c r="DA91">
        <v>3.2248949284358203E-2</v>
      </c>
      <c r="DB91">
        <v>4.7831604095434403E-2</v>
      </c>
      <c r="DC91">
        <v>2.9593349387498601E-2</v>
      </c>
      <c r="DD91">
        <v>5.21162902102539E-2</v>
      </c>
      <c r="DE91">
        <v>5.1175698430925301E-2</v>
      </c>
      <c r="DF91">
        <v>3.1525389943324503E-2</v>
      </c>
      <c r="DG91">
        <v>4.2996840353744001E-2</v>
      </c>
      <c r="DH91">
        <v>0.30918507309031901</v>
      </c>
      <c r="DI91">
        <v>5.8015313837745303E-2</v>
      </c>
      <c r="DJ91">
        <v>4.1993913807809299E-2</v>
      </c>
      <c r="DK91">
        <v>1.74190025919558E-2</v>
      </c>
      <c r="DL91">
        <v>3.5134419395811703E-2</v>
      </c>
      <c r="DM91">
        <v>6.37469276832896E-2</v>
      </c>
      <c r="DN91">
        <v>4.6765582681859298E-2</v>
      </c>
      <c r="DO91">
        <v>8.7072395466666397E-2</v>
      </c>
      <c r="DP91">
        <v>4.2763707434266197E-2</v>
      </c>
      <c r="DQ91">
        <v>4.7645795075671703E-2</v>
      </c>
      <c r="DR91">
        <v>4.8118869464014599E-2</v>
      </c>
      <c r="DS91">
        <v>4.1868384112265199E-2</v>
      </c>
      <c r="DT91">
        <v>4.3280400261544602E-2</v>
      </c>
      <c r="DU91">
        <v>5.9664737547521399E-2</v>
      </c>
      <c r="DV91">
        <v>5.2430343316633897E-2</v>
      </c>
      <c r="DW91">
        <v>4.7273365510348199E-2</v>
      </c>
      <c r="DX91">
        <v>5.9859987109654303E-2</v>
      </c>
      <c r="DY91">
        <v>5.0876524007631999E-2</v>
      </c>
      <c r="DZ91">
        <v>0.111217128609899</v>
      </c>
      <c r="EA91">
        <v>3.25507738047962E-2</v>
      </c>
      <c r="EB91">
        <v>2.4160729789514598E-2</v>
      </c>
      <c r="EC91">
        <v>2.7615067328179799E-2</v>
      </c>
      <c r="ED91">
        <v>2.8864714371311499E-2</v>
      </c>
      <c r="EE91">
        <v>2.4240453698990101E-2</v>
      </c>
      <c r="EF91">
        <v>2.18664828901989E-2</v>
      </c>
      <c r="EG91">
        <v>2.6453667082316799E-2</v>
      </c>
      <c r="EH91">
        <v>2.6493497693169901E-2</v>
      </c>
      <c r="EI91">
        <v>2.56994106406007E-2</v>
      </c>
      <c r="EJ91">
        <v>2.1408098481633699E-2</v>
      </c>
      <c r="EK91">
        <v>1.89816253970812E-2</v>
      </c>
      <c r="EL91">
        <v>2.0209849832865601E-2</v>
      </c>
      <c r="EM91">
        <v>2.1588101569186599E-2</v>
      </c>
      <c r="EN91">
        <v>1.9724807740776201E-2</v>
      </c>
      <c r="EO91">
        <v>2.3509415587709599E-2</v>
      </c>
    </row>
    <row r="92" spans="1:145" x14ac:dyDescent="0.35">
      <c r="A92" t="s">
        <v>880</v>
      </c>
      <c r="B92">
        <v>1.54613018554032</v>
      </c>
      <c r="C92">
        <v>2.8947298799378198</v>
      </c>
      <c r="D92">
        <v>0.59476743920028796</v>
      </c>
      <c r="E92">
        <v>9.0441475272729903</v>
      </c>
      <c r="F92">
        <v>1.0350176504750199</v>
      </c>
      <c r="G92">
        <v>0.73454540989422301</v>
      </c>
      <c r="H92">
        <v>0.71762912928323297</v>
      </c>
      <c r="I92">
        <v>2.3420747647680802</v>
      </c>
      <c r="J92">
        <v>1.06342351117122</v>
      </c>
      <c r="K92">
        <v>1.5771431878665201</v>
      </c>
      <c r="L92">
        <v>10.5569771098333</v>
      </c>
      <c r="M92">
        <v>161.21253508420301</v>
      </c>
      <c r="N92">
        <v>267.61513370623601</v>
      </c>
      <c r="O92">
        <v>11.3165750409647</v>
      </c>
      <c r="P92">
        <v>26.856742289669199</v>
      </c>
      <c r="Q92">
        <v>0.79319794774766095</v>
      </c>
      <c r="R92">
        <v>0.636928128827148</v>
      </c>
      <c r="S92">
        <v>0.209461546053789</v>
      </c>
      <c r="T92">
        <v>0.63610092542109897</v>
      </c>
      <c r="U92">
        <v>0.359774358886706</v>
      </c>
      <c r="V92">
        <v>0.97290782381460605</v>
      </c>
      <c r="W92">
        <v>0.35214758795643702</v>
      </c>
      <c r="X92">
        <v>0.33877825034254799</v>
      </c>
      <c r="Y92">
        <v>10.726649391070399</v>
      </c>
      <c r="Z92">
        <v>1.23425305366677</v>
      </c>
      <c r="AA92">
        <v>0.82841598332016297</v>
      </c>
      <c r="AB92">
        <v>0.37485041659491097</v>
      </c>
      <c r="AC92">
        <v>0.790183077149195</v>
      </c>
      <c r="AD92">
        <v>0.60183627818645202</v>
      </c>
      <c r="AE92">
        <v>1.7629381775708599</v>
      </c>
      <c r="AF92">
        <v>3.2110285044709799</v>
      </c>
      <c r="AG92">
        <v>3.6743900387741801</v>
      </c>
      <c r="AH92">
        <v>0.65499015637103697</v>
      </c>
      <c r="AI92">
        <v>1.1029918109580401</v>
      </c>
      <c r="AJ92">
        <v>0.35637035691605801</v>
      </c>
      <c r="AK92">
        <v>0.57277861048287204</v>
      </c>
      <c r="AL92">
        <v>1.2449229232569601</v>
      </c>
      <c r="AM92">
        <v>1.1466150084658899</v>
      </c>
      <c r="AN92">
        <v>3.9003669024496999</v>
      </c>
      <c r="AO92">
        <v>0.91444285654255097</v>
      </c>
      <c r="AP92">
        <v>0.42006206314321798</v>
      </c>
      <c r="AQ92">
        <v>0.32991489606314101</v>
      </c>
      <c r="AR92">
        <v>0.24647282962827699</v>
      </c>
      <c r="AS92">
        <v>1.74399529336362</v>
      </c>
      <c r="AT92">
        <v>0.56643868670025899</v>
      </c>
      <c r="AU92">
        <v>0.3589505416339</v>
      </c>
      <c r="AV92">
        <v>0.41673817822290099</v>
      </c>
      <c r="AW92">
        <v>0.168366381560453</v>
      </c>
      <c r="AX92">
        <v>0.34833700629678599</v>
      </c>
      <c r="AY92">
        <v>1.0803841975418</v>
      </c>
      <c r="AZ92">
        <v>0.97248950064631101</v>
      </c>
      <c r="BA92">
        <v>1.6565027233129499</v>
      </c>
      <c r="BB92">
        <v>9.3897096837235794E-2</v>
      </c>
      <c r="BC92">
        <v>1.80873861018398</v>
      </c>
      <c r="BD92">
        <v>0.30688551298918498</v>
      </c>
      <c r="BE92">
        <v>0.121747094525559</v>
      </c>
      <c r="BF92">
        <v>0.180906989686656</v>
      </c>
      <c r="BG92">
        <v>0.472094699652511</v>
      </c>
      <c r="BH92">
        <v>0.156319296509289</v>
      </c>
      <c r="BI92">
        <v>0.22683928044236901</v>
      </c>
      <c r="BJ92">
        <v>1.2384605296173301</v>
      </c>
      <c r="BK92">
        <v>0.69483532777415602</v>
      </c>
      <c r="BL92">
        <v>0.28827979732744002</v>
      </c>
      <c r="BM92">
        <v>0.69183625429878703</v>
      </c>
      <c r="BN92">
        <v>0.51874771370964201</v>
      </c>
      <c r="BO92">
        <v>0.69818286425067599</v>
      </c>
      <c r="BP92">
        <v>0.52404625720763998</v>
      </c>
      <c r="BQ92">
        <v>0.974948700997186</v>
      </c>
      <c r="BR92">
        <v>0.72231977464097996</v>
      </c>
      <c r="BS92">
        <v>2.0016934648253502</v>
      </c>
      <c r="BT92">
        <v>0.159548256021249</v>
      </c>
      <c r="BU92">
        <v>0.28195125214961902</v>
      </c>
      <c r="BV92">
        <v>0.205252003904315</v>
      </c>
      <c r="BW92">
        <v>0.62690060825804605</v>
      </c>
      <c r="BX92">
        <v>1.4690758005962801</v>
      </c>
      <c r="BY92">
        <v>0.875869101745407</v>
      </c>
      <c r="BZ92">
        <v>0.78931154334350295</v>
      </c>
      <c r="CA92">
        <v>1.2122083865793001</v>
      </c>
      <c r="CB92">
        <v>0.53825788905720495</v>
      </c>
      <c r="CC92">
        <v>0.69360487966516204</v>
      </c>
      <c r="CD92">
        <v>1.5338854108542399</v>
      </c>
      <c r="CE92">
        <v>1.1442533323440001</v>
      </c>
      <c r="CF92">
        <v>1.8069398240712999</v>
      </c>
      <c r="CG92">
        <v>0.69521456587418895</v>
      </c>
      <c r="CH92">
        <v>1.85824842631316</v>
      </c>
      <c r="CI92">
        <v>0.63053845574770195</v>
      </c>
      <c r="CJ92">
        <v>0.57756949451281003</v>
      </c>
      <c r="CK92">
        <v>0.84572337190840097</v>
      </c>
      <c r="CL92">
        <v>164.69745059181801</v>
      </c>
      <c r="CM92">
        <v>1.05883128294599</v>
      </c>
      <c r="CN92">
        <v>1.2074422842986501</v>
      </c>
      <c r="CO92">
        <v>0.69974433657383395</v>
      </c>
      <c r="CP92">
        <v>0.93978761657876098</v>
      </c>
      <c r="CQ92">
        <v>0.86878104785303101</v>
      </c>
      <c r="CR92">
        <v>0.18155939226781501</v>
      </c>
      <c r="CS92">
        <v>0.209822059013134</v>
      </c>
      <c r="CT92">
        <v>0.323674785685999</v>
      </c>
      <c r="CU92">
        <v>0.33134765755038498</v>
      </c>
      <c r="CV92">
        <v>0.22362111698567799</v>
      </c>
      <c r="CW92">
        <v>0.22109487928785301</v>
      </c>
      <c r="CX92">
        <v>0.62303671720016596</v>
      </c>
      <c r="CY92">
        <v>42.165869278109497</v>
      </c>
      <c r="CZ92">
        <v>2.1210265138975499</v>
      </c>
      <c r="DA92">
        <v>0.28171319602004402</v>
      </c>
      <c r="DB92">
        <v>0.95076446648317603</v>
      </c>
      <c r="DC92">
        <v>0.43777850781829603</v>
      </c>
      <c r="DD92">
        <v>3.7087008549110299</v>
      </c>
      <c r="DE92">
        <v>1.61751599909182</v>
      </c>
      <c r="DF92">
        <v>0.62025774774861997</v>
      </c>
      <c r="DG92">
        <v>0.87655116615121598</v>
      </c>
      <c r="DH92">
        <v>69.757984118797594</v>
      </c>
      <c r="DI92">
        <v>1.40069241032</v>
      </c>
      <c r="DJ92">
        <v>1.28673173203917</v>
      </c>
      <c r="DK92">
        <v>0.21859754571638099</v>
      </c>
      <c r="DL92">
        <v>0.59198158320122996</v>
      </c>
      <c r="DM92">
        <v>1.9487655018704999</v>
      </c>
      <c r="DN92">
        <v>1.81570224595976</v>
      </c>
      <c r="DO92">
        <v>4.06152666485964</v>
      </c>
      <c r="DP92">
        <v>0.48815358415516902</v>
      </c>
      <c r="DQ92">
        <v>0.90757820908855602</v>
      </c>
      <c r="DR92">
        <v>0.39014697419907302</v>
      </c>
      <c r="DS92">
        <v>0.38627048364599698</v>
      </c>
      <c r="DT92">
        <v>0.489332265754929</v>
      </c>
      <c r="DU92">
        <v>1.39005904981253</v>
      </c>
      <c r="DV92">
        <v>0.61552927897329801</v>
      </c>
      <c r="DW92">
        <v>0.71742578772181198</v>
      </c>
      <c r="DX92">
        <v>1.9444291830921001</v>
      </c>
      <c r="DY92">
        <v>0.73290802601537597</v>
      </c>
      <c r="DZ92">
        <v>22.628714153134599</v>
      </c>
      <c r="EA92">
        <v>0.47906826722800999</v>
      </c>
      <c r="EB92">
        <v>0.28687648469393201</v>
      </c>
      <c r="EC92">
        <v>0.69715478821062404</v>
      </c>
      <c r="ED92">
        <v>0.718838144196422</v>
      </c>
      <c r="EE92">
        <v>0.12547870432264999</v>
      </c>
      <c r="EF92">
        <v>0.44988195106085599</v>
      </c>
      <c r="EG92">
        <v>0.23384023990111699</v>
      </c>
      <c r="EH92">
        <v>0.612286555505825</v>
      </c>
      <c r="EI92">
        <v>0.135353358256357</v>
      </c>
      <c r="EJ92">
        <v>0.109945100792487</v>
      </c>
      <c r="EK92">
        <v>0.26441872878262301</v>
      </c>
      <c r="EL92">
        <v>0.25267054201186201</v>
      </c>
      <c r="EM92">
        <v>0.258400772520466</v>
      </c>
      <c r="EN92">
        <v>0.138530132181275</v>
      </c>
      <c r="EO92">
        <v>0.163752488461196</v>
      </c>
    </row>
    <row r="93" spans="1:145" x14ac:dyDescent="0.35">
      <c r="A93" t="s">
        <v>881</v>
      </c>
      <c r="B93">
        <v>5.7903108091726498E-3</v>
      </c>
      <c r="C93">
        <v>5.6510293820354598E-3</v>
      </c>
      <c r="D93">
        <v>8.9914547980561605E-3</v>
      </c>
      <c r="E93">
        <v>2.7754254358023701E-3</v>
      </c>
      <c r="F93">
        <v>1.14422808505496E-2</v>
      </c>
      <c r="G93">
        <v>6.4364167202868496E-3</v>
      </c>
      <c r="H93">
        <v>1.1146887568020901E-2</v>
      </c>
      <c r="I93">
        <v>1.904668808219E-3</v>
      </c>
      <c r="J93">
        <v>5.2478105106033004E-3</v>
      </c>
      <c r="K93">
        <v>1.7018236892647101E-3</v>
      </c>
      <c r="L93">
        <v>2.46738586453565E-3</v>
      </c>
      <c r="M93">
        <v>1.423477198896E-3</v>
      </c>
      <c r="N93">
        <v>1.05907055500233E-3</v>
      </c>
      <c r="O93">
        <v>1.25604873812364E-3</v>
      </c>
      <c r="P93">
        <v>1.4991236955875899E-3</v>
      </c>
      <c r="Q93">
        <v>2.0195073985125999E-3</v>
      </c>
      <c r="R93">
        <v>4.7289573870180198E-3</v>
      </c>
      <c r="S93">
        <v>1.09632741669919E-2</v>
      </c>
      <c r="T93">
        <v>5.1439700507262898E-3</v>
      </c>
      <c r="U93">
        <v>1.7594906423988501E-3</v>
      </c>
      <c r="V93">
        <v>4.6206838135454597E-3</v>
      </c>
      <c r="W93">
        <v>7.1846905333528503E-3</v>
      </c>
      <c r="X93">
        <v>6.1356494067072304E-3</v>
      </c>
      <c r="Y93">
        <v>3.2342231315107299E-3</v>
      </c>
      <c r="Z93">
        <v>8.40619724730313E-3</v>
      </c>
      <c r="AA93">
        <v>7.1802074839020296E-3</v>
      </c>
      <c r="AB93">
        <v>4.8205497959201496E-3</v>
      </c>
      <c r="AC93">
        <v>4.1057359904306196E-3</v>
      </c>
      <c r="AD93">
        <v>7.1186483245161197E-3</v>
      </c>
      <c r="AE93">
        <v>4.0137034318898802E-3</v>
      </c>
      <c r="AF93">
        <v>3.0732765412181599E-3</v>
      </c>
      <c r="AG93">
        <v>6.71962104490455E-3</v>
      </c>
      <c r="AH93">
        <v>4.36083177456609E-3</v>
      </c>
      <c r="AI93">
        <v>7.1564427452826202E-3</v>
      </c>
      <c r="AJ93">
        <v>4.3069518778927601E-3</v>
      </c>
      <c r="AK93">
        <v>2.9885153611944799E-3</v>
      </c>
      <c r="AL93">
        <v>7.8771236984204601E-3</v>
      </c>
      <c r="AM93">
        <v>5.6744717931394399E-3</v>
      </c>
      <c r="AN93">
        <v>1.57892936096075E-3</v>
      </c>
      <c r="AO93">
        <v>1.5239029624739399E-3</v>
      </c>
      <c r="AP93">
        <v>2.7460010413721501E-3</v>
      </c>
      <c r="AQ93">
        <v>3.84871717403388E-3</v>
      </c>
      <c r="AR93">
        <v>3.44809765950993E-3</v>
      </c>
      <c r="AS93">
        <v>7.8536536436447507E-3</v>
      </c>
      <c r="AT93">
        <v>3.0870589788261301E-3</v>
      </c>
      <c r="AU93">
        <v>4.4777623758113999E-3</v>
      </c>
      <c r="AV93">
        <v>3.9967566406429299E-3</v>
      </c>
      <c r="AW93">
        <v>1.04629878647719E-2</v>
      </c>
      <c r="AX93">
        <v>3.9793853717826197E-3</v>
      </c>
      <c r="AY93">
        <v>4.6771160635102997E-3</v>
      </c>
      <c r="AZ93">
        <v>6.0776664218270497E-3</v>
      </c>
      <c r="BA93">
        <v>4.6803910477245698E-3</v>
      </c>
      <c r="BB93">
        <v>6.2480661349293603E-3</v>
      </c>
      <c r="BC93">
        <v>9.7149139978853303E-3</v>
      </c>
      <c r="BD93">
        <v>5.77606799822032E-3</v>
      </c>
      <c r="BE93">
        <v>7.7229113887902698E-3</v>
      </c>
      <c r="BF93">
        <v>4.2351244870400704E-3</v>
      </c>
      <c r="BG93">
        <v>4.5833495806859104E-3</v>
      </c>
      <c r="BH93">
        <v>4.6985169065667997E-3</v>
      </c>
      <c r="BI93">
        <v>4.40522663413964E-3</v>
      </c>
      <c r="BJ93">
        <v>1.6887253897749899E-3</v>
      </c>
      <c r="BK93">
        <v>3.8330648829369399E-3</v>
      </c>
      <c r="BL93">
        <v>2.0294371010855399E-3</v>
      </c>
      <c r="BM93">
        <v>2.6581253934030002E-3</v>
      </c>
      <c r="BN93">
        <v>4.2368856661096702E-3</v>
      </c>
      <c r="BO93">
        <v>1.9627820391845E-3</v>
      </c>
      <c r="BP93">
        <v>5.39306023285118E-3</v>
      </c>
      <c r="BQ93">
        <v>4.7739731584338797E-3</v>
      </c>
      <c r="BR93">
        <v>6.1506767289700197E-3</v>
      </c>
      <c r="BS93">
        <v>7.6221120887349997E-3</v>
      </c>
      <c r="BT93">
        <v>1.7258942257313201E-2</v>
      </c>
      <c r="BU93">
        <v>3.5709128760984098E-3</v>
      </c>
      <c r="BV93">
        <v>4.0540514975783998E-3</v>
      </c>
      <c r="BW93">
        <v>4.8102087131294199E-3</v>
      </c>
      <c r="BX93">
        <v>7.04498619479366E-3</v>
      </c>
      <c r="BY93">
        <v>4.6724093092678498E-3</v>
      </c>
      <c r="BZ93">
        <v>5.4457973229248497E-3</v>
      </c>
      <c r="CA93">
        <v>6.7862907016008299E-3</v>
      </c>
      <c r="CB93">
        <v>4.8013381992429603E-3</v>
      </c>
      <c r="CC93">
        <v>6.4582273515653701E-3</v>
      </c>
      <c r="CD93">
        <v>4.6240215559420804E-3</v>
      </c>
      <c r="CE93">
        <v>4.9537692818933396E-3</v>
      </c>
      <c r="CF93">
        <v>3.4063634636063399E-3</v>
      </c>
      <c r="CG93">
        <v>8.4120189526798103E-3</v>
      </c>
      <c r="CH93">
        <v>4.6558297548246899E-3</v>
      </c>
      <c r="CI93">
        <v>7.2697974399155698E-3</v>
      </c>
      <c r="CJ93">
        <v>1.79548923954936E-2</v>
      </c>
      <c r="CK93">
        <v>2.9169250823038498E-3</v>
      </c>
      <c r="CL93">
        <v>1.5150499296054201E-3</v>
      </c>
      <c r="CM93">
        <v>3.9936962975262603E-3</v>
      </c>
      <c r="CN93">
        <v>2.0679175731800298E-2</v>
      </c>
      <c r="CO93">
        <v>1.4894812061204601E-2</v>
      </c>
      <c r="CP93">
        <v>5.7984826740484002E-3</v>
      </c>
      <c r="CQ93">
        <v>4.0718099381328804E-3</v>
      </c>
      <c r="CR93">
        <v>1.0782347509777499E-2</v>
      </c>
      <c r="CS93">
        <v>3.58301916463955E-3</v>
      </c>
      <c r="CT93">
        <v>3.8499773228928098E-3</v>
      </c>
      <c r="CU93">
        <v>3.3926673029292202E-3</v>
      </c>
      <c r="CV93">
        <v>3.9502388374159899E-3</v>
      </c>
      <c r="CW93">
        <v>4.9462769795550702E-3</v>
      </c>
      <c r="CX93">
        <v>2.3173326044511099E-3</v>
      </c>
      <c r="CY93">
        <v>5.4576679559641898E-4</v>
      </c>
      <c r="CZ93">
        <v>1.5720286321480299E-3</v>
      </c>
      <c r="DA93">
        <v>1.21406446869809E-2</v>
      </c>
      <c r="DB93">
        <v>6.1439724040010099E-3</v>
      </c>
      <c r="DC93">
        <v>3.2761649996253801E-3</v>
      </c>
      <c r="DD93">
        <v>1.4559837635921E-3</v>
      </c>
      <c r="DE93">
        <v>2.79362826150475E-3</v>
      </c>
      <c r="DF93">
        <v>3.0460620362522698E-3</v>
      </c>
      <c r="DG93">
        <v>4.0021311584133197E-3</v>
      </c>
      <c r="DH93">
        <v>2.6206625149404199E-3</v>
      </c>
      <c r="DI93">
        <v>5.3570174741602297E-3</v>
      </c>
      <c r="DJ93">
        <v>2.90674405435923E-3</v>
      </c>
      <c r="DK93">
        <v>2.1106613837073599E-3</v>
      </c>
      <c r="DL93">
        <v>4.1952476812998603E-3</v>
      </c>
      <c r="DM93">
        <v>3.83694689064823E-3</v>
      </c>
      <c r="DN93">
        <v>2.0343071791928298E-3</v>
      </c>
      <c r="DO93">
        <v>3.96637347174274E-3</v>
      </c>
      <c r="DP93">
        <v>7.2296173782272002E-3</v>
      </c>
      <c r="DQ93">
        <v>4.2523976374358096E-3</v>
      </c>
      <c r="DR93">
        <v>2.0065548044917801E-2</v>
      </c>
      <c r="DS93">
        <v>1.33764967358651E-2</v>
      </c>
      <c r="DT93">
        <v>7.2824116391637201E-3</v>
      </c>
      <c r="DU93">
        <v>5.5438862369532596E-3</v>
      </c>
      <c r="DV93">
        <v>1.1546334503476001E-2</v>
      </c>
      <c r="DW93">
        <v>6.12095890892348E-3</v>
      </c>
      <c r="DX93">
        <v>4.2099501340138101E-3</v>
      </c>
      <c r="DY93">
        <v>7.6489329820627E-3</v>
      </c>
      <c r="DZ93">
        <v>3.4803129714987102E-3</v>
      </c>
      <c r="EA93">
        <v>3.8313085196872701E-3</v>
      </c>
      <c r="EB93">
        <v>3.60405823885477E-3</v>
      </c>
      <c r="EC93">
        <v>1.6731973831606299E-3</v>
      </c>
      <c r="ED93">
        <v>1.8270320572934299E-3</v>
      </c>
      <c r="EE93">
        <v>1.1946165850578601E-2</v>
      </c>
      <c r="EF93">
        <v>2.16012085382569E-3</v>
      </c>
      <c r="EG93">
        <v>5.2854636651732297E-3</v>
      </c>
      <c r="EH93">
        <v>1.8208200217951899E-3</v>
      </c>
      <c r="EI93">
        <v>1.2710310588790101E-2</v>
      </c>
      <c r="EJ93">
        <v>9.8860784656314496E-3</v>
      </c>
      <c r="EK93">
        <v>2.41930537908706E-3</v>
      </c>
      <c r="EL93">
        <v>2.8092986141817098E-3</v>
      </c>
      <c r="EM93">
        <v>3.0260380242300199E-3</v>
      </c>
      <c r="EN93">
        <v>6.7936638528222001E-3</v>
      </c>
      <c r="EO93">
        <v>9.5912029603883193E-3</v>
      </c>
    </row>
    <row r="94" spans="1:145" x14ac:dyDescent="0.35">
      <c r="A94" t="s">
        <v>882</v>
      </c>
      <c r="B94">
        <v>349.872078837456</v>
      </c>
      <c r="C94">
        <v>327.87873664619002</v>
      </c>
      <c r="D94">
        <v>408.14546060451198</v>
      </c>
      <c r="E94">
        <v>213.92432009551399</v>
      </c>
      <c r="F94">
        <v>363.66182451485298</v>
      </c>
      <c r="G94">
        <v>489.04910377747098</v>
      </c>
      <c r="H94">
        <v>343.88665726477001</v>
      </c>
      <c r="I94">
        <v>716.67514095868</v>
      </c>
      <c r="J94">
        <v>450.49603957427598</v>
      </c>
      <c r="K94">
        <v>590.83998956794801</v>
      </c>
      <c r="L94">
        <v>416.248176260256</v>
      </c>
      <c r="M94">
        <v>348.03251086552098</v>
      </c>
      <c r="N94">
        <v>244.44216519348399</v>
      </c>
      <c r="O94">
        <v>420.32191824375701</v>
      </c>
      <c r="P94">
        <v>356.03024654992799</v>
      </c>
      <c r="Q94">
        <v>435.495703842956</v>
      </c>
      <c r="R94">
        <v>351.99550830825001</v>
      </c>
      <c r="S94">
        <v>651.31497349760195</v>
      </c>
      <c r="T94">
        <v>548.92380962555603</v>
      </c>
      <c r="U94">
        <v>606.62131445261002</v>
      </c>
      <c r="V94">
        <v>605.12707082407803</v>
      </c>
      <c r="W94">
        <v>545.63379666729998</v>
      </c>
      <c r="X94">
        <v>481.76095347494601</v>
      </c>
      <c r="Y94">
        <v>153.6873917579</v>
      </c>
      <c r="Z94">
        <v>631.74529358843199</v>
      </c>
      <c r="AA94">
        <v>495.79117702632402</v>
      </c>
      <c r="AB94">
        <v>607.02379343998598</v>
      </c>
      <c r="AC94">
        <v>437.389027143926</v>
      </c>
      <c r="AD94">
        <v>796.01923202689704</v>
      </c>
      <c r="AE94">
        <v>593.56914824952401</v>
      </c>
      <c r="AF94">
        <v>450.48151252657698</v>
      </c>
      <c r="AG94">
        <v>565.42669929245096</v>
      </c>
      <c r="AH94">
        <v>324.312205202332</v>
      </c>
      <c r="AI94">
        <v>208.68133186956399</v>
      </c>
      <c r="AJ94">
        <v>377.22287806321901</v>
      </c>
      <c r="AK94">
        <v>299.32358694282198</v>
      </c>
      <c r="AL94">
        <v>387.10404062444798</v>
      </c>
      <c r="AM94">
        <v>347.84987011444002</v>
      </c>
      <c r="AN94">
        <v>347.64631047999802</v>
      </c>
      <c r="AO94">
        <v>550.48582668522999</v>
      </c>
      <c r="AP94">
        <v>500.730469069094</v>
      </c>
      <c r="AQ94">
        <v>802.28748039975699</v>
      </c>
      <c r="AR94">
        <v>404.62721947079598</v>
      </c>
      <c r="AS94">
        <v>357.45943820869797</v>
      </c>
      <c r="AT94">
        <v>497.702847934636</v>
      </c>
      <c r="AU94">
        <v>364.99652200743901</v>
      </c>
      <c r="AV94">
        <v>667.99875104380999</v>
      </c>
      <c r="AW94">
        <v>503.19761599882401</v>
      </c>
      <c r="AX94">
        <v>400.93605134271502</v>
      </c>
      <c r="AY94">
        <v>707.49582501948601</v>
      </c>
      <c r="AZ94">
        <v>877.273947428376</v>
      </c>
      <c r="BA94">
        <v>721.99044782465205</v>
      </c>
      <c r="BB94">
        <v>322.35590877473197</v>
      </c>
      <c r="BC94">
        <v>235.34735419324301</v>
      </c>
      <c r="BD94">
        <v>293.132970016326</v>
      </c>
      <c r="BE94">
        <v>312.29430864086299</v>
      </c>
      <c r="BF94">
        <v>349.01429116668601</v>
      </c>
      <c r="BG94">
        <v>526.22060223795904</v>
      </c>
      <c r="BH94">
        <v>513.795022394743</v>
      </c>
      <c r="BI94">
        <v>586.81468248288195</v>
      </c>
      <c r="BJ94">
        <v>489.59601531225098</v>
      </c>
      <c r="BK94">
        <v>508.00384204841998</v>
      </c>
      <c r="BL94">
        <v>506.89004080188499</v>
      </c>
      <c r="BM94">
        <v>623.30562655374194</v>
      </c>
      <c r="BN94">
        <v>502.990916262307</v>
      </c>
      <c r="BO94">
        <v>618.05917647172805</v>
      </c>
      <c r="BP94">
        <v>755.20418251211697</v>
      </c>
      <c r="BQ94">
        <v>645.79074485559795</v>
      </c>
      <c r="BR94">
        <v>429.45345068901401</v>
      </c>
      <c r="BS94">
        <v>547.272730100167</v>
      </c>
      <c r="BT94">
        <v>431.38318266720398</v>
      </c>
      <c r="BU94">
        <v>356.18835817414703</v>
      </c>
      <c r="BV94">
        <v>385.39751349247302</v>
      </c>
      <c r="BW94">
        <v>353.43932735564999</v>
      </c>
      <c r="BX94">
        <v>557.249917466689</v>
      </c>
      <c r="BY94">
        <v>345.22888724966799</v>
      </c>
      <c r="BZ94">
        <v>395.90823301070202</v>
      </c>
      <c r="CA94">
        <v>367.65237905179401</v>
      </c>
      <c r="CB94">
        <v>398.25921510749401</v>
      </c>
      <c r="CC94">
        <v>519.05984077221001</v>
      </c>
      <c r="CD94">
        <v>479.13022491213201</v>
      </c>
      <c r="CE94">
        <v>462.44751907358602</v>
      </c>
      <c r="CF94">
        <v>435.842528117315</v>
      </c>
      <c r="CG94">
        <v>790.67889721446295</v>
      </c>
      <c r="CH94">
        <v>458.47066992890598</v>
      </c>
      <c r="CI94">
        <v>574.54359454315795</v>
      </c>
      <c r="CJ94">
        <v>444.92057517090399</v>
      </c>
      <c r="CK94">
        <v>255.98594696406701</v>
      </c>
      <c r="CL94">
        <v>187.72426604057901</v>
      </c>
      <c r="CM94">
        <v>415.56940798858301</v>
      </c>
      <c r="CN94">
        <v>471.77219342736601</v>
      </c>
      <c r="CO94">
        <v>378.41179941970898</v>
      </c>
      <c r="CP94">
        <v>440.12658460156399</v>
      </c>
      <c r="CQ94">
        <v>423.38357290961301</v>
      </c>
      <c r="CR94">
        <v>377.486400848828</v>
      </c>
      <c r="CS94">
        <v>352.891776169482</v>
      </c>
      <c r="CT94">
        <v>373.65235148903503</v>
      </c>
      <c r="CU94">
        <v>348.63561688735001</v>
      </c>
      <c r="CV94">
        <v>412.09220617947699</v>
      </c>
      <c r="CW94">
        <v>347.976500563049</v>
      </c>
      <c r="CX94">
        <v>344.98576227278699</v>
      </c>
      <c r="CY94">
        <v>292.74327377690599</v>
      </c>
      <c r="CZ94">
        <v>663.21664184560802</v>
      </c>
      <c r="DA94">
        <v>583.36230562943695</v>
      </c>
      <c r="DB94">
        <v>624.355419322491</v>
      </c>
      <c r="DC94">
        <v>558.67419653519096</v>
      </c>
      <c r="DD94">
        <v>498.291103694725</v>
      </c>
      <c r="DE94">
        <v>1050.2925544174</v>
      </c>
      <c r="DF94">
        <v>1278.3825911404599</v>
      </c>
      <c r="DG94">
        <v>447.32206524226598</v>
      </c>
      <c r="DH94">
        <v>210.51967934753799</v>
      </c>
      <c r="DI94">
        <v>421.14420021273702</v>
      </c>
      <c r="DJ94">
        <v>363.00223777553799</v>
      </c>
      <c r="DK94">
        <v>511.66033845211399</v>
      </c>
      <c r="DL94">
        <v>590.60618190652201</v>
      </c>
      <c r="DM94">
        <v>827.92943687695504</v>
      </c>
      <c r="DN94">
        <v>701.316710151959</v>
      </c>
      <c r="DO94">
        <v>541.07371867178801</v>
      </c>
      <c r="DP94">
        <v>494.08040951710399</v>
      </c>
      <c r="DQ94">
        <v>438.74735072388899</v>
      </c>
      <c r="DR94">
        <v>387.73761250132901</v>
      </c>
      <c r="DS94">
        <v>479.56609999631098</v>
      </c>
      <c r="DT94">
        <v>455.11565077077802</v>
      </c>
      <c r="DU94">
        <v>466.86793179146002</v>
      </c>
      <c r="DV94">
        <v>420.188589574817</v>
      </c>
      <c r="DW94">
        <v>680.35953120121496</v>
      </c>
      <c r="DX94">
        <v>419.46601632559901</v>
      </c>
      <c r="DY94">
        <v>615.89128159085203</v>
      </c>
      <c r="DZ94">
        <v>153.931724345813</v>
      </c>
      <c r="EA94">
        <v>437.09971192928498</v>
      </c>
      <c r="EB94">
        <v>569.83210450633601</v>
      </c>
      <c r="EC94">
        <v>610.68330642887997</v>
      </c>
      <c r="ED94">
        <v>525.87466580142495</v>
      </c>
      <c r="EE94">
        <v>561.64760422484903</v>
      </c>
      <c r="EF94">
        <v>552.46485296650701</v>
      </c>
      <c r="EG94">
        <v>493.81072618409399</v>
      </c>
      <c r="EH94">
        <v>489.18046132759201</v>
      </c>
      <c r="EI94">
        <v>606.996174993301</v>
      </c>
      <c r="EJ94">
        <v>533.26311073577904</v>
      </c>
      <c r="EK94">
        <v>444.33556306638297</v>
      </c>
      <c r="EL94">
        <v>504.87143270300697</v>
      </c>
      <c r="EM94">
        <v>438.51628939718103</v>
      </c>
      <c r="EN94">
        <v>723.11950617670198</v>
      </c>
      <c r="EO94">
        <v>473.33162447885502</v>
      </c>
    </row>
    <row r="95" spans="1:145" x14ac:dyDescent="0.35">
      <c r="A95" t="s">
        <v>883</v>
      </c>
      <c r="B95">
        <v>0.27247233143015098</v>
      </c>
      <c r="C95">
        <v>0.22875493642478101</v>
      </c>
      <c r="D95">
        <v>0.33449243350548302</v>
      </c>
      <c r="E95">
        <v>0.21332598955631099</v>
      </c>
      <c r="F95">
        <v>0.31607390935609098</v>
      </c>
      <c r="G95">
        <v>0.32329440248572799</v>
      </c>
      <c r="H95">
        <v>0.32073686076673902</v>
      </c>
      <c r="I95">
        <v>0.27465466935771299</v>
      </c>
      <c r="J95">
        <v>0.26466299863753001</v>
      </c>
      <c r="K95">
        <v>0.30228942180252</v>
      </c>
      <c r="L95">
        <v>0.194549926035917</v>
      </c>
      <c r="M95">
        <v>0.13848209465387301</v>
      </c>
      <c r="N95">
        <v>0.11655509476774301</v>
      </c>
      <c r="O95">
        <v>0.25026659998238998</v>
      </c>
      <c r="P95">
        <v>0.19036615946212199</v>
      </c>
      <c r="Q95">
        <v>0.40313370063458798</v>
      </c>
      <c r="R95">
        <v>0.36367934315545503</v>
      </c>
      <c r="S95">
        <v>0.40425465109028802</v>
      </c>
      <c r="T95">
        <v>0.32785112127349603</v>
      </c>
      <c r="U95">
        <v>0.40961668764501502</v>
      </c>
      <c r="V95">
        <v>0.30736692888508199</v>
      </c>
      <c r="W95">
        <v>0.35838443273986798</v>
      </c>
      <c r="X95">
        <v>0.39896503704042602</v>
      </c>
      <c r="Y95">
        <v>9.2053863254280194E-2</v>
      </c>
      <c r="Z95">
        <v>0.279696407928272</v>
      </c>
      <c r="AA95">
        <v>0.31563445154570402</v>
      </c>
      <c r="AB95">
        <v>0.38867745826591399</v>
      </c>
      <c r="AC95">
        <v>0.33157514627427398</v>
      </c>
      <c r="AD95">
        <v>0.34027864970141902</v>
      </c>
      <c r="AE95">
        <v>0.28325031374249199</v>
      </c>
      <c r="AF95">
        <v>0.25293632609465699</v>
      </c>
      <c r="AG95">
        <v>0.27691554684625302</v>
      </c>
      <c r="AH95">
        <v>0.27553061201735102</v>
      </c>
      <c r="AI95">
        <v>0.235172682491082</v>
      </c>
      <c r="AJ95">
        <v>0.320882526895026</v>
      </c>
      <c r="AK95">
        <v>0.32921602095232899</v>
      </c>
      <c r="AL95">
        <v>0.23102858138139501</v>
      </c>
      <c r="AM95">
        <v>0.26924030034024199</v>
      </c>
      <c r="AN95">
        <v>0.303975232175277</v>
      </c>
      <c r="AO95">
        <v>0.38484705099708399</v>
      </c>
      <c r="AP95">
        <v>0.37849191117143799</v>
      </c>
      <c r="AQ95">
        <v>0.403821809443562</v>
      </c>
      <c r="AR95">
        <v>0.46014387257650102</v>
      </c>
      <c r="AS95">
        <v>0.262364488717719</v>
      </c>
      <c r="AT95">
        <v>0.39516043762391301</v>
      </c>
      <c r="AU95">
        <v>0.36941998754891198</v>
      </c>
      <c r="AV95">
        <v>0.34150886449568701</v>
      </c>
      <c r="AW95">
        <v>0.404832556101966</v>
      </c>
      <c r="AX95">
        <v>0.33277868166812802</v>
      </c>
      <c r="AY95">
        <v>0.283885142161653</v>
      </c>
      <c r="AZ95">
        <v>0.28032710852188197</v>
      </c>
      <c r="BA95">
        <v>0.26905605504845997</v>
      </c>
      <c r="BB95">
        <v>0.463521179874958</v>
      </c>
      <c r="BC95">
        <v>0.25196112459320802</v>
      </c>
      <c r="BD95">
        <v>0.33589359786881701</v>
      </c>
      <c r="BE95">
        <v>0.44890691312078501</v>
      </c>
      <c r="BF95">
        <v>0.40504402539969903</v>
      </c>
      <c r="BG95">
        <v>0.31081750554800502</v>
      </c>
      <c r="BH95">
        <v>0.45821301000429498</v>
      </c>
      <c r="BI95">
        <v>0.38545531826465201</v>
      </c>
      <c r="BJ95">
        <v>0.32382188493234099</v>
      </c>
      <c r="BK95">
        <v>0.288090977738508</v>
      </c>
      <c r="BL95">
        <v>0.375467196280658</v>
      </c>
      <c r="BM95">
        <v>0.28810731516684102</v>
      </c>
      <c r="BN95">
        <v>0.31850283505302801</v>
      </c>
      <c r="BO95">
        <v>0.28990974361039701</v>
      </c>
      <c r="BP95">
        <v>0.280579270392466</v>
      </c>
      <c r="BQ95">
        <v>0.29328177607348299</v>
      </c>
      <c r="BR95">
        <v>0.26661510799112298</v>
      </c>
      <c r="BS95">
        <v>0.26822059044862101</v>
      </c>
      <c r="BT95">
        <v>0.41417204100786098</v>
      </c>
      <c r="BU95">
        <v>0.413571907172403</v>
      </c>
      <c r="BV95">
        <v>0.41309204406823902</v>
      </c>
      <c r="BW95">
        <v>0.34974037807453201</v>
      </c>
      <c r="BX95">
        <v>0.27964823259188798</v>
      </c>
      <c r="BY95">
        <v>0.30992528982701301</v>
      </c>
      <c r="BZ95">
        <v>0.28832246058442401</v>
      </c>
      <c r="CA95">
        <v>0.26435068879309898</v>
      </c>
      <c r="CB95">
        <v>0.33013192400555902</v>
      </c>
      <c r="CC95">
        <v>0.310545030858913</v>
      </c>
      <c r="CD95">
        <v>0.289002388727441</v>
      </c>
      <c r="CE95">
        <v>0.31556274468437501</v>
      </c>
      <c r="CF95">
        <v>0.29902441771059501</v>
      </c>
      <c r="CG95">
        <v>0.29007284156246399</v>
      </c>
      <c r="CH95">
        <v>0.28000892333885702</v>
      </c>
      <c r="CI95">
        <v>0.34858394797561598</v>
      </c>
      <c r="CJ95">
        <v>0.31913662126945902</v>
      </c>
      <c r="CK95">
        <v>0.25940548300914601</v>
      </c>
      <c r="CL95">
        <v>7.1402866157748601E-2</v>
      </c>
      <c r="CM95">
        <v>0.303077201629882</v>
      </c>
      <c r="CN95">
        <v>0.25566117264563698</v>
      </c>
      <c r="CO95">
        <v>0.35041015923991298</v>
      </c>
      <c r="CP95">
        <v>0.33053228550226499</v>
      </c>
      <c r="CQ95">
        <v>0.341407604628993</v>
      </c>
      <c r="CR95">
        <v>0.38919377942448302</v>
      </c>
      <c r="CS95">
        <v>0.40579067411946201</v>
      </c>
      <c r="CT95">
        <v>0.38410970906894898</v>
      </c>
      <c r="CU95">
        <v>0.35065562592508998</v>
      </c>
      <c r="CV95">
        <v>0.40818806741559499</v>
      </c>
      <c r="CW95">
        <v>0.35379173822068299</v>
      </c>
      <c r="CX95">
        <v>0.28991473623576097</v>
      </c>
      <c r="CY95">
        <v>0.16674011875237199</v>
      </c>
      <c r="CZ95">
        <v>0.30735484532604901</v>
      </c>
      <c r="DA95">
        <v>0.36208227213043298</v>
      </c>
      <c r="DB95">
        <v>0.26439353882899203</v>
      </c>
      <c r="DC95">
        <v>0.37217549978376302</v>
      </c>
      <c r="DD95">
        <v>0.225265904369846</v>
      </c>
      <c r="DE95">
        <v>0.24818943604493501</v>
      </c>
      <c r="DF95">
        <v>0.30115124255790399</v>
      </c>
      <c r="DG95">
        <v>0.29295200584708397</v>
      </c>
      <c r="DH95">
        <v>8.8669830167014296E-2</v>
      </c>
      <c r="DI95">
        <v>0.25141773656854099</v>
      </c>
      <c r="DJ95">
        <v>0.22422201988263599</v>
      </c>
      <c r="DK95">
        <v>0.42196420894321301</v>
      </c>
      <c r="DL95">
        <v>0.34131009808538698</v>
      </c>
      <c r="DM95">
        <v>0.230336246870918</v>
      </c>
      <c r="DN95">
        <v>0.28539881288255398</v>
      </c>
      <c r="DO95">
        <v>0.20062743061670599</v>
      </c>
      <c r="DP95">
        <v>0.37664451403307703</v>
      </c>
      <c r="DQ95">
        <v>0.32731529873863202</v>
      </c>
      <c r="DR95">
        <v>0.34233641672686999</v>
      </c>
      <c r="DS95">
        <v>0.37015584385496098</v>
      </c>
      <c r="DT95">
        <v>0.37933288026446499</v>
      </c>
      <c r="DU95">
        <v>0.26682448862942498</v>
      </c>
      <c r="DV95">
        <v>0.34468553782037398</v>
      </c>
      <c r="DW95">
        <v>0.33648316987910298</v>
      </c>
      <c r="DX95">
        <v>0.21924737021728</v>
      </c>
      <c r="DY95">
        <v>0.32726221131424998</v>
      </c>
      <c r="DZ95">
        <v>8.1454748545318395E-2</v>
      </c>
      <c r="EA95">
        <v>0.45456477623296598</v>
      </c>
      <c r="EB95">
        <v>0.43438017278781899</v>
      </c>
      <c r="EC95">
        <v>0.414577127183621</v>
      </c>
      <c r="ED95">
        <v>0.39001536076330201</v>
      </c>
      <c r="EE95">
        <v>0.456338800901604</v>
      </c>
      <c r="EF95">
        <v>0.40612648165780701</v>
      </c>
      <c r="EG95">
        <v>0.39917330658141098</v>
      </c>
      <c r="EH95">
        <v>0.39625067682767801</v>
      </c>
      <c r="EI95">
        <v>0.41944834088418798</v>
      </c>
      <c r="EJ95">
        <v>0.44385852853825097</v>
      </c>
      <c r="EK95">
        <v>0.461014637255027</v>
      </c>
      <c r="EL95">
        <v>0.43946930625609998</v>
      </c>
      <c r="EM95">
        <v>0.38540356243560703</v>
      </c>
      <c r="EN95">
        <v>0.45634108578365001</v>
      </c>
      <c r="EO95">
        <v>0.37845393558840001</v>
      </c>
    </row>
    <row r="96" spans="1:145" x14ac:dyDescent="0.35">
      <c r="A96" t="s">
        <v>884</v>
      </c>
      <c r="B96">
        <v>1.0534701958352399</v>
      </c>
      <c r="C96">
        <v>1.5177021188475599</v>
      </c>
      <c r="D96">
        <v>0.66962586580510497</v>
      </c>
      <c r="E96">
        <v>2.4549411442670799</v>
      </c>
      <c r="F96">
        <v>0.95125018848887399</v>
      </c>
      <c r="G96">
        <v>0.73355634768359002</v>
      </c>
      <c r="H96">
        <v>0.766260273084443</v>
      </c>
      <c r="I96">
        <v>1.0842322407036999</v>
      </c>
      <c r="J96">
        <v>1.1222782816857599</v>
      </c>
      <c r="K96">
        <v>0.89969606965311599</v>
      </c>
      <c r="L96">
        <v>13.429547653314</v>
      </c>
      <c r="M96">
        <v>190.74547942123399</v>
      </c>
      <c r="N96">
        <v>165.33310181041699</v>
      </c>
      <c r="O96">
        <v>3.1700295527567701</v>
      </c>
      <c r="P96">
        <v>18.211542298637301</v>
      </c>
      <c r="Q96">
        <v>0.54553450557619099</v>
      </c>
      <c r="R96">
        <v>0.64378562575400999</v>
      </c>
      <c r="S96">
        <v>0.46423227615402901</v>
      </c>
      <c r="T96">
        <v>0.72432937811398701</v>
      </c>
      <c r="U96">
        <v>0.45090054443670102</v>
      </c>
      <c r="V96">
        <v>0.82282052729552702</v>
      </c>
      <c r="W96">
        <v>0.57024089770912301</v>
      </c>
      <c r="X96">
        <v>0.47096818955678499</v>
      </c>
      <c r="Y96">
        <v>32.422825656986397</v>
      </c>
      <c r="Z96">
        <v>1.05299945463287</v>
      </c>
      <c r="AA96">
        <v>0.765754852080888</v>
      </c>
      <c r="AB96">
        <v>0.50446677138356499</v>
      </c>
      <c r="AC96">
        <v>0.71205066955405205</v>
      </c>
      <c r="AD96">
        <v>0.68516459169344401</v>
      </c>
      <c r="AE96">
        <v>1.11857482063906</v>
      </c>
      <c r="AF96">
        <v>1.48798807733982</v>
      </c>
      <c r="AG96">
        <v>3.4569717207028199</v>
      </c>
      <c r="AH96">
        <v>1.01653480680362</v>
      </c>
      <c r="AI96">
        <v>1.3836741502566401</v>
      </c>
      <c r="AJ96">
        <v>0.76331153167573695</v>
      </c>
      <c r="AK96">
        <v>0.74511829429240395</v>
      </c>
      <c r="AL96">
        <v>1.45898426721579</v>
      </c>
      <c r="AM96">
        <v>1.07408883529115</v>
      </c>
      <c r="AN96">
        <v>0.96011981698851101</v>
      </c>
      <c r="AO96">
        <v>0.61495978497471504</v>
      </c>
      <c r="AP96">
        <v>0.55085562429340695</v>
      </c>
      <c r="AQ96">
        <v>0.46576869960774198</v>
      </c>
      <c r="AR96">
        <v>0.34759541420475498</v>
      </c>
      <c r="AS96">
        <v>1.1303694095130601</v>
      </c>
      <c r="AT96">
        <v>0.50122950106517905</v>
      </c>
      <c r="AU96">
        <v>0.65846484880316902</v>
      </c>
      <c r="AV96">
        <v>0.65700327872444997</v>
      </c>
      <c r="AW96">
        <v>0.45802609429249402</v>
      </c>
      <c r="AX96">
        <v>0.69793814601016202</v>
      </c>
      <c r="AY96">
        <v>0.96906049838987496</v>
      </c>
      <c r="AZ96">
        <v>0.98962799765828902</v>
      </c>
      <c r="BA96">
        <v>1.0799991973799301</v>
      </c>
      <c r="BB96">
        <v>0.33270922644836898</v>
      </c>
      <c r="BC96">
        <v>1.20160242094978</v>
      </c>
      <c r="BD96">
        <v>0.72294607382848397</v>
      </c>
      <c r="BE96">
        <v>0.35920609085806698</v>
      </c>
      <c r="BF96">
        <v>0.45631759177544801</v>
      </c>
      <c r="BG96">
        <v>0.78573843201054905</v>
      </c>
      <c r="BH96">
        <v>0.34008134321463701</v>
      </c>
      <c r="BI96">
        <v>0.50017096822652696</v>
      </c>
      <c r="BJ96">
        <v>0.79734382322054498</v>
      </c>
      <c r="BK96">
        <v>0.94560821978584197</v>
      </c>
      <c r="BL96">
        <v>0.52696232311361901</v>
      </c>
      <c r="BM96">
        <v>1.1837324834501299</v>
      </c>
      <c r="BN96">
        <v>0.75483117122949395</v>
      </c>
      <c r="BO96">
        <v>1.3020219399539601</v>
      </c>
      <c r="BP96">
        <v>0.98531435149073698</v>
      </c>
      <c r="BQ96">
        <v>0.95205790677347601</v>
      </c>
      <c r="BR96">
        <v>1.1218074906222</v>
      </c>
      <c r="BS96">
        <v>2.31723335439268</v>
      </c>
      <c r="BT96">
        <v>0.43249383242406803</v>
      </c>
      <c r="BU96">
        <v>0.45648380803139099</v>
      </c>
      <c r="BV96">
        <v>0.45002751925259799</v>
      </c>
      <c r="BW96">
        <v>0.62368372978572795</v>
      </c>
      <c r="BX96">
        <v>1.0163287492916</v>
      </c>
      <c r="BY96">
        <v>0.79649995792161898</v>
      </c>
      <c r="BZ96">
        <v>0.94096931376418202</v>
      </c>
      <c r="CA96">
        <v>1.13328556249728</v>
      </c>
      <c r="CB96">
        <v>0.69159024465075503</v>
      </c>
      <c r="CC96">
        <v>0.79824189459295902</v>
      </c>
      <c r="CD96">
        <v>0.94239160552170198</v>
      </c>
      <c r="CE96">
        <v>1.03482913239122</v>
      </c>
      <c r="CF96">
        <v>0.875864808978707</v>
      </c>
      <c r="CG96">
        <v>0.91882911229159303</v>
      </c>
      <c r="CH96">
        <v>1.1803962655951401</v>
      </c>
      <c r="CI96">
        <v>0.63174479842283204</v>
      </c>
      <c r="CJ96">
        <v>0.74781049161967805</v>
      </c>
      <c r="CK96">
        <v>1.1321937021006601</v>
      </c>
      <c r="CL96">
        <v>15.954530734498</v>
      </c>
      <c r="CM96">
        <v>0.91005546253173497</v>
      </c>
      <c r="CN96">
        <v>1.1836933435118</v>
      </c>
      <c r="CO96">
        <v>0.62534154733545</v>
      </c>
      <c r="CP96">
        <v>0.72585662998520495</v>
      </c>
      <c r="CQ96">
        <v>0.66847514694843402</v>
      </c>
      <c r="CR96">
        <v>0.50226893567382502</v>
      </c>
      <c r="CS96">
        <v>0.45366611611360902</v>
      </c>
      <c r="CT96">
        <v>0.52155413552144603</v>
      </c>
      <c r="CU96">
        <v>0.65981043238340298</v>
      </c>
      <c r="CV96">
        <v>0.45615366731884499</v>
      </c>
      <c r="CW96">
        <v>0.622133089581687</v>
      </c>
      <c r="CX96">
        <v>0.99849158328785703</v>
      </c>
      <c r="CY96">
        <v>14.4816346464753</v>
      </c>
      <c r="CZ96">
        <v>0.92588715568928703</v>
      </c>
      <c r="DA96">
        <v>0.59453788354332504</v>
      </c>
      <c r="DB96">
        <v>1.12235755061678</v>
      </c>
      <c r="DC96">
        <v>0.54098903336766202</v>
      </c>
      <c r="DD96">
        <v>2.1193520399430001</v>
      </c>
      <c r="DE96">
        <v>1.2660994962340399</v>
      </c>
      <c r="DF96">
        <v>0.84733270671955296</v>
      </c>
      <c r="DG96">
        <v>0.88515026525137797</v>
      </c>
      <c r="DH96">
        <v>10.4173961966598</v>
      </c>
      <c r="DI96">
        <v>1.22221507754424</v>
      </c>
      <c r="DJ96">
        <v>1.6006346762964001</v>
      </c>
      <c r="DK96">
        <v>0.44931539407575599</v>
      </c>
      <c r="DL96">
        <v>0.67257000429026503</v>
      </c>
      <c r="DM96">
        <v>1.45230717393523</v>
      </c>
      <c r="DN96">
        <v>0.98787507625342197</v>
      </c>
      <c r="DO96">
        <v>2.2056960933813099</v>
      </c>
      <c r="DP96">
        <v>0.53318719274300297</v>
      </c>
      <c r="DQ96">
        <v>0.74339663001935596</v>
      </c>
      <c r="DR96">
        <v>0.65503841562560905</v>
      </c>
      <c r="DS96">
        <v>0.54350413519747098</v>
      </c>
      <c r="DT96">
        <v>0.53364746825692499</v>
      </c>
      <c r="DU96">
        <v>1.10022808706727</v>
      </c>
      <c r="DV96">
        <v>0.62982164163223198</v>
      </c>
      <c r="DW96">
        <v>0.683155215817418</v>
      </c>
      <c r="DX96">
        <v>1.63478493643162</v>
      </c>
      <c r="DY96">
        <v>0.72338750277311403</v>
      </c>
      <c r="DZ96">
        <v>40.270522023669301</v>
      </c>
      <c r="EA96">
        <v>0.42264845715289701</v>
      </c>
      <c r="EB96">
        <v>0.39980946360789599</v>
      </c>
      <c r="EC96">
        <v>0.45572693244607498</v>
      </c>
      <c r="ED96">
        <v>0.51815554162173705</v>
      </c>
      <c r="EE96">
        <v>0.35004115815395298</v>
      </c>
      <c r="EF96">
        <v>0.52162683691676004</v>
      </c>
      <c r="EG96">
        <v>0.48319775595977799</v>
      </c>
      <c r="EH96">
        <v>0.51861069191791997</v>
      </c>
      <c r="EI96">
        <v>0.43626588560464302</v>
      </c>
      <c r="EJ96">
        <v>0.36789989245138899</v>
      </c>
      <c r="EK96">
        <v>0.37227610927458898</v>
      </c>
      <c r="EL96">
        <v>0.38331175843731402</v>
      </c>
      <c r="EM96">
        <v>0.51521160555812495</v>
      </c>
      <c r="EN96">
        <v>0.340645945087587</v>
      </c>
      <c r="EO96">
        <v>0.53485094279775902</v>
      </c>
    </row>
    <row r="97" spans="1:145" x14ac:dyDescent="0.35">
      <c r="A97" t="s">
        <v>885</v>
      </c>
      <c r="B97">
        <v>21.657129860841899</v>
      </c>
      <c r="C97">
        <v>30.9261568377316</v>
      </c>
      <c r="D97">
        <v>10.7702829560351</v>
      </c>
      <c r="E97">
        <v>102.48326944939799</v>
      </c>
      <c r="F97">
        <v>13.4686964195364</v>
      </c>
      <c r="G97">
        <v>14.0409922995653</v>
      </c>
      <c r="H97">
        <v>12.025417798047901</v>
      </c>
      <c r="I97">
        <v>42.186602958617897</v>
      </c>
      <c r="J97">
        <v>18.526986059382899</v>
      </c>
      <c r="K97">
        <v>37.616287098690997</v>
      </c>
      <c r="L97">
        <v>181.07462365725499</v>
      </c>
      <c r="M97">
        <v>2016.1645188172299</v>
      </c>
      <c r="N97">
        <v>2525.0330033492201</v>
      </c>
      <c r="O97">
        <v>194.93029305213901</v>
      </c>
      <c r="P97">
        <v>215.98408628762101</v>
      </c>
      <c r="Q97">
        <v>27.362626592341702</v>
      </c>
      <c r="R97">
        <v>19.8141049298927</v>
      </c>
      <c r="S97">
        <v>6.4387098310138597</v>
      </c>
      <c r="T97">
        <v>13.214790950591899</v>
      </c>
      <c r="U97">
        <v>18.5398855306508</v>
      </c>
      <c r="V97">
        <v>18.4842842790788</v>
      </c>
      <c r="W97">
        <v>9.7989010196374</v>
      </c>
      <c r="X97">
        <v>8.6263474387375201</v>
      </c>
      <c r="Y97">
        <v>125.641568329029</v>
      </c>
      <c r="Z97">
        <v>15.6515498053384</v>
      </c>
      <c r="AA97">
        <v>14.2344828698743</v>
      </c>
      <c r="AB97">
        <v>11.3033244486217</v>
      </c>
      <c r="AC97">
        <v>17.380210929096599</v>
      </c>
      <c r="AD97">
        <v>13.128097902373</v>
      </c>
      <c r="AE97">
        <v>30.361823581675999</v>
      </c>
      <c r="AF97">
        <v>44.491133233202703</v>
      </c>
      <c r="AG97">
        <v>19.084232102531001</v>
      </c>
      <c r="AH97">
        <v>16.876805300512</v>
      </c>
      <c r="AI97">
        <v>17.878426292727401</v>
      </c>
      <c r="AJ97">
        <v>12.989435655800399</v>
      </c>
      <c r="AK97">
        <v>18.6568169514426</v>
      </c>
      <c r="AL97">
        <v>18.866541441501202</v>
      </c>
      <c r="AM97">
        <v>19.424895739611799</v>
      </c>
      <c r="AN97">
        <v>77.043697441786193</v>
      </c>
      <c r="AO97">
        <v>35.770244419351798</v>
      </c>
      <c r="AP97">
        <v>17.605069990301502</v>
      </c>
      <c r="AQ97">
        <v>12.108360862050001</v>
      </c>
      <c r="AR97">
        <v>12.5656730836651</v>
      </c>
      <c r="AS97">
        <v>20.617571656896601</v>
      </c>
      <c r="AT97">
        <v>17.627713324291001</v>
      </c>
      <c r="AU97">
        <v>17.650829045034101</v>
      </c>
      <c r="AV97">
        <v>14.8588153855017</v>
      </c>
      <c r="AW97">
        <v>5.9763591605503601</v>
      </c>
      <c r="AX97">
        <v>15.651514979029701</v>
      </c>
      <c r="AY97">
        <v>19.827693597601701</v>
      </c>
      <c r="AZ97">
        <v>17.990919646089399</v>
      </c>
      <c r="BA97">
        <v>24.584248119112399</v>
      </c>
      <c r="BB97">
        <v>6.2721920928662396</v>
      </c>
      <c r="BC97">
        <v>18.191802486335298</v>
      </c>
      <c r="BD97">
        <v>12.631304767284499</v>
      </c>
      <c r="BE97">
        <v>6.2828265608992497</v>
      </c>
      <c r="BF97">
        <v>8.7790078963912492</v>
      </c>
      <c r="BG97">
        <v>14.2386528862021</v>
      </c>
      <c r="BH97">
        <v>6.8229446851841997</v>
      </c>
      <c r="BI97">
        <v>9.6304127184406099</v>
      </c>
      <c r="BJ97">
        <v>40.264503137947003</v>
      </c>
      <c r="BK97">
        <v>18.378422557392501</v>
      </c>
      <c r="BL97">
        <v>17.140457851220901</v>
      </c>
      <c r="BM97">
        <v>19.7095413727505</v>
      </c>
      <c r="BN97">
        <v>16.513734439387399</v>
      </c>
      <c r="BO97">
        <v>22.760291989271099</v>
      </c>
      <c r="BP97">
        <v>13.9758592582945</v>
      </c>
      <c r="BQ97">
        <v>19.8412022408287</v>
      </c>
      <c r="BR97">
        <v>17.0318234331151</v>
      </c>
      <c r="BS97">
        <v>17.1895693550724</v>
      </c>
      <c r="BT97">
        <v>5.6110119784251902</v>
      </c>
      <c r="BU97">
        <v>11.057728999844</v>
      </c>
      <c r="BV97">
        <v>10.215707717409201</v>
      </c>
      <c r="BW97">
        <v>14.997520653571399</v>
      </c>
      <c r="BX97">
        <v>19.894411321143501</v>
      </c>
      <c r="BY97">
        <v>17.282553781333299</v>
      </c>
      <c r="BZ97">
        <v>18.041743440490201</v>
      </c>
      <c r="CA97">
        <v>19.666089759536799</v>
      </c>
      <c r="CB97">
        <v>13.5469753922791</v>
      </c>
      <c r="CC97">
        <v>12.660344108350399</v>
      </c>
      <c r="CD97">
        <v>22.331668140631098</v>
      </c>
      <c r="CE97">
        <v>16.099589284031101</v>
      </c>
      <c r="CF97">
        <v>26.559634377851602</v>
      </c>
      <c r="CG97">
        <v>13.3793772171427</v>
      </c>
      <c r="CH97">
        <v>23.819814735644801</v>
      </c>
      <c r="CI97">
        <v>12.5838289753023</v>
      </c>
      <c r="CJ97">
        <v>10.001012772623699</v>
      </c>
      <c r="CK97">
        <v>22.919930134488101</v>
      </c>
      <c r="CL97">
        <v>423.992481788134</v>
      </c>
      <c r="CM97">
        <v>21.761690790285702</v>
      </c>
      <c r="CN97">
        <v>13.57817047698</v>
      </c>
      <c r="CO97">
        <v>10.0039098409173</v>
      </c>
      <c r="CP97">
        <v>18.605616438047299</v>
      </c>
      <c r="CQ97">
        <v>18.194928694329601</v>
      </c>
      <c r="CR97">
        <v>5.7262645895241597</v>
      </c>
      <c r="CS97">
        <v>9.6415465539490803</v>
      </c>
      <c r="CT97">
        <v>12.605123608011001</v>
      </c>
      <c r="CU97">
        <v>13.6123937801958</v>
      </c>
      <c r="CV97">
        <v>9.8084262286587691</v>
      </c>
      <c r="CW97">
        <v>11.194084996714</v>
      </c>
      <c r="CX97">
        <v>23.610972994533</v>
      </c>
      <c r="CY97">
        <v>703.05752867732201</v>
      </c>
      <c r="CZ97">
        <v>43.974023113853903</v>
      </c>
      <c r="DA97">
        <v>7.3254105183656</v>
      </c>
      <c r="DB97">
        <v>17.820885939731699</v>
      </c>
      <c r="DC97">
        <v>15.6520449153521</v>
      </c>
      <c r="DD97">
        <v>60.483285788598202</v>
      </c>
      <c r="DE97">
        <v>29.690403032988801</v>
      </c>
      <c r="DF97">
        <v>17.693187142266801</v>
      </c>
      <c r="DG97">
        <v>19.8006375467392</v>
      </c>
      <c r="DH97">
        <v>217.466924582166</v>
      </c>
      <c r="DI97">
        <v>22.701285667192</v>
      </c>
      <c r="DJ97">
        <v>26.561615567495199</v>
      </c>
      <c r="DK97">
        <v>12.731546408779501</v>
      </c>
      <c r="DL97">
        <v>16.598801192863601</v>
      </c>
      <c r="DM97">
        <v>29.855955324597598</v>
      </c>
      <c r="DN97">
        <v>37.678954836048</v>
      </c>
      <c r="DO97">
        <v>47.142702692868703</v>
      </c>
      <c r="DP97">
        <v>11.0772714695413</v>
      </c>
      <c r="DQ97">
        <v>18.485174823822401</v>
      </c>
      <c r="DR97">
        <v>7.4716955920849397</v>
      </c>
      <c r="DS97">
        <v>8.1294460628169301</v>
      </c>
      <c r="DT97">
        <v>11.941065296106499</v>
      </c>
      <c r="DU97">
        <v>23.780545534456301</v>
      </c>
      <c r="DV97">
        <v>10.3851751169728</v>
      </c>
      <c r="DW97">
        <v>13.868055341860099</v>
      </c>
      <c r="DX97">
        <v>31.171501561591</v>
      </c>
      <c r="DY97">
        <v>13.3464599194853</v>
      </c>
      <c r="DZ97">
        <v>207.27787150609399</v>
      </c>
      <c r="EA97">
        <v>14.385042362082199</v>
      </c>
      <c r="EB97">
        <v>12.391777776673299</v>
      </c>
      <c r="EC97">
        <v>27.4113183380802</v>
      </c>
      <c r="ED97">
        <v>27.537458399590101</v>
      </c>
      <c r="EE97">
        <v>5.6917064306460201</v>
      </c>
      <c r="EF97">
        <v>20.933536027428101</v>
      </c>
      <c r="EG97">
        <v>9.5442024729179593</v>
      </c>
      <c r="EH97">
        <v>23.6807880570232</v>
      </c>
      <c r="EI97">
        <v>4.7012817516401197</v>
      </c>
      <c r="EJ97">
        <v>6.0973338515320501</v>
      </c>
      <c r="EK97">
        <v>13.9989939821369</v>
      </c>
      <c r="EL97">
        <v>12.7145983503928</v>
      </c>
      <c r="EM97">
        <v>12.2791539624425</v>
      </c>
      <c r="EN97">
        <v>6.2945468719955402</v>
      </c>
      <c r="EO97">
        <v>6.4243979811776102</v>
      </c>
    </row>
    <row r="98" spans="1:145" x14ac:dyDescent="0.35">
      <c r="A98" t="s">
        <v>886</v>
      </c>
      <c r="B98">
        <v>2.36422586881167</v>
      </c>
      <c r="C98">
        <v>1.97892016226683</v>
      </c>
      <c r="D98">
        <v>2.9382657696080701</v>
      </c>
      <c r="E98">
        <v>2.0602675275881501</v>
      </c>
      <c r="F98">
        <v>2.8396554447989</v>
      </c>
      <c r="G98">
        <v>2.9145216998770498</v>
      </c>
      <c r="H98">
        <v>2.7762397451682999</v>
      </c>
      <c r="I98">
        <v>2.6957073693603602</v>
      </c>
      <c r="J98">
        <v>2.7341551036770602</v>
      </c>
      <c r="K98">
        <v>3.1925278348562101</v>
      </c>
      <c r="L98">
        <v>2.7237325683350901</v>
      </c>
      <c r="M98">
        <v>2.77131378570681</v>
      </c>
      <c r="N98">
        <v>2.31695825363773</v>
      </c>
      <c r="O98">
        <v>3.0622648304591999</v>
      </c>
      <c r="P98">
        <v>2.7178314878509502</v>
      </c>
      <c r="Q98">
        <v>5.3605820909571902</v>
      </c>
      <c r="R98">
        <v>5.29585803282552</v>
      </c>
      <c r="S98">
        <v>5.4894294727278998</v>
      </c>
      <c r="T98">
        <v>3.5161308186348301</v>
      </c>
      <c r="U98">
        <v>7.2181997959446402</v>
      </c>
      <c r="V98">
        <v>3.1777505448975498</v>
      </c>
      <c r="W98">
        <v>3.7763521090693701</v>
      </c>
      <c r="X98">
        <v>5.5495950027168597</v>
      </c>
      <c r="Y98">
        <v>2.2994142281332</v>
      </c>
      <c r="Z98">
        <v>2.5902455681193901</v>
      </c>
      <c r="AA98">
        <v>2.72644858532753</v>
      </c>
      <c r="AB98">
        <v>4.5298749781671201</v>
      </c>
      <c r="AC98">
        <v>3.7550669488179298</v>
      </c>
      <c r="AD98">
        <v>3.4723030170707299</v>
      </c>
      <c r="AE98">
        <v>2.8171124779444301</v>
      </c>
      <c r="AF98">
        <v>2.2948131429470502</v>
      </c>
      <c r="AG98">
        <v>2.8165926482100998</v>
      </c>
      <c r="AH98">
        <v>3.7179547897319298</v>
      </c>
      <c r="AI98">
        <v>2.85587552922442</v>
      </c>
      <c r="AJ98">
        <v>5.0171733401132297</v>
      </c>
      <c r="AK98">
        <v>4.4941620845206698</v>
      </c>
      <c r="AL98">
        <v>2.4607673372421202</v>
      </c>
      <c r="AM98">
        <v>2.9373678712165101</v>
      </c>
      <c r="AN98">
        <v>2.9986861821694899</v>
      </c>
      <c r="AO98">
        <v>7.1745586509731201</v>
      </c>
      <c r="AP98">
        <v>6.5536786089396797</v>
      </c>
      <c r="AQ98">
        <v>5.0530753131088897</v>
      </c>
      <c r="AR98">
        <v>7.9551524427657698</v>
      </c>
      <c r="AS98">
        <v>2.2714754700177999</v>
      </c>
      <c r="AT98">
        <v>5.1380164114438998</v>
      </c>
      <c r="AU98">
        <v>5.6082267916456896</v>
      </c>
      <c r="AV98">
        <v>4.9183968424927498</v>
      </c>
      <c r="AW98">
        <v>5.0677820171276204</v>
      </c>
      <c r="AX98">
        <v>4.96578410645603</v>
      </c>
      <c r="AY98">
        <v>2.6634658089754901</v>
      </c>
      <c r="AZ98">
        <v>2.7057596003498001</v>
      </c>
      <c r="BA98">
        <v>2.52750833439665</v>
      </c>
      <c r="BB98">
        <v>6.3631526047169498</v>
      </c>
      <c r="BC98">
        <v>2.02035932690137</v>
      </c>
      <c r="BD98">
        <v>5.28311178617074</v>
      </c>
      <c r="BE98">
        <v>7.2698894533237901</v>
      </c>
      <c r="BF98">
        <v>7.0211258609279401</v>
      </c>
      <c r="BG98">
        <v>3.7933993386760898</v>
      </c>
      <c r="BH98">
        <v>7.7265211667138898</v>
      </c>
      <c r="BI98">
        <v>5.6250512173663099</v>
      </c>
      <c r="BJ98">
        <v>4.0500588440325203</v>
      </c>
      <c r="BK98">
        <v>3.3812267033977901</v>
      </c>
      <c r="BL98">
        <v>7.2145764217914801</v>
      </c>
      <c r="BM98">
        <v>4.5661883168892397</v>
      </c>
      <c r="BN98">
        <v>4.4415153684254003</v>
      </c>
      <c r="BO98">
        <v>4.7267963129604</v>
      </c>
      <c r="BP98">
        <v>3.83620595346992</v>
      </c>
      <c r="BQ98">
        <v>2.9983478818125202</v>
      </c>
      <c r="BR98">
        <v>3.30779739891693</v>
      </c>
      <c r="BS98">
        <v>2.8753304686121499</v>
      </c>
      <c r="BT98">
        <v>5.1416809369415502</v>
      </c>
      <c r="BU98">
        <v>6.9923412806558796</v>
      </c>
      <c r="BV98">
        <v>7.2319886984129003</v>
      </c>
      <c r="BW98">
        <v>3.64300981216349</v>
      </c>
      <c r="BX98">
        <v>2.4674792054341501</v>
      </c>
      <c r="BY98">
        <v>3.1885221601691698</v>
      </c>
      <c r="BZ98">
        <v>3.3435060643663701</v>
      </c>
      <c r="CA98">
        <v>2.7077063795064999</v>
      </c>
      <c r="CB98">
        <v>4.7637754262373502</v>
      </c>
      <c r="CC98">
        <v>3.0517643177923302</v>
      </c>
      <c r="CD98">
        <v>2.6288253796572199</v>
      </c>
      <c r="CE98">
        <v>3.2876560107685702</v>
      </c>
      <c r="CF98">
        <v>2.6695795738055801</v>
      </c>
      <c r="CG98">
        <v>2.86444504579265</v>
      </c>
      <c r="CH98">
        <v>2.4819361911782498</v>
      </c>
      <c r="CI98">
        <v>3.33179236210372</v>
      </c>
      <c r="CJ98">
        <v>3.0093720412723699</v>
      </c>
      <c r="CK98">
        <v>3.4227878977321202</v>
      </c>
      <c r="CL98">
        <v>1.1987062041701599</v>
      </c>
      <c r="CM98">
        <v>2.86636420795858</v>
      </c>
      <c r="CN98">
        <v>2.16497057568044</v>
      </c>
      <c r="CO98">
        <v>2.6634496197373601</v>
      </c>
      <c r="CP98">
        <v>3.23795284085833</v>
      </c>
      <c r="CQ98">
        <v>3.5887322917489999</v>
      </c>
      <c r="CR98">
        <v>6.2588205770226102</v>
      </c>
      <c r="CS98">
        <v>6.6812334802200803</v>
      </c>
      <c r="CT98">
        <v>4.2946472263212003</v>
      </c>
      <c r="CU98">
        <v>5.6452365742854198</v>
      </c>
      <c r="CV98">
        <v>7.5272048346743299</v>
      </c>
      <c r="CW98">
        <v>5.9045853616305299</v>
      </c>
      <c r="CX98">
        <v>5.0360349968787599</v>
      </c>
      <c r="CY98">
        <v>2.5005074327648198</v>
      </c>
      <c r="CZ98">
        <v>3.1611698383212499</v>
      </c>
      <c r="DA98">
        <v>4.5551947753010902</v>
      </c>
      <c r="DB98">
        <v>2.8005629694872201</v>
      </c>
      <c r="DC98">
        <v>5.4163285394132199</v>
      </c>
      <c r="DD98">
        <v>2.8678911760521202</v>
      </c>
      <c r="DE98">
        <v>2.5196848972268402</v>
      </c>
      <c r="DF98">
        <v>3.6948059960414601</v>
      </c>
      <c r="DG98">
        <v>3.2062694083279402</v>
      </c>
      <c r="DH98">
        <v>1.2573487756343</v>
      </c>
      <c r="DI98">
        <v>2.41626098401415</v>
      </c>
      <c r="DJ98">
        <v>3.4521084012584402</v>
      </c>
      <c r="DK98">
        <v>5.6100882891955299</v>
      </c>
      <c r="DL98">
        <v>4.0869754208514397</v>
      </c>
      <c r="DM98">
        <v>2.2988561194780699</v>
      </c>
      <c r="DN98">
        <v>3.1135675639002498</v>
      </c>
      <c r="DO98">
        <v>1.9791064441319199</v>
      </c>
      <c r="DP98">
        <v>3.6933985171146899</v>
      </c>
      <c r="DQ98">
        <v>3.2877586039926001</v>
      </c>
      <c r="DR98">
        <v>3.0025997451432902</v>
      </c>
      <c r="DS98">
        <v>3.9857052440546998</v>
      </c>
      <c r="DT98">
        <v>3.5735831245893799</v>
      </c>
      <c r="DU98">
        <v>2.3813760916282298</v>
      </c>
      <c r="DV98">
        <v>3.3455903325516299</v>
      </c>
      <c r="DW98">
        <v>3.2577098202603798</v>
      </c>
      <c r="DX98">
        <v>2.2663461279390398</v>
      </c>
      <c r="DY98">
        <v>2.9652571794894702</v>
      </c>
      <c r="DZ98">
        <v>1.80611892918162</v>
      </c>
      <c r="EA98">
        <v>12.626860574292399</v>
      </c>
      <c r="EB98">
        <v>5.8252470191806296</v>
      </c>
      <c r="EC98">
        <v>6.7179808323442396</v>
      </c>
      <c r="ED98">
        <v>5.0832223202335696</v>
      </c>
      <c r="EE98">
        <v>6.7480835120476996</v>
      </c>
      <c r="EF98">
        <v>6.8091207926563797</v>
      </c>
      <c r="EG98">
        <v>7.0626101113639796</v>
      </c>
      <c r="EH98">
        <v>7.6211905919842904</v>
      </c>
      <c r="EI98">
        <v>7.5004040255934399</v>
      </c>
      <c r="EJ98">
        <v>9.9272287164373498</v>
      </c>
      <c r="EK98">
        <v>11.504640269802399</v>
      </c>
      <c r="EL98">
        <v>5.8589475168009599</v>
      </c>
      <c r="EM98">
        <v>6.2284049997790598</v>
      </c>
      <c r="EN98">
        <v>6.7938254494564401</v>
      </c>
      <c r="EO98">
        <v>6.7348710539782601</v>
      </c>
    </row>
    <row r="99" spans="1:145" x14ac:dyDescent="0.35">
      <c r="A99" t="s">
        <v>887</v>
      </c>
      <c r="B99">
        <v>51.318242307528102</v>
      </c>
      <c r="C99">
        <v>60.079238958286197</v>
      </c>
      <c r="D99">
        <v>30.639821317737699</v>
      </c>
      <c r="E99">
        <v>215.14664207550001</v>
      </c>
      <c r="F99">
        <v>37.330721304963802</v>
      </c>
      <c r="G99">
        <v>40.808365708845699</v>
      </c>
      <c r="H99">
        <v>32.6979131071474</v>
      </c>
      <c r="I99">
        <v>113.33308273191101</v>
      </c>
      <c r="J99">
        <v>50.424092669693302</v>
      </c>
      <c r="K99">
        <v>120.35585566400501</v>
      </c>
      <c r="L99">
        <v>530.20989757337702</v>
      </c>
      <c r="M99">
        <v>6324.6591270261697</v>
      </c>
      <c r="N99">
        <v>6456.9623332597803</v>
      </c>
      <c r="O99">
        <v>611.022716176377</v>
      </c>
      <c r="P99">
        <v>589.79229691090904</v>
      </c>
      <c r="Q99">
        <v>144.73665083654399</v>
      </c>
      <c r="R99">
        <v>112.40929466544701</v>
      </c>
      <c r="S99">
        <v>34.333234557702298</v>
      </c>
      <c r="T99">
        <v>44.183324843166098</v>
      </c>
      <c r="U99">
        <v>130.588112149963</v>
      </c>
      <c r="V99">
        <v>57.775527383924697</v>
      </c>
      <c r="W99">
        <v>37.075145765983002</v>
      </c>
      <c r="X99">
        <v>48.255182189375503</v>
      </c>
      <c r="Y99">
        <v>319.38309056407599</v>
      </c>
      <c r="Z99">
        <v>38.930829654733401</v>
      </c>
      <c r="AA99">
        <v>38.311985380563698</v>
      </c>
      <c r="AB99">
        <v>50.975623663812499</v>
      </c>
      <c r="AC99">
        <v>63.887892133298799</v>
      </c>
      <c r="AD99">
        <v>46.091541529903601</v>
      </c>
      <c r="AE99">
        <v>86.877324407443695</v>
      </c>
      <c r="AF99">
        <v>102.51975786972299</v>
      </c>
      <c r="AG99">
        <v>45.3861066697174</v>
      </c>
      <c r="AH99">
        <v>62.091435997521302</v>
      </c>
      <c r="AI99">
        <v>50.987082144526099</v>
      </c>
      <c r="AJ99">
        <v>67.274798428507907</v>
      </c>
      <c r="AK99">
        <v>85.253462103657895</v>
      </c>
      <c r="AL99">
        <v>45.680063015484002</v>
      </c>
      <c r="AM99">
        <v>57.215618524228397</v>
      </c>
      <c r="AN99">
        <v>229.47452131865799</v>
      </c>
      <c r="AO99">
        <v>258.52553794195597</v>
      </c>
      <c r="AP99">
        <v>111.172964663944</v>
      </c>
      <c r="AQ99">
        <v>61.077986191717102</v>
      </c>
      <c r="AR99">
        <v>112.05880390962901</v>
      </c>
      <c r="AS99">
        <v>46.260022680104697</v>
      </c>
      <c r="AT99">
        <v>92.010733111373796</v>
      </c>
      <c r="AU99">
        <v>101.713331130258</v>
      </c>
      <c r="AV99">
        <v>73.389409175321902</v>
      </c>
      <c r="AW99">
        <v>29.4359527434234</v>
      </c>
      <c r="AX99">
        <v>78.073406118256102</v>
      </c>
      <c r="AY99">
        <v>52.285606407351999</v>
      </c>
      <c r="AZ99">
        <v>47.489894642825</v>
      </c>
      <c r="BA99">
        <v>61.9595484844209</v>
      </c>
      <c r="BB99">
        <v>41.549962115074599</v>
      </c>
      <c r="BC99">
        <v>35.959081373384997</v>
      </c>
      <c r="BD99">
        <v>63.585963437959997</v>
      </c>
      <c r="BE99">
        <v>45.198646477254499</v>
      </c>
      <c r="BF99">
        <v>61.915401690432503</v>
      </c>
      <c r="BG99">
        <v>53.390153726895299</v>
      </c>
      <c r="BH99">
        <v>58.768312164855899</v>
      </c>
      <c r="BI99">
        <v>52.478121241380997</v>
      </c>
      <c r="BJ99">
        <v>166.24912347570401</v>
      </c>
      <c r="BK99">
        <v>62.349834188231398</v>
      </c>
      <c r="BL99">
        <v>121.308723626408</v>
      </c>
      <c r="BM99">
        <v>88.446488494231005</v>
      </c>
      <c r="BN99">
        <v>72.801357687915797</v>
      </c>
      <c r="BO99">
        <v>102.504822935466</v>
      </c>
      <c r="BP99">
        <v>54.1187414763478</v>
      </c>
      <c r="BQ99">
        <v>58.130718907275501</v>
      </c>
      <c r="BR99">
        <v>55.132025552321203</v>
      </c>
      <c r="BS99">
        <v>43.894743975461601</v>
      </c>
      <c r="BT99">
        <v>28.602425476606999</v>
      </c>
      <c r="BU99">
        <v>74.827102859417593</v>
      </c>
      <c r="BV99">
        <v>71.780351019271606</v>
      </c>
      <c r="BW99">
        <v>54.415301900820602</v>
      </c>
      <c r="BX99">
        <v>47.950630270313503</v>
      </c>
      <c r="BY99">
        <v>53.985574988867299</v>
      </c>
      <c r="BZ99">
        <v>59.408942382560099</v>
      </c>
      <c r="CA99">
        <v>52.827834305615298</v>
      </c>
      <c r="CB99">
        <v>62.770922565192699</v>
      </c>
      <c r="CC99">
        <v>37.729737885689303</v>
      </c>
      <c r="CD99">
        <v>57.8435149747705</v>
      </c>
      <c r="CE99">
        <v>50.576418981304101</v>
      </c>
      <c r="CF99">
        <v>70.454312662049304</v>
      </c>
      <c r="CG99">
        <v>37.186100228657203</v>
      </c>
      <c r="CH99">
        <v>57.978857415228397</v>
      </c>
      <c r="CI99">
        <v>41.699807781456997</v>
      </c>
      <c r="CJ99">
        <v>29.408626943592701</v>
      </c>
      <c r="CK99">
        <v>75.960905542693794</v>
      </c>
      <c r="CL99">
        <v>506.41971159431199</v>
      </c>
      <c r="CM99">
        <v>62.066727276578902</v>
      </c>
      <c r="CN99">
        <v>28.692567813488399</v>
      </c>
      <c r="CO99">
        <v>26.153338885367699</v>
      </c>
      <c r="CP99">
        <v>60.474048508984097</v>
      </c>
      <c r="CQ99">
        <v>63.879774704905699</v>
      </c>
      <c r="CR99">
        <v>31.8194312784237</v>
      </c>
      <c r="CS99">
        <v>61.135833262249903</v>
      </c>
      <c r="CT99">
        <v>54.431267265234901</v>
      </c>
      <c r="CU99">
        <v>77.839018122258807</v>
      </c>
      <c r="CV99">
        <v>70.831044314461494</v>
      </c>
      <c r="CW99">
        <v>64.2019869090594</v>
      </c>
      <c r="CX99">
        <v>119.26909514344</v>
      </c>
      <c r="CY99">
        <v>1861.0808033868</v>
      </c>
      <c r="CZ99">
        <v>138.78636209162599</v>
      </c>
      <c r="DA99">
        <v>31.5783790256381</v>
      </c>
      <c r="DB99">
        <v>49.173891974298598</v>
      </c>
      <c r="DC99">
        <v>85.937269118113505</v>
      </c>
      <c r="DD99">
        <v>168.50482774652099</v>
      </c>
      <c r="DE99">
        <v>73.395561429285294</v>
      </c>
      <c r="DF99">
        <v>64.325404704210996</v>
      </c>
      <c r="DG99">
        <v>62.856782103620198</v>
      </c>
      <c r="DH99">
        <v>272.00667952653902</v>
      </c>
      <c r="DI99">
        <v>54.9948217517911</v>
      </c>
      <c r="DJ99">
        <v>86.170778944181095</v>
      </c>
      <c r="DK99">
        <v>68.4683207614016</v>
      </c>
      <c r="DL99">
        <v>66.343203039682194</v>
      </c>
      <c r="DM99">
        <v>69.101851850334796</v>
      </c>
      <c r="DN99">
        <v>117.93521428494699</v>
      </c>
      <c r="DO99">
        <v>94.441142483918298</v>
      </c>
      <c r="DP99">
        <v>39.2601103962743</v>
      </c>
      <c r="DQ99">
        <v>60.822787752448797</v>
      </c>
      <c r="DR99">
        <v>21.895611759953201</v>
      </c>
      <c r="DS99">
        <v>32.642021347778403</v>
      </c>
      <c r="DT99">
        <v>41.702673989866497</v>
      </c>
      <c r="DU99">
        <v>56.649159850936499</v>
      </c>
      <c r="DV99">
        <v>33.316943782950403</v>
      </c>
      <c r="DW99">
        <v>44.829833590348301</v>
      </c>
      <c r="DX99">
        <v>70.398966122855896</v>
      </c>
      <c r="DY99">
        <v>38.191780646301297</v>
      </c>
      <c r="DZ99">
        <v>378.42013325529803</v>
      </c>
      <c r="EA99">
        <v>197.86927712024499</v>
      </c>
      <c r="EB99">
        <v>71.529427173930799</v>
      </c>
      <c r="EC99">
        <v>174.78043164898199</v>
      </c>
      <c r="ED99">
        <v>139.97000680759001</v>
      </c>
      <c r="EE99">
        <v>32.898119242693397</v>
      </c>
      <c r="EF99">
        <v>153.77093099485</v>
      </c>
      <c r="EG99">
        <v>65.545819306411104</v>
      </c>
      <c r="EH99">
        <v>186.944664976734</v>
      </c>
      <c r="EI99">
        <v>32.505712854732103</v>
      </c>
      <c r="EJ99">
        <v>59.0595086349947</v>
      </c>
      <c r="EK99">
        <v>177.32472273914999</v>
      </c>
      <c r="EL99">
        <v>75.055955785060505</v>
      </c>
      <c r="EM99">
        <v>74.032935418142799</v>
      </c>
      <c r="EN99">
        <v>41.2134783865637</v>
      </c>
      <c r="EO99">
        <v>40.699391386767097</v>
      </c>
    </row>
    <row r="100" spans="1:145" x14ac:dyDescent="0.35">
      <c r="A100" t="s">
        <v>888</v>
      </c>
      <c r="B100">
        <v>0.13012806428193399</v>
      </c>
      <c r="C100">
        <v>7.8455538055172802E-2</v>
      </c>
      <c r="D100">
        <v>0.34308189740489797</v>
      </c>
      <c r="E100">
        <v>2.2754935332173199E-2</v>
      </c>
      <c r="F100">
        <v>0.26996036564428799</v>
      </c>
      <c r="G100">
        <v>0.24435652082755099</v>
      </c>
      <c r="H100">
        <v>0.29456926033787501</v>
      </c>
      <c r="I100">
        <v>6.9714083073103505E-2</v>
      </c>
      <c r="J100">
        <v>0.18229798808692599</v>
      </c>
      <c r="K100">
        <v>9.1779785001058004E-2</v>
      </c>
      <c r="L100">
        <v>2.82652748688683E-2</v>
      </c>
      <c r="M100">
        <v>9.46576420547484E-3</v>
      </c>
      <c r="N100">
        <v>3.3919412969964599E-3</v>
      </c>
      <c r="O100">
        <v>1.69787251367567E-2</v>
      </c>
      <c r="P100">
        <v>1.8030929532215901E-2</v>
      </c>
      <c r="Q100">
        <v>0.207889066865214</v>
      </c>
      <c r="R100">
        <v>0.27274762263733499</v>
      </c>
      <c r="S100">
        <v>1.10487660817903</v>
      </c>
      <c r="T100">
        <v>0.33206030339997999</v>
      </c>
      <c r="U100">
        <v>0.42466464627162898</v>
      </c>
      <c r="V100">
        <v>0.20117605142738401</v>
      </c>
      <c r="W100">
        <v>0.456520197108294</v>
      </c>
      <c r="X100">
        <v>0.70996409614331202</v>
      </c>
      <c r="Y100">
        <v>7.4598201117017704E-2</v>
      </c>
      <c r="Z100">
        <v>0.21510725386237201</v>
      </c>
      <c r="AA100">
        <v>0.23236853842895699</v>
      </c>
      <c r="AB100">
        <v>0.45935729454275498</v>
      </c>
      <c r="AC100">
        <v>0.250567521354772</v>
      </c>
      <c r="AD100">
        <v>0.309645300941573</v>
      </c>
      <c r="AE100">
        <v>0.10364982569296501</v>
      </c>
      <c r="AF100">
        <v>5.9466606095255801E-2</v>
      </c>
      <c r="AG100">
        <v>0.23610083872881399</v>
      </c>
      <c r="AH100">
        <v>0.282293360755067</v>
      </c>
      <c r="AI100">
        <v>0.22013325840984399</v>
      </c>
      <c r="AJ100">
        <v>0.45627443308182197</v>
      </c>
      <c r="AK100">
        <v>0.27116748857676998</v>
      </c>
      <c r="AL100">
        <v>0.19252689812658499</v>
      </c>
      <c r="AM100">
        <v>0.18983515418430899</v>
      </c>
      <c r="AN100">
        <v>4.1480410455980797E-2</v>
      </c>
      <c r="AO100">
        <v>0.20477470524264099</v>
      </c>
      <c r="AP100">
        <v>0.40866467322963901</v>
      </c>
      <c r="AQ100">
        <v>0.46768358165103202</v>
      </c>
      <c r="AR100">
        <v>0.60972148753541999</v>
      </c>
      <c r="AS100">
        <v>0.135871325083395</v>
      </c>
      <c r="AT100">
        <v>0.30984769690756098</v>
      </c>
      <c r="AU100">
        <v>0.343248438998701</v>
      </c>
      <c r="AV100">
        <v>0.37062712495893502</v>
      </c>
      <c r="AW100">
        <v>1.1273222688389699</v>
      </c>
      <c r="AX100">
        <v>0.361608858800471</v>
      </c>
      <c r="AY100">
        <v>0.160463459527694</v>
      </c>
      <c r="AZ100">
        <v>0.18446621104522001</v>
      </c>
      <c r="BA100">
        <v>0.118211454376191</v>
      </c>
      <c r="BB100">
        <v>1.16861486619221</v>
      </c>
      <c r="BC100">
        <v>0.14429677709899799</v>
      </c>
      <c r="BD100">
        <v>0.516267950511064</v>
      </c>
      <c r="BE100">
        <v>1.41435246613141</v>
      </c>
      <c r="BF100">
        <v>0.87485083148963405</v>
      </c>
      <c r="BG100">
        <v>0.32466003866823101</v>
      </c>
      <c r="BH100">
        <v>1.1724054583874399</v>
      </c>
      <c r="BI100">
        <v>0.663505558691869</v>
      </c>
      <c r="BJ100">
        <v>0.104449082050284</v>
      </c>
      <c r="BK100">
        <v>0.21880830266634399</v>
      </c>
      <c r="BL100">
        <v>0.47122900537191398</v>
      </c>
      <c r="BM100">
        <v>0.281441324317033</v>
      </c>
      <c r="BN100">
        <v>0.31607440023628602</v>
      </c>
      <c r="BO100">
        <v>0.254796867504688</v>
      </c>
      <c r="BP100">
        <v>0.35509581398388002</v>
      </c>
      <c r="BQ100">
        <v>0.17906596554519799</v>
      </c>
      <c r="BR100">
        <v>0.25147943900228298</v>
      </c>
      <c r="BS100">
        <v>0.25021477387415803</v>
      </c>
      <c r="BT100">
        <v>1.16472985154611</v>
      </c>
      <c r="BU100">
        <v>0.72589980352735695</v>
      </c>
      <c r="BV100">
        <v>0.79776521113605803</v>
      </c>
      <c r="BW100">
        <v>0.27294340419957802</v>
      </c>
      <c r="BX100">
        <v>0.151451459596082</v>
      </c>
      <c r="BY100">
        <v>0.215591551431562</v>
      </c>
      <c r="BZ100">
        <v>0.22559191930894601</v>
      </c>
      <c r="CA100">
        <v>0.17617010241855399</v>
      </c>
      <c r="CB100">
        <v>0.41820953900977997</v>
      </c>
      <c r="CC100">
        <v>0.30483685094791901</v>
      </c>
      <c r="CD100">
        <v>0.13625778202366001</v>
      </c>
      <c r="CE100">
        <v>0.24998632064122001</v>
      </c>
      <c r="CF100">
        <v>0.11224863926551</v>
      </c>
      <c r="CG100">
        <v>0.28293870174755198</v>
      </c>
      <c r="CH100">
        <v>0.122485188984887</v>
      </c>
      <c r="CI100">
        <v>0.311879603008682</v>
      </c>
      <c r="CJ100">
        <v>0.39029792226674798</v>
      </c>
      <c r="CK100">
        <v>0.18252375009424401</v>
      </c>
      <c r="CL100">
        <v>3.72606818882424E-3</v>
      </c>
      <c r="CM100">
        <v>0.15497264459959401</v>
      </c>
      <c r="CN100">
        <v>0.235316302289971</v>
      </c>
      <c r="CO100">
        <v>0.33204440773494898</v>
      </c>
      <c r="CP100">
        <v>0.19561559795133099</v>
      </c>
      <c r="CQ100">
        <v>0.222897342586478</v>
      </c>
      <c r="CR100">
        <v>1.51800549242854</v>
      </c>
      <c r="CS100">
        <v>0.82632142953187004</v>
      </c>
      <c r="CT100">
        <v>0.383808911895542</v>
      </c>
      <c r="CU100">
        <v>0.47015810191132701</v>
      </c>
      <c r="CV100">
        <v>0.86267458035578803</v>
      </c>
      <c r="CW100">
        <v>0.62043376498872704</v>
      </c>
      <c r="CX100">
        <v>0.24404332675256099</v>
      </c>
      <c r="CY100">
        <v>5.1034561462684697E-3</v>
      </c>
      <c r="CZ100">
        <v>7.7161231446366704E-2</v>
      </c>
      <c r="DA100">
        <v>0.85606550604515097</v>
      </c>
      <c r="DB100">
        <v>0.203561792679255</v>
      </c>
      <c r="DC100">
        <v>0.36574630007608</v>
      </c>
      <c r="DD100">
        <v>5.3812604584842598E-2</v>
      </c>
      <c r="DE100">
        <v>0.10026256208136899</v>
      </c>
      <c r="DF100">
        <v>0.24869349679456201</v>
      </c>
      <c r="DG100">
        <v>0.18959882592025501</v>
      </c>
      <c r="DH100">
        <v>7.8005241516884297E-3</v>
      </c>
      <c r="DI100">
        <v>0.12937919647944399</v>
      </c>
      <c r="DJ100">
        <v>0.16733643042389601</v>
      </c>
      <c r="DK100">
        <v>0.51214291382989896</v>
      </c>
      <c r="DL100">
        <v>0.27899390472602298</v>
      </c>
      <c r="DM100">
        <v>9.2003344870746795E-2</v>
      </c>
      <c r="DN100">
        <v>8.9144445906105402E-2</v>
      </c>
      <c r="DO100">
        <v>5.3666877399601798E-2</v>
      </c>
      <c r="DP100">
        <v>0.39486812615721301</v>
      </c>
      <c r="DQ100">
        <v>0.19993752598131001</v>
      </c>
      <c r="DR100">
        <v>0.56524057658220395</v>
      </c>
      <c r="DS100">
        <v>0.58410168128726203</v>
      </c>
      <c r="DT100">
        <v>0.348109290859826</v>
      </c>
      <c r="DU100">
        <v>0.11866788124185</v>
      </c>
      <c r="DV100">
        <v>0.39580513412756202</v>
      </c>
      <c r="DW100">
        <v>0.27389697679415997</v>
      </c>
      <c r="DX100">
        <v>9.2666602243790697E-2</v>
      </c>
      <c r="DY100">
        <v>0.27206743461176802</v>
      </c>
      <c r="DZ100">
        <v>3.8819242168882703E-2</v>
      </c>
      <c r="EA100">
        <v>0.82852984528365503</v>
      </c>
      <c r="EB100">
        <v>0.52353252953199403</v>
      </c>
      <c r="EC100">
        <v>0.26495779459563401</v>
      </c>
      <c r="ED100">
        <v>0.19402350157680101</v>
      </c>
      <c r="EE100">
        <v>1.5847037710138701</v>
      </c>
      <c r="EF100">
        <v>0.32069582415069797</v>
      </c>
      <c r="EG100">
        <v>0.82116372459184594</v>
      </c>
      <c r="EH100">
        <v>0.320401611864361</v>
      </c>
      <c r="EI100">
        <v>2.0636333699862002</v>
      </c>
      <c r="EJ100">
        <v>2.0090866885181198</v>
      </c>
      <c r="EK100">
        <v>0.77830663075711304</v>
      </c>
      <c r="EL100">
        <v>0.50276450732901001</v>
      </c>
      <c r="EM100">
        <v>0.59458239895662002</v>
      </c>
      <c r="EN100">
        <v>1.3472461224340799</v>
      </c>
      <c r="EO100">
        <v>1.43090954325822</v>
      </c>
    </row>
    <row r="101" spans="1:145" x14ac:dyDescent="0.35">
      <c r="A101" t="s">
        <v>889</v>
      </c>
      <c r="B101">
        <v>5.9436370880044602E-2</v>
      </c>
      <c r="C101">
        <v>4.1847295410046899E-2</v>
      </c>
      <c r="D101">
        <v>0.12910965661062199</v>
      </c>
      <c r="E101">
        <v>1.24478648028704E-2</v>
      </c>
      <c r="F101">
        <v>0.108838659380699</v>
      </c>
      <c r="G101">
        <v>9.1847965010284E-2</v>
      </c>
      <c r="H101">
        <v>0.118760296236517</v>
      </c>
      <c r="I101">
        <v>2.7020627640782901E-2</v>
      </c>
      <c r="J101">
        <v>7.3706495568615402E-2</v>
      </c>
      <c r="K101">
        <v>3.0609613514890201E-2</v>
      </c>
      <c r="L101">
        <v>1.4663339228266299E-2</v>
      </c>
      <c r="M101">
        <v>6.4752430253822704E-3</v>
      </c>
      <c r="N101">
        <v>2.6116965959332899E-3</v>
      </c>
      <c r="O101">
        <v>6.62005394262367E-3</v>
      </c>
      <c r="P101">
        <v>8.6489970080716409E-3</v>
      </c>
      <c r="Q101">
        <v>4.1247583959016301E-2</v>
      </c>
      <c r="R101">
        <v>6.1543387355774297E-2</v>
      </c>
      <c r="S101">
        <v>0.232778676242721</v>
      </c>
      <c r="T101">
        <v>9.9908827901150604E-2</v>
      </c>
      <c r="U101">
        <v>6.0689301544393802E-2</v>
      </c>
      <c r="V101">
        <v>6.7273138518307296E-2</v>
      </c>
      <c r="W101">
        <v>0.13819375376058801</v>
      </c>
      <c r="X101">
        <v>0.1492929073258</v>
      </c>
      <c r="Y101">
        <v>3.61490739240347E-2</v>
      </c>
      <c r="Z101">
        <v>8.9967808478196201E-2</v>
      </c>
      <c r="AA101">
        <v>9.2782673369792498E-2</v>
      </c>
      <c r="AB101">
        <v>0.11097384641098799</v>
      </c>
      <c r="AC101">
        <v>7.1268269540013002E-2</v>
      </c>
      <c r="AD101">
        <v>0.101587383104737</v>
      </c>
      <c r="AE101">
        <v>4.1252725786987902E-2</v>
      </c>
      <c r="AF101">
        <v>2.8324018615286699E-2</v>
      </c>
      <c r="AG101">
        <v>9.0775524070666302E-2</v>
      </c>
      <c r="AH101">
        <v>8.2538851720234493E-2</v>
      </c>
      <c r="AI101">
        <v>8.7412609691477502E-2</v>
      </c>
      <c r="AJ101">
        <v>0.10240519152628</v>
      </c>
      <c r="AK101">
        <v>6.6355212780898704E-2</v>
      </c>
      <c r="AL101">
        <v>8.7659762812258998E-2</v>
      </c>
      <c r="AM101">
        <v>7.0804127028870706E-2</v>
      </c>
      <c r="AN101">
        <v>1.4715403203883501E-2</v>
      </c>
      <c r="AO101">
        <v>3.1243258937887E-2</v>
      </c>
      <c r="AP101">
        <v>6.7373159276289896E-2</v>
      </c>
      <c r="AQ101">
        <v>9.9198681220743407E-2</v>
      </c>
      <c r="AR101">
        <v>9.1919472529417498E-2</v>
      </c>
      <c r="AS101">
        <v>6.5824855099529303E-2</v>
      </c>
      <c r="AT101">
        <v>6.5681978353019296E-2</v>
      </c>
      <c r="AU101">
        <v>7.3742955655888606E-2</v>
      </c>
      <c r="AV101">
        <v>8.4240613132335704E-2</v>
      </c>
      <c r="AW101">
        <v>0.260127366525232</v>
      </c>
      <c r="AX101">
        <v>8.0433461975535303E-2</v>
      </c>
      <c r="AY101">
        <v>6.4662892731093199E-2</v>
      </c>
      <c r="AZ101">
        <v>7.3457865755491306E-2</v>
      </c>
      <c r="BA101">
        <v>5.0457787871723198E-2</v>
      </c>
      <c r="BB101">
        <v>0.20699065868957101</v>
      </c>
      <c r="BC101">
        <v>7.6808825530351899E-2</v>
      </c>
      <c r="BD101">
        <v>0.109631572334019</v>
      </c>
      <c r="BE101">
        <v>0.21574731232493</v>
      </c>
      <c r="BF101">
        <v>0.144902282957349</v>
      </c>
      <c r="BG101">
        <v>9.3611427486214094E-2</v>
      </c>
      <c r="BH101">
        <v>0.18245025667758599</v>
      </c>
      <c r="BI101">
        <v>0.132297524704412</v>
      </c>
      <c r="BJ101">
        <v>2.78353191830687E-2</v>
      </c>
      <c r="BK101">
        <v>6.9750754952110694E-2</v>
      </c>
      <c r="BL101">
        <v>6.7760877938777803E-2</v>
      </c>
      <c r="BM101">
        <v>6.8952040857420696E-2</v>
      </c>
      <c r="BN101">
        <v>7.6749114988491504E-2</v>
      </c>
      <c r="BO101">
        <v>5.6827072924502099E-2</v>
      </c>
      <c r="BP101">
        <v>0.10767972765657401</v>
      </c>
      <c r="BQ101">
        <v>6.4160234568572699E-2</v>
      </c>
      <c r="BR101">
        <v>8.3275376838201604E-2</v>
      </c>
      <c r="BS101">
        <v>9.2055135786710499E-2</v>
      </c>
      <c r="BT101">
        <v>0.27809034290676199</v>
      </c>
      <c r="BU101">
        <v>0.110047229059597</v>
      </c>
      <c r="BV101">
        <v>0.12316655687719399</v>
      </c>
      <c r="BW101">
        <v>8.1627494982606394E-2</v>
      </c>
      <c r="BX101">
        <v>6.5636384191027297E-2</v>
      </c>
      <c r="BY101">
        <v>7.2529868062023495E-2</v>
      </c>
      <c r="BZ101">
        <v>7.4056074198812896E-2</v>
      </c>
      <c r="CA101">
        <v>7.2410479298663594E-2</v>
      </c>
      <c r="CB101">
        <v>9.4723086037626303E-2</v>
      </c>
      <c r="CC101">
        <v>0.108569278675931</v>
      </c>
      <c r="CD101">
        <v>5.5031558166485098E-2</v>
      </c>
      <c r="CE101">
        <v>8.1284504182043305E-2</v>
      </c>
      <c r="CF101">
        <v>4.4158379962860102E-2</v>
      </c>
      <c r="CG101">
        <v>0.108888579435621</v>
      </c>
      <c r="CH101">
        <v>5.2330259258283003E-2</v>
      </c>
      <c r="CI101">
        <v>0.102651306955848</v>
      </c>
      <c r="CJ101">
        <v>0.154580954811779</v>
      </c>
      <c r="CK101">
        <v>5.6516585280916402E-2</v>
      </c>
      <c r="CL101">
        <v>3.20823621296242E-3</v>
      </c>
      <c r="CM101">
        <v>5.9406384182621799E-2</v>
      </c>
      <c r="CN101">
        <v>0.124675801606053</v>
      </c>
      <c r="CO101">
        <v>0.13833970046159899</v>
      </c>
      <c r="CP101">
        <v>6.6153158091449296E-2</v>
      </c>
      <c r="CQ101">
        <v>6.6113500876857703E-2</v>
      </c>
      <c r="CR101">
        <v>0.28672582252860301</v>
      </c>
      <c r="CS101">
        <v>0.129962732737295</v>
      </c>
      <c r="CT101">
        <v>9.67857670011745E-2</v>
      </c>
      <c r="CU101">
        <v>9.1874006416934995E-2</v>
      </c>
      <c r="CV101">
        <v>0.127281018861159</v>
      </c>
      <c r="CW101">
        <v>0.117370165543017</v>
      </c>
      <c r="CX101">
        <v>5.4474715992348398E-2</v>
      </c>
      <c r="CY101">
        <v>2.9598426507032702E-3</v>
      </c>
      <c r="CZ101">
        <v>2.5901761657264599E-2</v>
      </c>
      <c r="DA101">
        <v>0.215221747597279</v>
      </c>
      <c r="DB101">
        <v>8.0428477016738803E-2</v>
      </c>
      <c r="DC101">
        <v>7.5233801595275193E-2</v>
      </c>
      <c r="DD101">
        <v>1.9447453945071101E-2</v>
      </c>
      <c r="DE101">
        <v>4.1416310550602797E-2</v>
      </c>
      <c r="DF101">
        <v>7.1697838485349802E-2</v>
      </c>
      <c r="DG101">
        <v>6.2974694042055801E-2</v>
      </c>
      <c r="DH101">
        <v>6.4423548907951598E-3</v>
      </c>
      <c r="DI101">
        <v>5.8549450168068201E-2</v>
      </c>
      <c r="DJ101">
        <v>5.0035499848977497E-2</v>
      </c>
      <c r="DK101">
        <v>9.3285260106088605E-2</v>
      </c>
      <c r="DL101">
        <v>7.3853223750720703E-2</v>
      </c>
      <c r="DM101">
        <v>4.2887888423689902E-2</v>
      </c>
      <c r="DN101">
        <v>3.0386838116505499E-2</v>
      </c>
      <c r="DO101">
        <v>3.0178385741217801E-2</v>
      </c>
      <c r="DP101">
        <v>0.114853009642902</v>
      </c>
      <c r="DQ101">
        <v>6.6732972824604095E-2</v>
      </c>
      <c r="DR101">
        <v>0.220697114012464</v>
      </c>
      <c r="DS101">
        <v>0.17357742428763001</v>
      </c>
      <c r="DT101">
        <v>0.104257852717589</v>
      </c>
      <c r="DU101">
        <v>5.3982770231768999E-2</v>
      </c>
      <c r="DV101">
        <v>0.13119641997831</v>
      </c>
      <c r="DW101">
        <v>9.1687015043492096E-2</v>
      </c>
      <c r="DX101">
        <v>4.4179469745506003E-2</v>
      </c>
      <c r="DY101">
        <v>9.7810524481608596E-2</v>
      </c>
      <c r="DZ101">
        <v>2.1780955863783601E-2</v>
      </c>
      <c r="EA101">
        <v>8.1422928628978E-2</v>
      </c>
      <c r="EB101">
        <v>9.3946982621623598E-2</v>
      </c>
      <c r="EC101">
        <v>3.9872644938648803E-2</v>
      </c>
      <c r="ED101">
        <v>4.0149972662219799E-2</v>
      </c>
      <c r="EE101">
        <v>0.24737629344353099</v>
      </c>
      <c r="EF101">
        <v>5.5305228219595999E-2</v>
      </c>
      <c r="EG101">
        <v>0.136808414759059</v>
      </c>
      <c r="EH101">
        <v>4.73551666534014E-2</v>
      </c>
      <c r="EI101">
        <v>0.35384166199207001</v>
      </c>
      <c r="EJ101">
        <v>0.22979840025456</v>
      </c>
      <c r="EK101">
        <v>8.1791982793424797E-2</v>
      </c>
      <c r="EL101">
        <v>9.0557611145195893E-2</v>
      </c>
      <c r="EM101">
        <v>9.9983971011131406E-2</v>
      </c>
      <c r="EN101">
        <v>0.21234500861362501</v>
      </c>
      <c r="EO101">
        <v>0.25132479254947598</v>
      </c>
    </row>
    <row r="102" spans="1:145" x14ac:dyDescent="0.35">
      <c r="A102" t="s">
        <v>890</v>
      </c>
      <c r="B102">
        <v>3.1520285312457599</v>
      </c>
      <c r="C102">
        <v>3.2444790350574801</v>
      </c>
      <c r="D102">
        <v>2.99299018369349</v>
      </c>
      <c r="E102">
        <v>3.4868048732307502</v>
      </c>
      <c r="F102">
        <v>3.1340590796712</v>
      </c>
      <c r="G102">
        <v>3.0488168222149801</v>
      </c>
      <c r="H102">
        <v>3.0628595638565699</v>
      </c>
      <c r="I102">
        <v>3.2847158320563099</v>
      </c>
      <c r="J102">
        <v>3.3277034029495201</v>
      </c>
      <c r="K102">
        <v>3.29253526122123</v>
      </c>
      <c r="L102">
        <v>4.0583478919308797</v>
      </c>
      <c r="M102">
        <v>4.9385476937624002</v>
      </c>
      <c r="N102">
        <v>5.0148087688135599</v>
      </c>
      <c r="O102">
        <v>3.64950779611664</v>
      </c>
      <c r="P102">
        <v>4.1998441089588798</v>
      </c>
      <c r="Q102">
        <v>3.2255866257899002</v>
      </c>
      <c r="R102">
        <v>3.3767684684727</v>
      </c>
      <c r="S102">
        <v>3.22359342462771</v>
      </c>
      <c r="T102">
        <v>3.2089291624221898</v>
      </c>
      <c r="U102">
        <v>3.3673766266731899</v>
      </c>
      <c r="V102">
        <v>3.2173763799826398</v>
      </c>
      <c r="W102">
        <v>3.07793556123465</v>
      </c>
      <c r="X102">
        <v>3.09879246470499</v>
      </c>
      <c r="Y102">
        <v>4.70955999620009</v>
      </c>
      <c r="Z102">
        <v>3.1846740849877899</v>
      </c>
      <c r="AA102">
        <v>3.0430021228689998</v>
      </c>
      <c r="AB102">
        <v>3.16291862610584</v>
      </c>
      <c r="AC102">
        <v>3.2727046982402999</v>
      </c>
      <c r="AD102">
        <v>3.16586730033353</v>
      </c>
      <c r="AE102">
        <v>3.2816923899575601</v>
      </c>
      <c r="AF102">
        <v>3.2845018141108202</v>
      </c>
      <c r="AG102">
        <v>3.39154509422757</v>
      </c>
      <c r="AH102">
        <v>3.48564795938894</v>
      </c>
      <c r="AI102">
        <v>3.4465391375657601</v>
      </c>
      <c r="AJ102">
        <v>3.5317046117361102</v>
      </c>
      <c r="AK102">
        <v>3.3705712644094499</v>
      </c>
      <c r="AL102">
        <v>3.3936566158497699</v>
      </c>
      <c r="AM102">
        <v>3.3175845714648</v>
      </c>
      <c r="AN102">
        <v>3.1908143403110101</v>
      </c>
      <c r="AO102">
        <v>3.4025469865668199</v>
      </c>
      <c r="AP102">
        <v>3.3235989978474798</v>
      </c>
      <c r="AQ102">
        <v>3.1888992729766601</v>
      </c>
      <c r="AR102">
        <v>3.2252541840227398</v>
      </c>
      <c r="AS102">
        <v>3.1470875862471002</v>
      </c>
      <c r="AT102">
        <v>3.0237318779964601</v>
      </c>
      <c r="AU102">
        <v>3.4073731740435198</v>
      </c>
      <c r="AV102">
        <v>3.3278664382192802</v>
      </c>
      <c r="AW102">
        <v>3.1724955593202901</v>
      </c>
      <c r="AX102">
        <v>3.4101554088373698</v>
      </c>
      <c r="AY102">
        <v>3.1998946234591599</v>
      </c>
      <c r="AZ102">
        <v>3.2276527546028899</v>
      </c>
      <c r="BA102">
        <v>3.2017865811937298</v>
      </c>
      <c r="BB102">
        <v>3.1492505323453699</v>
      </c>
      <c r="BC102">
        <v>3.07070443109034</v>
      </c>
      <c r="BD102">
        <v>3.4752294314563899</v>
      </c>
      <c r="BE102">
        <v>3.2510644317225101</v>
      </c>
      <c r="BF102">
        <v>3.2734585250602901</v>
      </c>
      <c r="BG102">
        <v>3.33465298465542</v>
      </c>
      <c r="BH102">
        <v>3.1832881394039299</v>
      </c>
      <c r="BI102">
        <v>3.17118526130194</v>
      </c>
      <c r="BJ102">
        <v>3.3647254699921798</v>
      </c>
      <c r="BK102">
        <v>3.3939069343455999</v>
      </c>
      <c r="BL102">
        <v>3.5115193312280901</v>
      </c>
      <c r="BM102">
        <v>3.70027753781019</v>
      </c>
      <c r="BN102">
        <v>3.4423618128381799</v>
      </c>
      <c r="BO102">
        <v>3.77915643043203</v>
      </c>
      <c r="BP102">
        <v>3.48199245455845</v>
      </c>
      <c r="BQ102">
        <v>3.2648260961485298</v>
      </c>
      <c r="BR102">
        <v>3.46246202188469</v>
      </c>
      <c r="BS102">
        <v>3.4124028874282502</v>
      </c>
      <c r="BT102">
        <v>3.13315107431777</v>
      </c>
      <c r="BU102">
        <v>3.4140791418471799</v>
      </c>
      <c r="BV102">
        <v>3.3070559720030399</v>
      </c>
      <c r="BW102">
        <v>3.1034980321169998</v>
      </c>
      <c r="BX102">
        <v>3.16581985713198</v>
      </c>
      <c r="BY102">
        <v>3.1878553682463302</v>
      </c>
      <c r="BZ102">
        <v>3.3618172238583601</v>
      </c>
      <c r="CA102">
        <v>3.3197659626954601</v>
      </c>
      <c r="CB102">
        <v>3.3821371689209698</v>
      </c>
      <c r="CC102">
        <v>3.1804878426955998</v>
      </c>
      <c r="CD102">
        <v>3.15461927932594</v>
      </c>
      <c r="CE102">
        <v>3.22573407255509</v>
      </c>
      <c r="CF102">
        <v>3.1269998143597002</v>
      </c>
      <c r="CG102">
        <v>3.23082024691147</v>
      </c>
      <c r="CH102">
        <v>3.17832413826003</v>
      </c>
      <c r="CI102">
        <v>3.0788649345220298</v>
      </c>
      <c r="CJ102">
        <v>3.0519877330973801</v>
      </c>
      <c r="CK102">
        <v>3.4640851303921401</v>
      </c>
      <c r="CL102">
        <v>4.3590380022206201</v>
      </c>
      <c r="CM102">
        <v>3.2065356385700898</v>
      </c>
      <c r="CN102">
        <v>3.1545974778466999</v>
      </c>
      <c r="CO102">
        <v>2.8171153351685501</v>
      </c>
      <c r="CP102">
        <v>3.1473356102792698</v>
      </c>
      <c r="CQ102">
        <v>3.1495483644967699</v>
      </c>
      <c r="CR102">
        <v>3.3037730781416101</v>
      </c>
      <c r="CS102">
        <v>3.3421500836454299</v>
      </c>
      <c r="CT102">
        <v>3.1630722661660799</v>
      </c>
      <c r="CU102">
        <v>3.5087395349046799</v>
      </c>
      <c r="CV102">
        <v>3.3192920947120101</v>
      </c>
      <c r="CW102">
        <v>3.4511545018055498</v>
      </c>
      <c r="CX102">
        <v>3.66815054169889</v>
      </c>
      <c r="CY102">
        <v>4.2307320329192502</v>
      </c>
      <c r="CZ102">
        <v>3.2488582271145598</v>
      </c>
      <c r="DA102">
        <v>3.2260360846599401</v>
      </c>
      <c r="DB102">
        <v>3.3403987331606602</v>
      </c>
      <c r="DC102">
        <v>3.2346904530434299</v>
      </c>
      <c r="DD102">
        <v>3.6718642307493399</v>
      </c>
      <c r="DE102">
        <v>3.3110780747812401</v>
      </c>
      <c r="DF102">
        <v>3.3722935464236601</v>
      </c>
      <c r="DG102">
        <v>3.2527081329260898</v>
      </c>
      <c r="DH102">
        <v>4.1218191114623499</v>
      </c>
      <c r="DI102">
        <v>3.2452095296482701</v>
      </c>
      <c r="DJ102">
        <v>3.7283140475212999</v>
      </c>
      <c r="DK102">
        <v>3.2459940543689898</v>
      </c>
      <c r="DL102">
        <v>3.2391025051545301</v>
      </c>
      <c r="DM102">
        <v>3.3570650111922999</v>
      </c>
      <c r="DN102">
        <v>3.3352980900842</v>
      </c>
      <c r="DO102">
        <v>3.4875579991096401</v>
      </c>
      <c r="DP102">
        <v>2.99009040031607</v>
      </c>
      <c r="DQ102">
        <v>3.1479666676548699</v>
      </c>
      <c r="DR102">
        <v>2.9962556277060499</v>
      </c>
      <c r="DS102">
        <v>3.0392890465545901</v>
      </c>
      <c r="DT102">
        <v>3.0016002207922798</v>
      </c>
      <c r="DU102">
        <v>3.18892469275159</v>
      </c>
      <c r="DV102">
        <v>3.0137839166706701</v>
      </c>
      <c r="DW102">
        <v>3.09578428626194</v>
      </c>
      <c r="DX102">
        <v>3.4396159217539402</v>
      </c>
      <c r="DY102">
        <v>3.07189885833743</v>
      </c>
      <c r="DZ102">
        <v>4.7252942731224596</v>
      </c>
      <c r="EA102">
        <v>3.3109764999987998</v>
      </c>
      <c r="EB102">
        <v>3.1827915642683799</v>
      </c>
      <c r="EC102">
        <v>3.17698603321718</v>
      </c>
      <c r="ED102">
        <v>3.23737480800393</v>
      </c>
      <c r="EE102">
        <v>3.0807925122255102</v>
      </c>
      <c r="EF102">
        <v>3.3707250933788702</v>
      </c>
      <c r="EG102">
        <v>3.2293565402792699</v>
      </c>
      <c r="EH102">
        <v>3.3092018329883399</v>
      </c>
      <c r="EI102">
        <v>3.2611065942247701</v>
      </c>
      <c r="EJ102">
        <v>3.4386792042166299</v>
      </c>
      <c r="EK102">
        <v>3.3630096077186802</v>
      </c>
      <c r="EL102">
        <v>3.18489328144608</v>
      </c>
      <c r="EM102">
        <v>3.4203685439081601</v>
      </c>
      <c r="EN102">
        <v>3.1796639506363999</v>
      </c>
      <c r="EO102">
        <v>3.4672067605421999</v>
      </c>
    </row>
    <row r="103" spans="1:145" x14ac:dyDescent="0.35">
      <c r="A103" t="s">
        <v>891</v>
      </c>
      <c r="B103">
        <v>769.85786871806101</v>
      </c>
      <c r="C103">
        <v>942.28238888694</v>
      </c>
      <c r="D103">
        <v>646.83526669319201</v>
      </c>
      <c r="E103">
        <v>644.54404251533799</v>
      </c>
      <c r="F103">
        <v>624.335738827466</v>
      </c>
      <c r="G103">
        <v>817.86379106145796</v>
      </c>
      <c r="H103">
        <v>582.46418654510205</v>
      </c>
      <c r="I103">
        <v>1460.0830070700899</v>
      </c>
      <c r="J103">
        <v>938.56921507920003</v>
      </c>
      <c r="K103">
        <v>987.20954276169505</v>
      </c>
      <c r="L103">
        <v>1222.0119058031401</v>
      </c>
      <c r="M103">
        <v>1514.3609487633601</v>
      </c>
      <c r="N103">
        <v>1345.3694383127199</v>
      </c>
      <c r="O103">
        <v>902.28173053344506</v>
      </c>
      <c r="P103">
        <v>1082.00249444018</v>
      </c>
      <c r="Q103">
        <v>426.97898151352399</v>
      </c>
      <c r="R103">
        <v>392.89555850425</v>
      </c>
      <c r="S103">
        <v>636.907800279605</v>
      </c>
      <c r="T103">
        <v>821.83248740224599</v>
      </c>
      <c r="U103">
        <v>520.295019051498</v>
      </c>
      <c r="V103">
        <v>1031.5833190799001</v>
      </c>
      <c r="W103">
        <v>708.84698406090001</v>
      </c>
      <c r="X103">
        <v>500.04111096758902</v>
      </c>
      <c r="Y103">
        <v>1025.16922921577</v>
      </c>
      <c r="Z103">
        <v>1299.5182253677599</v>
      </c>
      <c r="AA103">
        <v>864.57615242263603</v>
      </c>
      <c r="AB103">
        <v>663.95670631987605</v>
      </c>
      <c r="AC103">
        <v>607.97315149871599</v>
      </c>
      <c r="AD103">
        <v>1137.3453161799</v>
      </c>
      <c r="AE103">
        <v>1156.94132252382</v>
      </c>
      <c r="AF103">
        <v>1084.2878877662699</v>
      </c>
      <c r="AG103">
        <v>1131.5189419122501</v>
      </c>
      <c r="AH103">
        <v>574.18701181952599</v>
      </c>
      <c r="AI103">
        <v>510.15456517212198</v>
      </c>
      <c r="AJ103">
        <v>481.921732094552</v>
      </c>
      <c r="AK103">
        <v>416.59366230976298</v>
      </c>
      <c r="AL103">
        <v>1014.48372765298</v>
      </c>
      <c r="AM103">
        <v>711.03096730761001</v>
      </c>
      <c r="AN103">
        <v>613.02556176706298</v>
      </c>
      <c r="AO103">
        <v>517.536948197627</v>
      </c>
      <c r="AP103">
        <v>495.49443980568901</v>
      </c>
      <c r="AQ103">
        <v>809.75783416416402</v>
      </c>
      <c r="AR103">
        <v>287.31864552117599</v>
      </c>
      <c r="AS103">
        <v>831.65734490629302</v>
      </c>
      <c r="AT103">
        <v>540.75179223625298</v>
      </c>
      <c r="AU103">
        <v>375.45338966998099</v>
      </c>
      <c r="AV103">
        <v>846.93454967937203</v>
      </c>
      <c r="AW103">
        <v>503.74546865177001</v>
      </c>
      <c r="AX103">
        <v>500.78514175815098</v>
      </c>
      <c r="AY103">
        <v>1407.31681609887</v>
      </c>
      <c r="AZ103">
        <v>1737.8177077722701</v>
      </c>
      <c r="BA103">
        <v>1575.53163171967</v>
      </c>
      <c r="BB103">
        <v>239.83740888406899</v>
      </c>
      <c r="BC103">
        <v>613.31574416222304</v>
      </c>
      <c r="BD103">
        <v>365.90566909817801</v>
      </c>
      <c r="BE103">
        <v>227.96661205289101</v>
      </c>
      <c r="BF103">
        <v>302.458031353156</v>
      </c>
      <c r="BG103">
        <v>808.66771552447699</v>
      </c>
      <c r="BH103">
        <v>390.27109686515303</v>
      </c>
      <c r="BI103">
        <v>616.05399350178504</v>
      </c>
      <c r="BJ103">
        <v>691.59632606301</v>
      </c>
      <c r="BK103">
        <v>880.47263707512104</v>
      </c>
      <c r="BL103">
        <v>470.88539645737802</v>
      </c>
      <c r="BM103">
        <v>944.71499649592602</v>
      </c>
      <c r="BN103">
        <v>686.09216181840998</v>
      </c>
      <c r="BO103">
        <v>887.98300175901795</v>
      </c>
      <c r="BP103">
        <v>1311.07224363866</v>
      </c>
      <c r="BQ103">
        <v>1183.4343032121401</v>
      </c>
      <c r="BR103">
        <v>841.85557604923201</v>
      </c>
      <c r="BS103">
        <v>1101.87175605842</v>
      </c>
      <c r="BT103">
        <v>408.91836817813203</v>
      </c>
      <c r="BU103">
        <v>287.33631826863001</v>
      </c>
      <c r="BV103">
        <v>329.85933201711703</v>
      </c>
      <c r="BW103">
        <v>486.94676315927302</v>
      </c>
      <c r="BX103">
        <v>1162.0979993061101</v>
      </c>
      <c r="BY103">
        <v>569.38719135180895</v>
      </c>
      <c r="BZ103">
        <v>697.96411840006397</v>
      </c>
      <c r="CA103">
        <v>783.25370585883297</v>
      </c>
      <c r="CB103">
        <v>521.91558074531304</v>
      </c>
      <c r="CC103">
        <v>863.61780498715405</v>
      </c>
      <c r="CD103">
        <v>939.06605748542199</v>
      </c>
      <c r="CE103">
        <v>747.830462793376</v>
      </c>
      <c r="CF103">
        <v>808.599774552805</v>
      </c>
      <c r="CG103">
        <v>1475.32152292756</v>
      </c>
      <c r="CH103">
        <v>954.01234542134296</v>
      </c>
      <c r="CI103">
        <v>817.57027057735797</v>
      </c>
      <c r="CJ103">
        <v>751.41857393938199</v>
      </c>
      <c r="CK103">
        <v>497.61332421221999</v>
      </c>
      <c r="CL103">
        <v>2336.13935415274</v>
      </c>
      <c r="CM103">
        <v>738.64143622550398</v>
      </c>
      <c r="CN103">
        <v>1150.2652448792701</v>
      </c>
      <c r="CO103">
        <v>606.19580086211499</v>
      </c>
      <c r="CP103">
        <v>666.57414357433902</v>
      </c>
      <c r="CQ103">
        <v>602.65459992317506</v>
      </c>
      <c r="CR103">
        <v>362.92182508508199</v>
      </c>
      <c r="CS103">
        <v>296.68470521357801</v>
      </c>
      <c r="CT103">
        <v>416.290165209017</v>
      </c>
      <c r="CU103">
        <v>379.88046192775698</v>
      </c>
      <c r="CV103">
        <v>341.42321531459601</v>
      </c>
      <c r="CW103">
        <v>373.948801171762</v>
      </c>
      <c r="CX103">
        <v>498.138577268821</v>
      </c>
      <c r="CY103">
        <v>1040.8273457953101</v>
      </c>
      <c r="CZ103">
        <v>1137.0909490424799</v>
      </c>
      <c r="DA103">
        <v>712.22754865540503</v>
      </c>
      <c r="DB103">
        <v>1307.0510454653499</v>
      </c>
      <c r="DC103">
        <v>607.21322880837897</v>
      </c>
      <c r="DD103">
        <v>1223.36715927929</v>
      </c>
      <c r="DE103">
        <v>2534.3433861332101</v>
      </c>
      <c r="DF103">
        <v>2064.8616234050101</v>
      </c>
      <c r="DG103">
        <v>809.24774015560195</v>
      </c>
      <c r="DH103">
        <v>2045.9788571439401</v>
      </c>
      <c r="DI103">
        <v>1022.22641098502</v>
      </c>
      <c r="DJ103">
        <v>817.28546045399105</v>
      </c>
      <c r="DK103">
        <v>459.99470102913898</v>
      </c>
      <c r="DL103">
        <v>794.23166434050097</v>
      </c>
      <c r="DM103">
        <v>2206.0364102457302</v>
      </c>
      <c r="DN103">
        <v>1276.4555215098901</v>
      </c>
      <c r="DO103">
        <v>1774.2599501255199</v>
      </c>
      <c r="DP103">
        <v>630.03116355076202</v>
      </c>
      <c r="DQ103">
        <v>680.16980919391801</v>
      </c>
      <c r="DR103">
        <v>599.834667692425</v>
      </c>
      <c r="DS103">
        <v>603.63290910704302</v>
      </c>
      <c r="DT103">
        <v>576.81724292681997</v>
      </c>
      <c r="DU103">
        <v>1045.45112813075</v>
      </c>
      <c r="DV103">
        <v>621.89790926519004</v>
      </c>
      <c r="DW103">
        <v>1027.5191443505901</v>
      </c>
      <c r="DX103">
        <v>1170.0263902440599</v>
      </c>
      <c r="DY103">
        <v>997.78842024269795</v>
      </c>
      <c r="DZ103">
        <v>1316.4842951447499</v>
      </c>
      <c r="EA103">
        <v>294.221834293325</v>
      </c>
      <c r="EB103">
        <v>496.80729130391802</v>
      </c>
      <c r="EC103">
        <v>551.398435244658</v>
      </c>
      <c r="ED103">
        <v>540.39424883182505</v>
      </c>
      <c r="EE103">
        <v>447.59958743348602</v>
      </c>
      <c r="EF103">
        <v>492.29376914357903</v>
      </c>
      <c r="EG103">
        <v>467.74800689282699</v>
      </c>
      <c r="EH103">
        <v>442.24487026832799</v>
      </c>
      <c r="EI103">
        <v>508.383267466044</v>
      </c>
      <c r="EJ103">
        <v>363.79488990384601</v>
      </c>
      <c r="EK103">
        <v>285.05047573431102</v>
      </c>
      <c r="EL103">
        <v>424.79767117781802</v>
      </c>
      <c r="EM103">
        <v>413.86615265760099</v>
      </c>
      <c r="EN103">
        <v>555.03356589892803</v>
      </c>
      <c r="EO103">
        <v>439.027107683336</v>
      </c>
    </row>
    <row r="104" spans="1:145" x14ac:dyDescent="0.35">
      <c r="A104" t="s">
        <v>892</v>
      </c>
      <c r="B104">
        <v>0.59578668815193003</v>
      </c>
      <c r="C104">
        <v>0.65565802231111103</v>
      </c>
      <c r="D104">
        <v>0.52702424389499603</v>
      </c>
      <c r="E104">
        <v>0.64069968642088704</v>
      </c>
      <c r="F104">
        <v>0.53873543698414095</v>
      </c>
      <c r="G104">
        <v>0.53598277776310199</v>
      </c>
      <c r="H104">
        <v>0.53885395468253905</v>
      </c>
      <c r="I104">
        <v>0.55415558137962295</v>
      </c>
      <c r="J104">
        <v>0.54704694112693097</v>
      </c>
      <c r="K104">
        <v>0.50007725622986599</v>
      </c>
      <c r="L104">
        <v>0.56800745807349395</v>
      </c>
      <c r="M104">
        <v>0.60156257417908798</v>
      </c>
      <c r="N104">
        <v>0.64000189904918703</v>
      </c>
      <c r="O104">
        <v>0.53322674688715099</v>
      </c>
      <c r="P104">
        <v>0.57629736446660895</v>
      </c>
      <c r="Q104">
        <v>0.38897585245155702</v>
      </c>
      <c r="R104">
        <v>0.39910709568524699</v>
      </c>
      <c r="S104">
        <v>0.38602490724044503</v>
      </c>
      <c r="T104">
        <v>0.48380651535461999</v>
      </c>
      <c r="U104">
        <v>0.342638136603584</v>
      </c>
      <c r="V104">
        <v>0.51705425001023497</v>
      </c>
      <c r="W104">
        <v>0.45915720768899798</v>
      </c>
      <c r="X104">
        <v>0.40594352485969698</v>
      </c>
      <c r="Y104">
        <v>0.61093256047466604</v>
      </c>
      <c r="Z104">
        <v>0.57173896906109001</v>
      </c>
      <c r="AA104">
        <v>0.54675245887522905</v>
      </c>
      <c r="AB104">
        <v>0.41714774094717399</v>
      </c>
      <c r="AC104">
        <v>0.45591820245929898</v>
      </c>
      <c r="AD104">
        <v>0.47963646816128702</v>
      </c>
      <c r="AE104">
        <v>0.547569493731071</v>
      </c>
      <c r="AF104">
        <v>0.60495465118742298</v>
      </c>
      <c r="AG104">
        <v>0.54867389514898701</v>
      </c>
      <c r="AH104">
        <v>0.47934182248726098</v>
      </c>
      <c r="AI104">
        <v>0.56492216964215403</v>
      </c>
      <c r="AJ104">
        <v>0.39894703669214499</v>
      </c>
      <c r="AK104">
        <v>0.44494220124533401</v>
      </c>
      <c r="AL104">
        <v>0.59543605940937305</v>
      </c>
      <c r="AM104">
        <v>0.54147468599780602</v>
      </c>
      <c r="AN104">
        <v>0.52944368243183504</v>
      </c>
      <c r="AO104">
        <v>0.35724031754520202</v>
      </c>
      <c r="AP104">
        <v>0.36808772160241598</v>
      </c>
      <c r="AQ104">
        <v>0.39867257545210499</v>
      </c>
      <c r="AR104">
        <v>0.31892131190640399</v>
      </c>
      <c r="AS104">
        <v>0.60829494507319504</v>
      </c>
      <c r="AT104">
        <v>0.41395259982745902</v>
      </c>
      <c r="AU104">
        <v>0.37344103916592503</v>
      </c>
      <c r="AV104">
        <v>0.42201014992173802</v>
      </c>
      <c r="AW104">
        <v>0.39770223034135599</v>
      </c>
      <c r="AX104">
        <v>0.40294707336711699</v>
      </c>
      <c r="AY104">
        <v>0.55961089651974205</v>
      </c>
      <c r="AZ104">
        <v>0.55154059469880401</v>
      </c>
      <c r="BA104">
        <v>0.58316290108808</v>
      </c>
      <c r="BB104">
        <v>0.33634064243920397</v>
      </c>
      <c r="BC104">
        <v>0.65481449817006698</v>
      </c>
      <c r="BD104">
        <v>0.40676930777425202</v>
      </c>
      <c r="BE104">
        <v>0.31754443876577299</v>
      </c>
      <c r="BF104">
        <v>0.34308904340681101</v>
      </c>
      <c r="BG104">
        <v>0.46880953720700502</v>
      </c>
      <c r="BH104">
        <v>0.33540643025709399</v>
      </c>
      <c r="BI104">
        <v>0.396424278231362</v>
      </c>
      <c r="BJ104">
        <v>0.45004283799804901</v>
      </c>
      <c r="BK104">
        <v>0.489926344915252</v>
      </c>
      <c r="BL104">
        <v>0.335957332971833</v>
      </c>
      <c r="BM104">
        <v>0.42597685748143699</v>
      </c>
      <c r="BN104">
        <v>0.42784408625329801</v>
      </c>
      <c r="BO104">
        <v>0.40918723314607602</v>
      </c>
      <c r="BP104">
        <v>0.47588148034490602</v>
      </c>
      <c r="BQ104">
        <v>0.531999731944093</v>
      </c>
      <c r="BR104">
        <v>0.51422054149609597</v>
      </c>
      <c r="BS104">
        <v>0.534943137641265</v>
      </c>
      <c r="BT104">
        <v>0.38599778128385298</v>
      </c>
      <c r="BU104">
        <v>0.32505462125610202</v>
      </c>
      <c r="BV104">
        <v>0.34491095872438199</v>
      </c>
      <c r="BW104">
        <v>0.47680964231794298</v>
      </c>
      <c r="BX104">
        <v>0.57970092402247098</v>
      </c>
      <c r="BY104">
        <v>0.50727265155254797</v>
      </c>
      <c r="BZ104">
        <v>0.50138683160116304</v>
      </c>
      <c r="CA104">
        <v>0.55786990267960002</v>
      </c>
      <c r="CB104">
        <v>0.42776410888955402</v>
      </c>
      <c r="CC104">
        <v>0.51101947089115196</v>
      </c>
      <c r="CD104">
        <v>0.56266379928933397</v>
      </c>
      <c r="CE104">
        <v>0.50380692009886097</v>
      </c>
      <c r="CF104">
        <v>0.55147508002743495</v>
      </c>
      <c r="CG104">
        <v>0.53555198685479299</v>
      </c>
      <c r="CH104">
        <v>0.57982504273731295</v>
      </c>
      <c r="CI104">
        <v>0.49207948298480902</v>
      </c>
      <c r="CJ104">
        <v>0.53452075403898702</v>
      </c>
      <c r="CK104">
        <v>0.49254699930144202</v>
      </c>
      <c r="CL104">
        <v>0.88845961259513195</v>
      </c>
      <c r="CM104">
        <v>0.53350785845535098</v>
      </c>
      <c r="CN104">
        <v>0.62111881623708598</v>
      </c>
      <c r="CO104">
        <v>0.55433784948135301</v>
      </c>
      <c r="CP104">
        <v>0.497777558697232</v>
      </c>
      <c r="CQ104">
        <v>0.482675766510336</v>
      </c>
      <c r="CR104">
        <v>0.36708566384355701</v>
      </c>
      <c r="CS104">
        <v>0.33440014964872999</v>
      </c>
      <c r="CT104">
        <v>0.42052912084671201</v>
      </c>
      <c r="CU104">
        <v>0.36882069645577298</v>
      </c>
      <c r="CV104">
        <v>0.33258242278494998</v>
      </c>
      <c r="CW104">
        <v>0.37061842478361601</v>
      </c>
      <c r="CX104">
        <v>0.40867061185793802</v>
      </c>
      <c r="CY104">
        <v>0.58943764190669701</v>
      </c>
      <c r="CZ104">
        <v>0.52009674539997197</v>
      </c>
      <c r="DA104">
        <v>0.43146953978442698</v>
      </c>
      <c r="DB104">
        <v>0.54586361603246703</v>
      </c>
      <c r="DC104">
        <v>0.39696983421801402</v>
      </c>
      <c r="DD104">
        <v>0.546193764397916</v>
      </c>
      <c r="DE104">
        <v>0.58938810753284299</v>
      </c>
      <c r="DF104">
        <v>0.47566290949483397</v>
      </c>
      <c r="DG104">
        <v>0.52008997051338401</v>
      </c>
      <c r="DH104">
        <v>0.86135650853682999</v>
      </c>
      <c r="DI104">
        <v>0.60256538776394197</v>
      </c>
      <c r="DJ104">
        <v>0.49409769840840401</v>
      </c>
      <c r="DK104">
        <v>0.36946806397797799</v>
      </c>
      <c r="DL104">
        <v>0.45197161672131497</v>
      </c>
      <c r="DM104">
        <v>0.60800467913326695</v>
      </c>
      <c r="DN104">
        <v>0.51531370990875702</v>
      </c>
      <c r="DO104">
        <v>0.65548062671538698</v>
      </c>
      <c r="DP104">
        <v>0.47515434511655302</v>
      </c>
      <c r="DQ104">
        <v>0.50191136061843</v>
      </c>
      <c r="DR104">
        <v>0.524253703184278</v>
      </c>
      <c r="DS104">
        <v>0.46195615964764197</v>
      </c>
      <c r="DT104">
        <v>0.47414900769853302</v>
      </c>
      <c r="DU104">
        <v>0.59291996281870996</v>
      </c>
      <c r="DV104">
        <v>0.50498955136377899</v>
      </c>
      <c r="DW104">
        <v>0.50259554975226794</v>
      </c>
      <c r="DX104">
        <v>0.60789126113936398</v>
      </c>
      <c r="DY104">
        <v>0.52570807609296799</v>
      </c>
      <c r="DZ104">
        <v>0.69488227832056304</v>
      </c>
      <c r="EA104">
        <v>0.305026696565602</v>
      </c>
      <c r="EB104">
        <v>0.36831819775276797</v>
      </c>
      <c r="EC104">
        <v>0.36773278490265698</v>
      </c>
      <c r="ED104">
        <v>0.39270524557811098</v>
      </c>
      <c r="EE104">
        <v>0.35570431958744803</v>
      </c>
      <c r="EF104">
        <v>0.35473927629212898</v>
      </c>
      <c r="EG104">
        <v>0.37226828115271698</v>
      </c>
      <c r="EH104">
        <v>0.35366901308566301</v>
      </c>
      <c r="EI104">
        <v>0.34663895252576399</v>
      </c>
      <c r="EJ104">
        <v>0.29524603423047602</v>
      </c>
      <c r="EK104">
        <v>0.28902435352772299</v>
      </c>
      <c r="EL104">
        <v>0.36142420650305501</v>
      </c>
      <c r="EM104">
        <v>0.35427687279910097</v>
      </c>
      <c r="EN104">
        <v>0.34123628908840797</v>
      </c>
      <c r="EO104">
        <v>0.34300193741162499</v>
      </c>
    </row>
    <row r="105" spans="1:145" x14ac:dyDescent="0.35">
      <c r="A105" t="s">
        <v>893</v>
      </c>
      <c r="B105">
        <v>0.74042345421456701</v>
      </c>
      <c r="C105">
        <v>0.78874730113034996</v>
      </c>
      <c r="D105">
        <v>0.68193942522801498</v>
      </c>
      <c r="E105">
        <v>0.77613717551798</v>
      </c>
      <c r="F105">
        <v>0.692168758393924</v>
      </c>
      <c r="G105">
        <v>0.68862800070089303</v>
      </c>
      <c r="H105">
        <v>0.69585645024241505</v>
      </c>
      <c r="I105">
        <v>0.70706691682301404</v>
      </c>
      <c r="J105">
        <v>0.70208578050096804</v>
      </c>
      <c r="K105">
        <v>0.66046668921203899</v>
      </c>
      <c r="L105">
        <v>0.710155689849431</v>
      </c>
      <c r="M105">
        <v>0.72134281903067998</v>
      </c>
      <c r="N105">
        <v>0.75938819450269801</v>
      </c>
      <c r="O105">
        <v>0.67869822485206999</v>
      </c>
      <c r="P105">
        <v>0.712096300645919</v>
      </c>
      <c r="Q105">
        <v>0.54694771420749999</v>
      </c>
      <c r="R105">
        <v>0.55133330404603897</v>
      </c>
      <c r="S105">
        <v>0.54964221824686899</v>
      </c>
      <c r="T105">
        <v>0.64428634948866104</v>
      </c>
      <c r="U105">
        <v>0.501530091805508</v>
      </c>
      <c r="V105">
        <v>0.66991435530761301</v>
      </c>
      <c r="W105">
        <v>0.62262665701061104</v>
      </c>
      <c r="X105">
        <v>0.55512524427073995</v>
      </c>
      <c r="Y105">
        <v>0.75044119173673796</v>
      </c>
      <c r="Z105">
        <v>0.71862605885521202</v>
      </c>
      <c r="AA105">
        <v>0.70068307417705</v>
      </c>
      <c r="AB105">
        <v>0.58296415626258502</v>
      </c>
      <c r="AC105">
        <v>0.62126269956458602</v>
      </c>
      <c r="AD105">
        <v>0.64310063732028999</v>
      </c>
      <c r="AE105">
        <v>0.69906705389498502</v>
      </c>
      <c r="AF105">
        <v>0.74912587412587395</v>
      </c>
      <c r="AG105">
        <v>0.69857959786017298</v>
      </c>
      <c r="AH105">
        <v>0.63702313946216305</v>
      </c>
      <c r="AI105">
        <v>0.71183194315724396</v>
      </c>
      <c r="AJ105">
        <v>0.56951442540962105</v>
      </c>
      <c r="AK105">
        <v>0.60578206839889004</v>
      </c>
      <c r="AL105">
        <v>0.74103924369176299</v>
      </c>
      <c r="AM105">
        <v>0.69549557009190999</v>
      </c>
      <c r="AN105">
        <v>0.68529371048867105</v>
      </c>
      <c r="AO105">
        <v>0.49715947335828298</v>
      </c>
      <c r="AP105">
        <v>0.51741113225212099</v>
      </c>
      <c r="AQ105">
        <v>0.56195732798115094</v>
      </c>
      <c r="AR105">
        <v>0.47491457621468403</v>
      </c>
      <c r="AS105">
        <v>0.75041322314049497</v>
      </c>
      <c r="AT105">
        <v>0.59493531718400705</v>
      </c>
      <c r="AU105">
        <v>0.53470104040446198</v>
      </c>
      <c r="AV105">
        <v>0.583795731356341</v>
      </c>
      <c r="AW105">
        <v>0.56090178478238095</v>
      </c>
      <c r="AX105">
        <v>0.57538020718536398</v>
      </c>
      <c r="AY105">
        <v>0.71067705475693999</v>
      </c>
      <c r="AZ105">
        <v>0.70404612268217903</v>
      </c>
      <c r="BA105">
        <v>0.72709828132821597</v>
      </c>
      <c r="BB105">
        <v>0.50665842557734397</v>
      </c>
      <c r="BC105">
        <v>0.78501649737982704</v>
      </c>
      <c r="BD105">
        <v>0.56428571428571395</v>
      </c>
      <c r="BE105">
        <v>0.48766634209672099</v>
      </c>
      <c r="BF105">
        <v>0.49787936961471402</v>
      </c>
      <c r="BG105">
        <v>0.62892055860805796</v>
      </c>
      <c r="BH105">
        <v>0.48917428725120998</v>
      </c>
      <c r="BI105">
        <v>0.54750804750804705</v>
      </c>
      <c r="BJ105">
        <v>0.61105399258497595</v>
      </c>
      <c r="BK105">
        <v>0.65393181428816105</v>
      </c>
      <c r="BL105">
        <v>0.49847521874198403</v>
      </c>
      <c r="BM105">
        <v>0.58973658208421798</v>
      </c>
      <c r="BN105">
        <v>0.58796733992264705</v>
      </c>
      <c r="BO105">
        <v>0.57728897902858201</v>
      </c>
      <c r="BP105">
        <v>0.63562465902891396</v>
      </c>
      <c r="BQ105">
        <v>0.68311036789297597</v>
      </c>
      <c r="BR105">
        <v>0.66579676012857603</v>
      </c>
      <c r="BS105">
        <v>0.69087401923728498</v>
      </c>
      <c r="BT105">
        <v>0.55080671447196805</v>
      </c>
      <c r="BU105">
        <v>0.49070402678650099</v>
      </c>
      <c r="BV105">
        <v>0.49791261935270498</v>
      </c>
      <c r="BW105">
        <v>0.63279479141548101</v>
      </c>
      <c r="BX105">
        <v>0.72805512586134102</v>
      </c>
      <c r="BY105">
        <v>0.66426473288048404</v>
      </c>
      <c r="BZ105">
        <v>0.65584916755485301</v>
      </c>
      <c r="CA105">
        <v>0.70818630910374003</v>
      </c>
      <c r="CB105">
        <v>0.57605856601552397</v>
      </c>
      <c r="CC105">
        <v>0.67254251990458203</v>
      </c>
      <c r="CD105">
        <v>0.71313619656280003</v>
      </c>
      <c r="CE105">
        <v>0.659340659340659</v>
      </c>
      <c r="CF105">
        <v>0.70522749273959295</v>
      </c>
      <c r="CG105">
        <v>0.69068887501950305</v>
      </c>
      <c r="CH105">
        <v>0.72738461538461496</v>
      </c>
      <c r="CI105">
        <v>0.65100222039723799</v>
      </c>
      <c r="CJ105">
        <v>0.68317802844531605</v>
      </c>
      <c r="CK105">
        <v>0.65748233125064004</v>
      </c>
      <c r="CL105">
        <v>0.94060822898032104</v>
      </c>
      <c r="CM105">
        <v>0.68917507831534897</v>
      </c>
      <c r="CN105">
        <v>0.76245746812096504</v>
      </c>
      <c r="CO105">
        <v>0.716583017515108</v>
      </c>
      <c r="CP105">
        <v>0.65648362490987</v>
      </c>
      <c r="CQ105">
        <v>0.63621630168392695</v>
      </c>
      <c r="CR105">
        <v>0.52096205681111296</v>
      </c>
      <c r="CS105">
        <v>0.499356385103644</v>
      </c>
      <c r="CT105">
        <v>0.59046060322656002</v>
      </c>
      <c r="CU105">
        <v>0.53996737357259295</v>
      </c>
      <c r="CV105">
        <v>0.48383984563434601</v>
      </c>
      <c r="CW105">
        <v>0.53099854075463804</v>
      </c>
      <c r="CX105">
        <v>0.57346377027228101</v>
      </c>
      <c r="CY105">
        <v>0.73059272808959896</v>
      </c>
      <c r="CZ105">
        <v>0.67465440007706701</v>
      </c>
      <c r="DA105">
        <v>0.59690365334628204</v>
      </c>
      <c r="DB105">
        <v>0.70189162606646904</v>
      </c>
      <c r="DC105">
        <v>0.55071151724333001</v>
      </c>
      <c r="DD105">
        <v>0.69931840311587101</v>
      </c>
      <c r="DE105">
        <v>0.73640525850758998</v>
      </c>
      <c r="DF105">
        <v>0.63794300793999803</v>
      </c>
      <c r="DG105">
        <v>0.67512673085428498</v>
      </c>
      <c r="DH105">
        <v>0.92520534804244803</v>
      </c>
      <c r="DI105">
        <v>0.74426240722372305</v>
      </c>
      <c r="DJ105">
        <v>0.65518530052943003</v>
      </c>
      <c r="DK105">
        <v>0.53952514924860995</v>
      </c>
      <c r="DL105">
        <v>0.61062452399085998</v>
      </c>
      <c r="DM105">
        <v>0.75164881124730498</v>
      </c>
      <c r="DN105">
        <v>0.67071377557450695</v>
      </c>
      <c r="DO105">
        <v>0.78857965666974095</v>
      </c>
      <c r="DP105">
        <v>0.63324773919839195</v>
      </c>
      <c r="DQ105">
        <v>0.65953012504736597</v>
      </c>
      <c r="DR105">
        <v>0.68092196612052203</v>
      </c>
      <c r="DS105">
        <v>0.61229021806399897</v>
      </c>
      <c r="DT105">
        <v>0.63673168936326796</v>
      </c>
      <c r="DU105">
        <v>0.73900750706834295</v>
      </c>
      <c r="DV105">
        <v>0.65633289124668404</v>
      </c>
      <c r="DW105">
        <v>0.65980003014620903</v>
      </c>
      <c r="DX105">
        <v>0.75196540880503104</v>
      </c>
      <c r="DY105">
        <v>0.681215161649944</v>
      </c>
      <c r="DZ105">
        <v>0.81594949327130695</v>
      </c>
      <c r="EA105">
        <v>0.41085737179487097</v>
      </c>
      <c r="EB105">
        <v>0.53544124587069297</v>
      </c>
      <c r="EC105">
        <v>0.51249764576102397</v>
      </c>
      <c r="ED105">
        <v>0.55895517616215795</v>
      </c>
      <c r="EE105">
        <v>0.50879713893412504</v>
      </c>
      <c r="EF105">
        <v>0.50676531552280002</v>
      </c>
      <c r="EG105">
        <v>0.50656351068552197</v>
      </c>
      <c r="EH105">
        <v>0.48969752802088101</v>
      </c>
      <c r="EI105">
        <v>0.49027635619242499</v>
      </c>
      <c r="EJ105">
        <v>0.43469769258670199</v>
      </c>
      <c r="EK105">
        <v>0.42345165905839</v>
      </c>
      <c r="EL105">
        <v>0.52658916646054899</v>
      </c>
      <c r="EM105">
        <v>0.51862514482322797</v>
      </c>
      <c r="EN105">
        <v>0.505196177185956</v>
      </c>
      <c r="EO105">
        <v>0.50415253973685004</v>
      </c>
    </row>
    <row r="106" spans="1:145" x14ac:dyDescent="0.35">
      <c r="A106" t="s">
        <v>894</v>
      </c>
      <c r="B106">
        <v>0.51120682448611299</v>
      </c>
      <c r="C106">
        <v>0.36113154437350098</v>
      </c>
      <c r="D106">
        <v>0.75532909503426005</v>
      </c>
      <c r="E106">
        <v>0.38841488293951798</v>
      </c>
      <c r="F106">
        <v>0.70860844965150105</v>
      </c>
      <c r="G106">
        <v>0.75403625090321302</v>
      </c>
      <c r="H106">
        <v>0.66347761691150198</v>
      </c>
      <c r="I106">
        <v>0.64707300081739705</v>
      </c>
      <c r="J106">
        <v>0.65901536189073795</v>
      </c>
      <c r="K106">
        <v>0.84042132898594502</v>
      </c>
      <c r="L106">
        <v>0.69596346897796302</v>
      </c>
      <c r="M106">
        <v>0.79873760817100004</v>
      </c>
      <c r="N106">
        <v>0.55432677058929802</v>
      </c>
      <c r="O106">
        <v>0.83617386201472899</v>
      </c>
      <c r="P106">
        <v>0.713836444498261</v>
      </c>
      <c r="Q106">
        <v>1.80237194524114</v>
      </c>
      <c r="R106">
        <v>1.80647096547718</v>
      </c>
      <c r="S106">
        <v>1.83807870875678</v>
      </c>
      <c r="T106">
        <v>0.99637680716968402</v>
      </c>
      <c r="U106">
        <v>2.7347187691891999</v>
      </c>
      <c r="V106">
        <v>0.86134293373722604</v>
      </c>
      <c r="W106">
        <v>1.0948877202254299</v>
      </c>
      <c r="X106">
        <v>2.0018239358841998</v>
      </c>
      <c r="Y106">
        <v>0.49917358894225999</v>
      </c>
      <c r="Z106">
        <v>0.62194635249737595</v>
      </c>
      <c r="AA106">
        <v>0.65724866872518595</v>
      </c>
      <c r="AB106">
        <v>1.39721962809469</v>
      </c>
      <c r="AC106">
        <v>1.0731268415931099</v>
      </c>
      <c r="AD106">
        <v>0.95885552053142198</v>
      </c>
      <c r="AE106">
        <v>0.71815766590420604</v>
      </c>
      <c r="AF106">
        <v>0.48457622756033297</v>
      </c>
      <c r="AG106">
        <v>0.70924889190755802</v>
      </c>
      <c r="AH106">
        <v>1.0980430863038499</v>
      </c>
      <c r="AI106">
        <v>0.72779386306401395</v>
      </c>
      <c r="AJ106">
        <v>1.5767600494306799</v>
      </c>
      <c r="AK106">
        <v>1.40024715969205</v>
      </c>
      <c r="AL106">
        <v>0.54121494459026198</v>
      </c>
      <c r="AM106">
        <v>0.74705754874355501</v>
      </c>
      <c r="AN106">
        <v>0.78305132214925</v>
      </c>
      <c r="AO106">
        <v>2.8154822032365501</v>
      </c>
      <c r="AP106">
        <v>2.4994792991536401</v>
      </c>
      <c r="AQ106">
        <v>1.63320972723844</v>
      </c>
      <c r="AR106">
        <v>3.02341025907094</v>
      </c>
      <c r="AS106">
        <v>0.48136398633250999</v>
      </c>
      <c r="AT106">
        <v>1.7415091584771201</v>
      </c>
      <c r="AU106">
        <v>1.88767143868639</v>
      </c>
      <c r="AV106">
        <v>1.6652607651162401</v>
      </c>
      <c r="AW106">
        <v>1.67220190409673</v>
      </c>
      <c r="AX106">
        <v>1.58459993194412</v>
      </c>
      <c r="AY106">
        <v>0.63797570518220603</v>
      </c>
      <c r="AZ106">
        <v>0.65565634104772397</v>
      </c>
      <c r="BA106">
        <v>0.59773450007142903</v>
      </c>
      <c r="BB106">
        <v>2.0874038626112301</v>
      </c>
      <c r="BC106">
        <v>0.38516539631967101</v>
      </c>
      <c r="BD106">
        <v>1.7632675036946399</v>
      </c>
      <c r="BE106">
        <v>2.4607990615650399</v>
      </c>
      <c r="BF106">
        <v>2.5758314202627002</v>
      </c>
      <c r="BG106">
        <v>1.11266841372834</v>
      </c>
      <c r="BH106">
        <v>2.8679410073150802</v>
      </c>
      <c r="BI106">
        <v>2.0259331842365098</v>
      </c>
      <c r="BJ106">
        <v>1.2195880534324499</v>
      </c>
      <c r="BK106">
        <v>0.90891995246646295</v>
      </c>
      <c r="BL106">
        <v>2.52358524472834</v>
      </c>
      <c r="BM106">
        <v>1.4201389509070601</v>
      </c>
      <c r="BN106">
        <v>1.4144867450290901</v>
      </c>
      <c r="BO106">
        <v>1.5007734342383601</v>
      </c>
      <c r="BP106">
        <v>1.14745339506316</v>
      </c>
      <c r="BQ106">
        <v>0.78846169815473799</v>
      </c>
      <c r="BR106">
        <v>0.92329984727447101</v>
      </c>
      <c r="BS106">
        <v>0.71960297479790103</v>
      </c>
      <c r="BT106">
        <v>1.6468600691514399</v>
      </c>
      <c r="BU106">
        <v>2.38337228672752</v>
      </c>
      <c r="BV106">
        <v>2.7017296677871201</v>
      </c>
      <c r="BW106">
        <v>1.06490139153009</v>
      </c>
      <c r="BX106">
        <v>0.55326318294306098</v>
      </c>
      <c r="BY106">
        <v>0.868390872080819</v>
      </c>
      <c r="BZ106">
        <v>0.92646568207336299</v>
      </c>
      <c r="CA106">
        <v>0.65716951036027904</v>
      </c>
      <c r="CB106">
        <v>1.61030063338649</v>
      </c>
      <c r="CC106">
        <v>0.77653134747854902</v>
      </c>
      <c r="CD106">
        <v>0.62600542190908004</v>
      </c>
      <c r="CE106">
        <v>0.89909639392482699</v>
      </c>
      <c r="CF106">
        <v>0.63219700873751705</v>
      </c>
      <c r="CG106">
        <v>0.71092556946067598</v>
      </c>
      <c r="CH106">
        <v>0.56767186965889305</v>
      </c>
      <c r="CI106">
        <v>0.91640739869677401</v>
      </c>
      <c r="CJ106">
        <v>0.81531523041151499</v>
      </c>
      <c r="CK106">
        <v>0.94005770012957202</v>
      </c>
      <c r="CL106">
        <v>6.8125239650655506E-2</v>
      </c>
      <c r="CM106">
        <v>0.71458305340167005</v>
      </c>
      <c r="CN106">
        <v>0.429074458953695</v>
      </c>
      <c r="CO106">
        <v>0.62400662422732001</v>
      </c>
      <c r="CP106">
        <v>0.87557782923526295</v>
      </c>
      <c r="CQ106">
        <v>1.0574953205331701</v>
      </c>
      <c r="CR106">
        <v>2.26259562025598</v>
      </c>
      <c r="CS106">
        <v>2.3132511107818901</v>
      </c>
      <c r="CT106">
        <v>1.26642132521901</v>
      </c>
      <c r="CU106">
        <v>1.79307660165043</v>
      </c>
      <c r="CV106">
        <v>2.8641029967204701</v>
      </c>
      <c r="CW106">
        <v>1.9883716363097099</v>
      </c>
      <c r="CX106">
        <v>1.6748978952506299</v>
      </c>
      <c r="CY106">
        <v>0.58719558063990795</v>
      </c>
      <c r="CZ106">
        <v>0.86338688007749698</v>
      </c>
      <c r="DA106">
        <v>1.44014345133472</v>
      </c>
      <c r="DB106">
        <v>0.68181286911322303</v>
      </c>
      <c r="DC106">
        <v>1.8794953777302199</v>
      </c>
      <c r="DD106">
        <v>0.73424536086641301</v>
      </c>
      <c r="DE106">
        <v>0.57530107351807203</v>
      </c>
      <c r="DF106">
        <v>1.04953471829156</v>
      </c>
      <c r="DG106">
        <v>0.86579599929169004</v>
      </c>
      <c r="DH106">
        <v>8.81355408245411E-2</v>
      </c>
      <c r="DI106">
        <v>0.54297837605393695</v>
      </c>
      <c r="DJ106">
        <v>0.96002729271042597</v>
      </c>
      <c r="DK106">
        <v>1.80998495388494</v>
      </c>
      <c r="DL106">
        <v>1.26191837068076</v>
      </c>
      <c r="DM106">
        <v>0.48228584202734398</v>
      </c>
      <c r="DN106">
        <v>0.84084791907756795</v>
      </c>
      <c r="DO106">
        <v>0.35772013474301501</v>
      </c>
      <c r="DP106">
        <v>1.09815972226659</v>
      </c>
      <c r="DQ106">
        <v>0.89655343321895398</v>
      </c>
      <c r="DR106">
        <v>0.77386857909566098</v>
      </c>
      <c r="DS106">
        <v>1.2405210229516499</v>
      </c>
      <c r="DT106">
        <v>0.99629328117484295</v>
      </c>
      <c r="DU106">
        <v>0.518336858201767</v>
      </c>
      <c r="DV106">
        <v>0.94904789270592604</v>
      </c>
      <c r="DW106">
        <v>0.88822615195502497</v>
      </c>
      <c r="DX106">
        <v>0.47270931065315802</v>
      </c>
      <c r="DY106">
        <v>0.762088120419943</v>
      </c>
      <c r="DZ106">
        <v>0.29514861887187199</v>
      </c>
      <c r="EA106">
        <v>5.8621683661163697</v>
      </c>
      <c r="EB106">
        <v>1.9647470490673</v>
      </c>
      <c r="EC106">
        <v>2.5758034889974599</v>
      </c>
      <c r="ED106">
        <v>1.64381718057207</v>
      </c>
      <c r="EE106">
        <v>2.4860792850831199</v>
      </c>
      <c r="EF106">
        <v>2.5555092283298499</v>
      </c>
      <c r="EG106">
        <v>2.8273802970050199</v>
      </c>
      <c r="EH106">
        <v>3.1083044235509401</v>
      </c>
      <c r="EI106">
        <v>2.9730752120576098</v>
      </c>
      <c r="EJ106">
        <v>3.9194536853020998</v>
      </c>
      <c r="EK106">
        <v>4.9625561492610597</v>
      </c>
      <c r="EL106">
        <v>1.94465794346945</v>
      </c>
      <c r="EM106">
        <v>2.1217290088242802</v>
      </c>
      <c r="EN106">
        <v>2.4118767923737598</v>
      </c>
      <c r="EO106">
        <v>2.3913107757548602</v>
      </c>
    </row>
    <row r="107" spans="1:145" x14ac:dyDescent="0.35">
      <c r="A107" t="s">
        <v>895</v>
      </c>
      <c r="B107">
        <v>0.798221947835142</v>
      </c>
      <c r="C107">
        <v>0.83677793794769295</v>
      </c>
      <c r="D107">
        <v>0.75166993888118905</v>
      </c>
      <c r="E107">
        <v>0.82764824886002697</v>
      </c>
      <c r="F107">
        <v>0.75972984403083699</v>
      </c>
      <c r="G107">
        <v>0.75700725161917704</v>
      </c>
      <c r="H107">
        <v>0.75893299277180803</v>
      </c>
      <c r="I107">
        <v>0.76929178967058498</v>
      </c>
      <c r="J107">
        <v>0.76428345651859597</v>
      </c>
      <c r="K107">
        <v>0.73018878039388102</v>
      </c>
      <c r="L107">
        <v>0.78022376859641596</v>
      </c>
      <c r="M107">
        <v>0.80240246624268796</v>
      </c>
      <c r="N107">
        <v>0.82636922608024199</v>
      </c>
      <c r="O107">
        <v>0.75630942415632196</v>
      </c>
      <c r="P107">
        <v>0.78635520567559603</v>
      </c>
      <c r="Q107">
        <v>0.63748221375161396</v>
      </c>
      <c r="R107">
        <v>0.64735707107979801</v>
      </c>
      <c r="S107">
        <v>0.63225158686195304</v>
      </c>
      <c r="T107">
        <v>0.71637873709502997</v>
      </c>
      <c r="U107">
        <v>0.59077000142834901</v>
      </c>
      <c r="V107">
        <v>0.74284358955936003</v>
      </c>
      <c r="W107">
        <v>0.696463010656036</v>
      </c>
      <c r="X107">
        <v>0.653163257700488</v>
      </c>
      <c r="Y107">
        <v>0.80870516681365601</v>
      </c>
      <c r="Z107">
        <v>0.78299680626281098</v>
      </c>
      <c r="AA107">
        <v>0.76515772285622996</v>
      </c>
      <c r="AB107">
        <v>0.66028065017701398</v>
      </c>
      <c r="AC107">
        <v>0.695753144631861</v>
      </c>
      <c r="AD107">
        <v>0.712281846211689</v>
      </c>
      <c r="AE107">
        <v>0.76557130060661804</v>
      </c>
      <c r="AF107">
        <v>0.80408093055985896</v>
      </c>
      <c r="AG107">
        <v>0.76523854348601605</v>
      </c>
      <c r="AH107">
        <v>0.71158868561120503</v>
      </c>
      <c r="AI107">
        <v>0.77434767582534803</v>
      </c>
      <c r="AJ107">
        <v>0.64052946686902801</v>
      </c>
      <c r="AK107">
        <v>0.68202406286705297</v>
      </c>
      <c r="AL107">
        <v>0.79409604557982305</v>
      </c>
      <c r="AM107">
        <v>0.75822328713930298</v>
      </c>
      <c r="AN107">
        <v>0.75084600905705701</v>
      </c>
      <c r="AO107">
        <v>0.60954053078812298</v>
      </c>
      <c r="AP107">
        <v>0.61927830129722705</v>
      </c>
      <c r="AQ107">
        <v>0.64300176970961198</v>
      </c>
      <c r="AR107">
        <v>0.56652332802266303</v>
      </c>
      <c r="AS107">
        <v>0.80729468326596499</v>
      </c>
      <c r="AT107">
        <v>0.64523228982063596</v>
      </c>
      <c r="AU107">
        <v>0.62153572132287305</v>
      </c>
      <c r="AV107">
        <v>0.66261475965205996</v>
      </c>
      <c r="AW107">
        <v>0.64377406383137004</v>
      </c>
      <c r="AX107">
        <v>0.64511602918835098</v>
      </c>
      <c r="AY107">
        <v>0.77311382631376802</v>
      </c>
      <c r="AZ107">
        <v>0.76822449264424797</v>
      </c>
      <c r="BA107">
        <v>0.79017016354470204</v>
      </c>
      <c r="BB107">
        <v>0.5813016404104</v>
      </c>
      <c r="BC107">
        <v>0.83602606873108998</v>
      </c>
      <c r="BD107">
        <v>0.64944526211379205</v>
      </c>
      <c r="BE107">
        <v>0.55684295634050196</v>
      </c>
      <c r="BF107">
        <v>0.59154264309328397</v>
      </c>
      <c r="BG107">
        <v>0.70383112963223504</v>
      </c>
      <c r="BH107">
        <v>0.58005512491102196</v>
      </c>
      <c r="BI107">
        <v>0.64283469468335097</v>
      </c>
      <c r="BJ107">
        <v>0.68872689278497001</v>
      </c>
      <c r="BK107">
        <v>0.71886184543001097</v>
      </c>
      <c r="BL107">
        <v>0.57778239384273</v>
      </c>
      <c r="BM107">
        <v>0.66689003772619204</v>
      </c>
      <c r="BN107">
        <v>0.67215379187368895</v>
      </c>
      <c r="BO107">
        <v>0.65262547101589397</v>
      </c>
      <c r="BP107">
        <v>0.707387393964238</v>
      </c>
      <c r="BQ107">
        <v>0.75379321296499202</v>
      </c>
      <c r="BR107">
        <v>0.73958862255844904</v>
      </c>
      <c r="BS107">
        <v>0.75589319408189903</v>
      </c>
      <c r="BT107">
        <v>0.634065572922341</v>
      </c>
      <c r="BU107">
        <v>0.56967029607934605</v>
      </c>
      <c r="BV107">
        <v>0.59338941640613496</v>
      </c>
      <c r="BW107">
        <v>0.71290611639033297</v>
      </c>
      <c r="BX107">
        <v>0.78762144873090201</v>
      </c>
      <c r="BY107">
        <v>0.73697252220421405</v>
      </c>
      <c r="BZ107">
        <v>0.73083760131994702</v>
      </c>
      <c r="CA107">
        <v>0.77228176957888395</v>
      </c>
      <c r="CB107">
        <v>0.67491829998989505</v>
      </c>
      <c r="CC107">
        <v>0.73740581450811804</v>
      </c>
      <c r="CD107">
        <v>0.77647254296026602</v>
      </c>
      <c r="CE107">
        <v>0.732591801703524</v>
      </c>
      <c r="CF107">
        <v>0.76848008124155498</v>
      </c>
      <c r="CG107">
        <v>0.75618469370532904</v>
      </c>
      <c r="CH107">
        <v>0.78827405360296998</v>
      </c>
      <c r="CI107">
        <v>0.72497683031860105</v>
      </c>
      <c r="CJ107">
        <v>0.75656512948825505</v>
      </c>
      <c r="CK107">
        <v>0.72061246659658396</v>
      </c>
      <c r="CL107">
        <v>0.95511819502509099</v>
      </c>
      <c r="CM107">
        <v>0.75428846868989996</v>
      </c>
      <c r="CN107">
        <v>0.81531385069884998</v>
      </c>
      <c r="CO107">
        <v>0.76803188057447203</v>
      </c>
      <c r="CP107">
        <v>0.73080839899638195</v>
      </c>
      <c r="CQ107">
        <v>0.71874296397919502</v>
      </c>
      <c r="CR107">
        <v>0.61840626465596504</v>
      </c>
      <c r="CS107">
        <v>0.57989280137947996</v>
      </c>
      <c r="CT107">
        <v>0.66151154965174896</v>
      </c>
      <c r="CU107">
        <v>0.61050688421481503</v>
      </c>
      <c r="CV107">
        <v>0.58225017084266395</v>
      </c>
      <c r="CW107">
        <v>0.61729082956863701</v>
      </c>
      <c r="CX107">
        <v>0.65325656069215399</v>
      </c>
      <c r="CY107">
        <v>0.79413657312128405</v>
      </c>
      <c r="CZ107">
        <v>0.74437642992200204</v>
      </c>
      <c r="DA107">
        <v>0.67232417543817702</v>
      </c>
      <c r="DB107">
        <v>0.76189250510178397</v>
      </c>
      <c r="DC107">
        <v>0.644831753870729</v>
      </c>
      <c r="DD107">
        <v>0.76366103160648202</v>
      </c>
      <c r="DE107">
        <v>0.79059483143175902</v>
      </c>
      <c r="DF107">
        <v>0.70615298078064104</v>
      </c>
      <c r="DG107">
        <v>0.74223984260569598</v>
      </c>
      <c r="DH107">
        <v>0.94311321478357701</v>
      </c>
      <c r="DI107">
        <v>0.800656389390484</v>
      </c>
      <c r="DJ107">
        <v>0.72346493891825003</v>
      </c>
      <c r="DK107">
        <v>0.61396792666746103</v>
      </c>
      <c r="DL107">
        <v>0.69073653026041903</v>
      </c>
      <c r="DM107">
        <v>0.80532931385054995</v>
      </c>
      <c r="DN107">
        <v>0.74266567712051301</v>
      </c>
      <c r="DO107">
        <v>0.83600180661610501</v>
      </c>
      <c r="DP107">
        <v>0.71162222866894798</v>
      </c>
      <c r="DQ107">
        <v>0.73184204952996501</v>
      </c>
      <c r="DR107">
        <v>0.747782544200845</v>
      </c>
      <c r="DS107">
        <v>0.70281044149244298</v>
      </c>
      <c r="DT107">
        <v>0.70922675520836098</v>
      </c>
      <c r="DU107">
        <v>0.79566906712991003</v>
      </c>
      <c r="DV107">
        <v>0.73432987139971895</v>
      </c>
      <c r="DW107">
        <v>0.73201598030015602</v>
      </c>
      <c r="DX107">
        <v>0.80639971759339402</v>
      </c>
      <c r="DY107">
        <v>0.74955516618706797</v>
      </c>
      <c r="DZ107">
        <v>0.85911799021971502</v>
      </c>
      <c r="EA107">
        <v>0.55489140587614405</v>
      </c>
      <c r="EB107">
        <v>0.61122112329230605</v>
      </c>
      <c r="EC107">
        <v>0.618853895519764</v>
      </c>
      <c r="ED107">
        <v>0.63793686967676899</v>
      </c>
      <c r="EE107">
        <v>0.60578972824491095</v>
      </c>
      <c r="EF107">
        <v>0.60551105182941101</v>
      </c>
      <c r="EG107">
        <v>0.62547601065467795</v>
      </c>
      <c r="EH107">
        <v>0.60731341110428305</v>
      </c>
      <c r="EI107">
        <v>0.59960308564236198</v>
      </c>
      <c r="EJ107">
        <v>0.54472765004643497</v>
      </c>
      <c r="EK107">
        <v>0.53452238431108401</v>
      </c>
      <c r="EL107">
        <v>0.60767200267302701</v>
      </c>
      <c r="EM107">
        <v>0.59977278692769398</v>
      </c>
      <c r="EN107">
        <v>0.587926311400498</v>
      </c>
      <c r="EO107">
        <v>0.59103101339226505</v>
      </c>
    </row>
    <row r="108" spans="1:145" x14ac:dyDescent="0.35">
      <c r="A108" t="s">
        <v>896</v>
      </c>
      <c r="B108">
        <v>17.2510615223268</v>
      </c>
      <c r="C108">
        <v>26.009971031962799</v>
      </c>
      <c r="D108">
        <v>8.1644139162519007</v>
      </c>
      <c r="E108">
        <v>84.125745924305505</v>
      </c>
      <c r="F108">
        <v>10.362941485803301</v>
      </c>
      <c r="G108">
        <v>10.657142381625301</v>
      </c>
      <c r="H108">
        <v>9.2009307546103702</v>
      </c>
      <c r="I108">
        <v>32.510309256019397</v>
      </c>
      <c r="J108">
        <v>14.1846579099449</v>
      </c>
      <c r="K108">
        <v>27.3829600021893</v>
      </c>
      <c r="L108">
        <v>137.563348976089</v>
      </c>
      <c r="M108">
        <v>1545.14539661201</v>
      </c>
      <c r="N108">
        <v>2018.2894949107599</v>
      </c>
      <c r="O108">
        <v>145.67982973372801</v>
      </c>
      <c r="P108">
        <v>170.14514050049999</v>
      </c>
      <c r="Q108">
        <v>17.3546420053564</v>
      </c>
      <c r="R108">
        <v>12.525056565697501</v>
      </c>
      <c r="S108">
        <v>4.1189976637145502</v>
      </c>
      <c r="T108">
        <v>9.6188806234629691</v>
      </c>
      <c r="U108">
        <v>11.000226453773299</v>
      </c>
      <c r="V108">
        <v>13.809357482705201</v>
      </c>
      <c r="W108">
        <v>6.7928954396066503</v>
      </c>
      <c r="X108">
        <v>5.6827058244563204</v>
      </c>
      <c r="Y108">
        <v>99.776982007168996</v>
      </c>
      <c r="Z108">
        <v>12.465231790544999</v>
      </c>
      <c r="AA108">
        <v>10.981902094607801</v>
      </c>
      <c r="AB108">
        <v>7.4367744280074204</v>
      </c>
      <c r="AC108">
        <v>12.2033002519901</v>
      </c>
      <c r="AD108">
        <v>9.3384391848364903</v>
      </c>
      <c r="AE108">
        <v>23.1222143010202</v>
      </c>
      <c r="AF108">
        <v>35.727336106143298</v>
      </c>
      <c r="AG108">
        <v>15.667992049998499</v>
      </c>
      <c r="AH108">
        <v>12.109626432837601</v>
      </c>
      <c r="AI108">
        <v>13.8766352623161</v>
      </c>
      <c r="AJ108">
        <v>8.2257114524201107</v>
      </c>
      <c r="AK108">
        <v>12.654336317330401</v>
      </c>
      <c r="AL108">
        <v>15.0866542382988</v>
      </c>
      <c r="AM108">
        <v>14.8100972949286</v>
      </c>
      <c r="AN108">
        <v>57.969565278041401</v>
      </c>
      <c r="AO108">
        <v>21.60338397053</v>
      </c>
      <c r="AP108">
        <v>11.008429543340499</v>
      </c>
      <c r="AQ108">
        <v>7.77753608597774</v>
      </c>
      <c r="AR108">
        <v>6.7314822258064897</v>
      </c>
      <c r="AS108">
        <v>16.714146596339798</v>
      </c>
      <c r="AT108">
        <v>11.2520849770188</v>
      </c>
      <c r="AU108">
        <v>10.6276071021046</v>
      </c>
      <c r="AV108">
        <v>9.8537073377008202</v>
      </c>
      <c r="AW108">
        <v>3.8946521713166602</v>
      </c>
      <c r="AX108">
        <v>10.0994782530951</v>
      </c>
      <c r="AY108">
        <v>15.3950572378514</v>
      </c>
      <c r="AZ108">
        <v>13.9222296251031</v>
      </c>
      <c r="BA108">
        <v>19.438099416056598</v>
      </c>
      <c r="BB108">
        <v>3.57412854612092</v>
      </c>
      <c r="BC108">
        <v>15.334568529931101</v>
      </c>
      <c r="BD108">
        <v>8.3417081616009892</v>
      </c>
      <c r="BE108">
        <v>3.5387277993783401</v>
      </c>
      <c r="BF108">
        <v>5.2107856095199399</v>
      </c>
      <c r="BG108">
        <v>10.065372723413301</v>
      </c>
      <c r="BH108">
        <v>3.85149239192154</v>
      </c>
      <c r="BI108">
        <v>6.2315785603661098</v>
      </c>
      <c r="BJ108">
        <v>27.563851767387799</v>
      </c>
      <c r="BK108">
        <v>13.209444817554299</v>
      </c>
      <c r="BL108">
        <v>9.9119178361596791</v>
      </c>
      <c r="BM108">
        <v>13.2928291366994</v>
      </c>
      <c r="BN108">
        <v>11.174903022883001</v>
      </c>
      <c r="BO108">
        <v>15.2310891817261</v>
      </c>
      <c r="BP108">
        <v>9.9116044745585103</v>
      </c>
      <c r="BQ108">
        <v>15.0587102328571</v>
      </c>
      <c r="BR108">
        <v>12.6481918925068</v>
      </c>
      <c r="BS108">
        <v>13.6616278786296</v>
      </c>
      <c r="BT108">
        <v>3.5444553784357899</v>
      </c>
      <c r="BU108">
        <v>6.3692024668943201</v>
      </c>
      <c r="BV108">
        <v>6.10650679290125</v>
      </c>
      <c r="BW108">
        <v>10.767642936065201</v>
      </c>
      <c r="BX108">
        <v>15.8098130887493</v>
      </c>
      <c r="BY108">
        <v>12.8071648341054</v>
      </c>
      <c r="BZ108">
        <v>13.2341321073246</v>
      </c>
      <c r="CA108">
        <v>15.2490149878489</v>
      </c>
      <c r="CB108">
        <v>9.3160235165591398</v>
      </c>
      <c r="CC108">
        <v>9.4797175418266697</v>
      </c>
      <c r="CD108">
        <v>17.465390673084901</v>
      </c>
      <c r="CE108">
        <v>12.0459083690544</v>
      </c>
      <c r="CF108">
        <v>20.481940887150198</v>
      </c>
      <c r="CG108">
        <v>10.2183829609013</v>
      </c>
      <c r="CH108">
        <v>18.989098936167998</v>
      </c>
      <c r="CI108">
        <v>9.1786421822801501</v>
      </c>
      <c r="CJ108">
        <v>7.6065490319777398</v>
      </c>
      <c r="CK108">
        <v>16.7611081599096</v>
      </c>
      <c r="CL108">
        <v>405.40015063300899</v>
      </c>
      <c r="CM108">
        <v>16.4222987033877</v>
      </c>
      <c r="CN108">
        <v>11.1735088609752</v>
      </c>
      <c r="CO108">
        <v>7.7170679340766402</v>
      </c>
      <c r="CP108">
        <v>13.5392260005842</v>
      </c>
      <c r="CQ108">
        <v>13.1360641315656</v>
      </c>
      <c r="CR108">
        <v>3.6817756945156499</v>
      </c>
      <c r="CS108">
        <v>5.7916556622461597</v>
      </c>
      <c r="CT108">
        <v>8.3516658004737891</v>
      </c>
      <c r="CU108">
        <v>8.3044235766702705</v>
      </c>
      <c r="CV108">
        <v>5.7842667043696103</v>
      </c>
      <c r="CW108">
        <v>6.8707080221575501</v>
      </c>
      <c r="CX108">
        <v>15.5033514402989</v>
      </c>
      <c r="CY108">
        <v>546.75271349301897</v>
      </c>
      <c r="CZ108">
        <v>32.827688894546498</v>
      </c>
      <c r="DA108">
        <v>5.0505718665491104</v>
      </c>
      <c r="DB108">
        <v>13.6581776160844</v>
      </c>
      <c r="DC108">
        <v>10.0017928394563</v>
      </c>
      <c r="DD108">
        <v>46.665872670429998</v>
      </c>
      <c r="DE108">
        <v>23.6644223378178</v>
      </c>
      <c r="DF108">
        <v>12.5884686972626</v>
      </c>
      <c r="DG108">
        <v>14.7777400371825</v>
      </c>
      <c r="DH108">
        <v>205.39122523788899</v>
      </c>
      <c r="DI108">
        <v>18.1896812395415</v>
      </c>
      <c r="DJ108">
        <v>19.7553765102179</v>
      </c>
      <c r="DK108">
        <v>7.9659522145549397</v>
      </c>
      <c r="DL108">
        <v>11.5673739205429</v>
      </c>
      <c r="DM108">
        <v>23.996111378107301</v>
      </c>
      <c r="DN108">
        <v>28.0180596642229</v>
      </c>
      <c r="DO108">
        <v>39.255794214793397</v>
      </c>
      <c r="DP108">
        <v>7.9520095114693401</v>
      </c>
      <c r="DQ108">
        <v>13.502975810013</v>
      </c>
      <c r="DR108">
        <v>5.6409780611939198</v>
      </c>
      <c r="DS108">
        <v>5.7610786729940902</v>
      </c>
      <c r="DT108">
        <v>8.5150611337915301</v>
      </c>
      <c r="DU108">
        <v>18.913995058710402</v>
      </c>
      <c r="DV108">
        <v>7.7359494345662503</v>
      </c>
      <c r="DW108">
        <v>10.235449104189099</v>
      </c>
      <c r="DX108">
        <v>25.1697961065024</v>
      </c>
      <c r="DY108">
        <v>10.119600007488</v>
      </c>
      <c r="DZ108">
        <v>177.418965905048</v>
      </c>
      <c r="EA108">
        <v>7.5842654750012599</v>
      </c>
      <c r="EB108">
        <v>7.5973266393205501</v>
      </c>
      <c r="EC108">
        <v>17.226780403941799</v>
      </c>
      <c r="ED108">
        <v>17.488757010721699</v>
      </c>
      <c r="EE108">
        <v>3.6332341770675698</v>
      </c>
      <c r="EF108">
        <v>12.321799233553399</v>
      </c>
      <c r="EG108">
        <v>5.9801672541693396</v>
      </c>
      <c r="EH108">
        <v>14.164623708692099</v>
      </c>
      <c r="EI108">
        <v>2.8950844012096399</v>
      </c>
      <c r="EJ108">
        <v>3.2603975456672298</v>
      </c>
      <c r="EK108">
        <v>7.09864517875116</v>
      </c>
      <c r="EL108">
        <v>7.7273160441180604</v>
      </c>
      <c r="EM108">
        <v>7.4321509213165102</v>
      </c>
      <c r="EN108">
        <v>3.7306513093422402</v>
      </c>
      <c r="EO108">
        <v>3.9150588564943898</v>
      </c>
    </row>
    <row r="109" spans="1:145" x14ac:dyDescent="0.35">
      <c r="A109" t="s">
        <v>897</v>
      </c>
      <c r="B109">
        <v>4.8820824504234597E-2</v>
      </c>
      <c r="C109">
        <v>3.5727465388227901E-2</v>
      </c>
      <c r="D109">
        <v>0.10106859822573</v>
      </c>
      <c r="E109">
        <v>1.0767939454322001E-2</v>
      </c>
      <c r="F109">
        <v>8.7136417983147099E-2</v>
      </c>
      <c r="G109">
        <v>7.1878987924403795E-2</v>
      </c>
      <c r="H109">
        <v>9.4362373540981495E-2</v>
      </c>
      <c r="I109">
        <v>2.11554894281013E-2</v>
      </c>
      <c r="J109">
        <v>5.8446563241024201E-2</v>
      </c>
      <c r="K109">
        <v>2.3018490516458899E-2</v>
      </c>
      <c r="L109">
        <v>1.25884301096934E-2</v>
      </c>
      <c r="M109">
        <v>5.9573596296234E-3</v>
      </c>
      <c r="N109">
        <v>2.4772455467857498E-3</v>
      </c>
      <c r="O109">
        <v>5.3916121389409096E-3</v>
      </c>
      <c r="P109">
        <v>7.3781842990609603E-3</v>
      </c>
      <c r="Q109">
        <v>2.7552159177968601E-2</v>
      </c>
      <c r="R109">
        <v>4.3185701186468702E-2</v>
      </c>
      <c r="S109">
        <v>0.160334360648204</v>
      </c>
      <c r="T109">
        <v>7.3722438632805698E-2</v>
      </c>
      <c r="U109">
        <v>3.6786306209498798E-2</v>
      </c>
      <c r="V109">
        <v>5.1178640351121303E-2</v>
      </c>
      <c r="W109">
        <v>0.101787393758865</v>
      </c>
      <c r="X109">
        <v>0.102734823487953</v>
      </c>
      <c r="Y109">
        <v>2.9914232324801299E-2</v>
      </c>
      <c r="Z109">
        <v>7.2387711010506395E-2</v>
      </c>
      <c r="AA109">
        <v>7.3157685533372499E-2</v>
      </c>
      <c r="AB109">
        <v>7.6985373646437094E-2</v>
      </c>
      <c r="AC109">
        <v>5.1200584806161797E-2</v>
      </c>
      <c r="AD109">
        <v>7.6299865480350004E-2</v>
      </c>
      <c r="AE109">
        <v>3.3000865168669097E-2</v>
      </c>
      <c r="AF109">
        <v>2.3529171242037902E-2</v>
      </c>
      <c r="AG109">
        <v>7.1423120597358905E-2</v>
      </c>
      <c r="AH109">
        <v>6.0366352769298699E-2</v>
      </c>
      <c r="AI109">
        <v>7.0563943811702598E-2</v>
      </c>
      <c r="AJ109">
        <v>6.8916414130752404E-2</v>
      </c>
      <c r="AK109">
        <v>4.7122974595893603E-2</v>
      </c>
      <c r="AL109">
        <v>7.2443660317121697E-2</v>
      </c>
      <c r="AM109">
        <v>5.5304455403469101E-2</v>
      </c>
      <c r="AN109">
        <v>1.1376521405843E-2</v>
      </c>
      <c r="AO109">
        <v>2.0120713590194201E-2</v>
      </c>
      <c r="AP109">
        <v>4.3843228639752999E-2</v>
      </c>
      <c r="AQ109">
        <v>6.6276247901997903E-2</v>
      </c>
      <c r="AR109">
        <v>5.6960376718420899E-2</v>
      </c>
      <c r="AS109">
        <v>5.4965934095829901E-2</v>
      </c>
      <c r="AT109">
        <v>4.42708856604659E-2</v>
      </c>
      <c r="AU109">
        <v>5.1215652228898199E-2</v>
      </c>
      <c r="AV109">
        <v>5.8407176496054397E-2</v>
      </c>
      <c r="AW109">
        <v>0.18027733905394999</v>
      </c>
      <c r="AX109">
        <v>5.4630593467246302E-2</v>
      </c>
      <c r="AY109">
        <v>5.1269939823935101E-2</v>
      </c>
      <c r="AZ109">
        <v>5.8105295365238598E-2</v>
      </c>
      <c r="BA109">
        <v>4.0985209374264503E-2</v>
      </c>
      <c r="BB109">
        <v>0.129691494908346</v>
      </c>
      <c r="BC109">
        <v>6.5674156337731507E-2</v>
      </c>
      <c r="BD109">
        <v>7.5648927096922405E-2</v>
      </c>
      <c r="BE109">
        <v>0.12895826388091999</v>
      </c>
      <c r="BF109">
        <v>9.1335914948463395E-2</v>
      </c>
      <c r="BG109">
        <v>6.8315044880171996E-2</v>
      </c>
      <c r="BH109">
        <v>0.11264697955732</v>
      </c>
      <c r="BI109">
        <v>8.9780662513845894E-2</v>
      </c>
      <c r="BJ109">
        <v>1.98518122878245E-2</v>
      </c>
      <c r="BK109">
        <v>5.1592084057098003E-2</v>
      </c>
      <c r="BL109">
        <v>4.0329795758372602E-2</v>
      </c>
      <c r="BM109">
        <v>4.81833098583569E-2</v>
      </c>
      <c r="BN109">
        <v>5.3531891718669802E-2</v>
      </c>
      <c r="BO109">
        <v>3.7908092409683999E-2</v>
      </c>
      <c r="BP109">
        <v>8.0328317950246503E-2</v>
      </c>
      <c r="BQ109">
        <v>4.9825750022270299E-2</v>
      </c>
      <c r="BR109">
        <v>6.4197205310620495E-2</v>
      </c>
      <c r="BS109">
        <v>7.1092794573559104E-2</v>
      </c>
      <c r="BT109">
        <v>0.19745129970056799</v>
      </c>
      <c r="BU109">
        <v>6.5312072376351393E-2</v>
      </c>
      <c r="BV109">
        <v>7.7940770271390805E-2</v>
      </c>
      <c r="BW109">
        <v>6.0032021353881297E-2</v>
      </c>
      <c r="BX109">
        <v>5.3058619523103298E-2</v>
      </c>
      <c r="BY109">
        <v>5.5182157266099E-2</v>
      </c>
      <c r="BZ109">
        <v>5.6291998646157998E-2</v>
      </c>
      <c r="CA109">
        <v>5.8113586979400902E-2</v>
      </c>
      <c r="CB109">
        <v>6.5616216269033995E-2</v>
      </c>
      <c r="CC109">
        <v>8.2330428327049204E-2</v>
      </c>
      <c r="CD109">
        <v>4.3660253179375101E-2</v>
      </c>
      <c r="CE109">
        <v>6.1087504289943299E-2</v>
      </c>
      <c r="CF109">
        <v>3.4548299680737499E-2</v>
      </c>
      <c r="CG109">
        <v>8.5569368038399402E-2</v>
      </c>
      <c r="CH109">
        <v>4.2010150153670399E-2</v>
      </c>
      <c r="CI109">
        <v>7.7194228848505297E-2</v>
      </c>
      <c r="CJ109">
        <v>0.12479648200948</v>
      </c>
      <c r="CK109">
        <v>4.1801884611453198E-2</v>
      </c>
      <c r="CL109">
        <v>3.0906243949529698E-3</v>
      </c>
      <c r="CM109">
        <v>4.6605531907925699E-2</v>
      </c>
      <c r="CN109">
        <v>0.106629367228382</v>
      </c>
      <c r="CO109">
        <v>0.110791280642292</v>
      </c>
      <c r="CP109">
        <v>5.0393300314012998E-2</v>
      </c>
      <c r="CQ109">
        <v>4.8929131827568403E-2</v>
      </c>
      <c r="CR109">
        <v>0.19472755374835601</v>
      </c>
      <c r="CS109">
        <v>7.6137975034562003E-2</v>
      </c>
      <c r="CT109">
        <v>6.6540472294492906E-2</v>
      </c>
      <c r="CU109">
        <v>5.8879780446541498E-2</v>
      </c>
      <c r="CV109">
        <v>7.8634349229419295E-2</v>
      </c>
      <c r="CW109">
        <v>7.7908118899251103E-2</v>
      </c>
      <c r="CX109">
        <v>3.7240602426018399E-2</v>
      </c>
      <c r="CY109">
        <v>2.6425183841820199E-3</v>
      </c>
      <c r="CZ109">
        <v>1.97297728858708E-2</v>
      </c>
      <c r="DA109">
        <v>0.154929300945715</v>
      </c>
      <c r="DB109">
        <v>6.3694140602657004E-2</v>
      </c>
      <c r="DC109">
        <v>5.1024266669045602E-2</v>
      </c>
      <c r="DD109">
        <v>1.50888917573223E-2</v>
      </c>
      <c r="DE109">
        <v>3.3158984983655403E-2</v>
      </c>
      <c r="DF109">
        <v>5.1833262515101203E-2</v>
      </c>
      <c r="DG109">
        <v>4.7901806989284E-2</v>
      </c>
      <c r="DH109">
        <v>6.1420960352692698E-3</v>
      </c>
      <c r="DI109">
        <v>4.8207233924767799E-2</v>
      </c>
      <c r="DJ109">
        <v>3.6630690331458597E-2</v>
      </c>
      <c r="DK109">
        <v>5.8340577352518498E-2</v>
      </c>
      <c r="DL109">
        <v>5.2773139685028198E-2</v>
      </c>
      <c r="DM109">
        <v>3.5379413792022398E-2</v>
      </c>
      <c r="DN109">
        <v>2.3075656217287101E-2</v>
      </c>
      <c r="DO109">
        <v>2.6105652114274801E-2</v>
      </c>
      <c r="DP109">
        <v>8.4953037763785905E-2</v>
      </c>
      <c r="DQ109">
        <v>5.0884774405435602E-2</v>
      </c>
      <c r="DR109">
        <v>0.17588403663273799</v>
      </c>
      <c r="DS109">
        <v>0.12954678282607399</v>
      </c>
      <c r="DT109">
        <v>7.6735325027481205E-2</v>
      </c>
      <c r="DU109">
        <v>4.4245621593244099E-2</v>
      </c>
      <c r="DV109">
        <v>0.100321438317778</v>
      </c>
      <c r="DW109">
        <v>6.9345527965478604E-2</v>
      </c>
      <c r="DX109">
        <v>3.6621030544378499E-2</v>
      </c>
      <c r="DY109">
        <v>7.5596032370969596E-2</v>
      </c>
      <c r="DZ109">
        <v>1.88207991932384E-2</v>
      </c>
      <c r="EA109">
        <v>5.08712185002251E-2</v>
      </c>
      <c r="EB109">
        <v>5.9269968429621803E-2</v>
      </c>
      <c r="EC109">
        <v>2.51286001358655E-2</v>
      </c>
      <c r="ED109">
        <v>2.6436177880554801E-2</v>
      </c>
      <c r="EE109">
        <v>0.15877331098030201</v>
      </c>
      <c r="EF109">
        <v>3.6054325813456002E-2</v>
      </c>
      <c r="EG109">
        <v>9.2879118603284003E-2</v>
      </c>
      <c r="EH109">
        <v>3.0435889556990899E-2</v>
      </c>
      <c r="EI109">
        <v>0.23763563729618101</v>
      </c>
      <c r="EJ109">
        <v>0.14037735557778999</v>
      </c>
      <c r="EK109">
        <v>4.8080802478540297E-2</v>
      </c>
      <c r="EL109">
        <v>5.6737937858263497E-2</v>
      </c>
      <c r="EM109">
        <v>6.18731046896328E-2</v>
      </c>
      <c r="EN109">
        <v>0.13229246997119401</v>
      </c>
      <c r="EO109">
        <v>0.16287562936120001</v>
      </c>
    </row>
    <row r="110" spans="1:145" x14ac:dyDescent="0.35">
      <c r="A110" t="s">
        <v>898</v>
      </c>
      <c r="B110">
        <v>19.5894736842105</v>
      </c>
      <c r="C110">
        <v>25.943661971830899</v>
      </c>
      <c r="D110">
        <v>21.645161290322498</v>
      </c>
      <c r="E110">
        <v>17.714285714285701</v>
      </c>
      <c r="F110">
        <v>23.2045454545454</v>
      </c>
      <c r="G110">
        <v>32</v>
      </c>
      <c r="H110">
        <v>24.0263157894736</v>
      </c>
      <c r="I110">
        <v>35.3272727272727</v>
      </c>
      <c r="J110">
        <v>22.515151515151501</v>
      </c>
      <c r="K110">
        <v>28.245614035087701</v>
      </c>
      <c r="L110">
        <v>20.1861471861471</v>
      </c>
      <c r="M110">
        <v>11.291304347825999</v>
      </c>
      <c r="N110">
        <v>11.4545454545454</v>
      </c>
      <c r="O110">
        <v>17.769230769230699</v>
      </c>
      <c r="P110">
        <v>14.6812749003984</v>
      </c>
      <c r="Q110">
        <v>20</v>
      </c>
      <c r="R110">
        <v>15.2711864406779</v>
      </c>
      <c r="S110">
        <v>26.643835616438299</v>
      </c>
      <c r="T110">
        <v>28.384615384615302</v>
      </c>
      <c r="U110">
        <v>16.1111111111111</v>
      </c>
      <c r="V110">
        <v>34.323529411764703</v>
      </c>
      <c r="W110">
        <v>24.350649350649299</v>
      </c>
      <c r="X110">
        <v>20.7818181818181</v>
      </c>
      <c r="Y110">
        <v>10.728813559322001</v>
      </c>
      <c r="Z110">
        <v>42.5</v>
      </c>
      <c r="AA110">
        <v>30.6237623762376</v>
      </c>
      <c r="AB110">
        <v>27.702702702702702</v>
      </c>
      <c r="AC110">
        <v>18.240506329113899</v>
      </c>
      <c r="AD110">
        <v>58.974522292993598</v>
      </c>
      <c r="AE110">
        <v>34.515923566878897</v>
      </c>
      <c r="AF110">
        <v>31.275862068965498</v>
      </c>
      <c r="AG110">
        <v>23.415584415584402</v>
      </c>
      <c r="AH110">
        <v>10.094339622641501</v>
      </c>
      <c r="AI110">
        <v>11</v>
      </c>
      <c r="AJ110">
        <v>8.7073170731707297</v>
      </c>
      <c r="AK110">
        <v>7.9696969696969697</v>
      </c>
      <c r="AL110">
        <v>17.796296296296202</v>
      </c>
      <c r="AM110">
        <v>21.6086956521739</v>
      </c>
      <c r="AN110">
        <v>19.962025316455598</v>
      </c>
      <c r="AO110">
        <v>25.65</v>
      </c>
      <c r="AP110">
        <v>14.2307692307692</v>
      </c>
      <c r="AQ110">
        <v>36.951219512195102</v>
      </c>
      <c r="AR110">
        <v>7.21428571428571</v>
      </c>
      <c r="AS110">
        <v>31.878787878787801</v>
      </c>
      <c r="AT110">
        <v>19.328358208955201</v>
      </c>
      <c r="AU110">
        <v>8.9473684210526301</v>
      </c>
      <c r="AV110">
        <v>23.023809523809501</v>
      </c>
      <c r="AW110">
        <v>16.318181818181799</v>
      </c>
      <c r="AX110">
        <v>9.6842105263157894</v>
      </c>
      <c r="AY110">
        <v>37.066666666666599</v>
      </c>
      <c r="AZ110">
        <v>50.098445595854898</v>
      </c>
      <c r="BA110">
        <v>51.191919191919098</v>
      </c>
      <c r="BB110">
        <v>4.25</v>
      </c>
      <c r="BC110">
        <v>25.818181818181799</v>
      </c>
      <c r="BD110">
        <v>10.371428571428501</v>
      </c>
      <c r="BE110">
        <v>7.6086956521739104</v>
      </c>
      <c r="BF110">
        <v>7</v>
      </c>
      <c r="BG110">
        <v>14.2615384615384</v>
      </c>
      <c r="BH110">
        <v>8.7857142857142794</v>
      </c>
      <c r="BI110">
        <v>17.901960784313701</v>
      </c>
      <c r="BJ110">
        <v>18.2</v>
      </c>
      <c r="BK110">
        <v>16.311111111111099</v>
      </c>
      <c r="BL110">
        <v>8.375</v>
      </c>
      <c r="BM110">
        <v>16.3333333333333</v>
      </c>
      <c r="BN110">
        <v>14.6</v>
      </c>
      <c r="BO110">
        <v>18.6202531645569</v>
      </c>
      <c r="BP110">
        <v>21.091743119265999</v>
      </c>
      <c r="BQ110">
        <v>31.0472440944881</v>
      </c>
      <c r="BR110">
        <v>19.1428571428571</v>
      </c>
      <c r="BS110">
        <v>29.243589743589698</v>
      </c>
      <c r="BT110">
        <v>28.7454545454545</v>
      </c>
      <c r="BU110">
        <v>9.8000000000000007</v>
      </c>
      <c r="BV110">
        <v>11.875</v>
      </c>
      <c r="BW110">
        <v>13.938775510204</v>
      </c>
      <c r="BX110">
        <v>39.35</v>
      </c>
      <c r="BY110">
        <v>14.9032258064516</v>
      </c>
      <c r="BZ110">
        <v>14.540540540540499</v>
      </c>
      <c r="CA110">
        <v>17.292134831460601</v>
      </c>
      <c r="CB110">
        <v>16.46875</v>
      </c>
      <c r="CC110">
        <v>27.863157894736801</v>
      </c>
      <c r="CD110">
        <v>33.248062015503798</v>
      </c>
      <c r="CE110">
        <v>18.264367816091902</v>
      </c>
      <c r="CF110">
        <v>27.299065420560702</v>
      </c>
      <c r="CG110">
        <v>43.694610778443099</v>
      </c>
      <c r="CH110">
        <v>29.984126984126899</v>
      </c>
      <c r="CI110">
        <v>40.3333333333333</v>
      </c>
      <c r="CJ110">
        <v>24.560439560439502</v>
      </c>
      <c r="CK110">
        <v>7.1395348837209296</v>
      </c>
      <c r="CL110">
        <v>66.973063973063901</v>
      </c>
      <c r="CM110">
        <v>20.4177215189873</v>
      </c>
      <c r="CN110">
        <v>36.762500000000003</v>
      </c>
      <c r="CO110">
        <v>26.377777777777698</v>
      </c>
      <c r="CP110">
        <v>27.584269662921301</v>
      </c>
      <c r="CQ110">
        <v>19.945945945945901</v>
      </c>
      <c r="CR110">
        <v>15.434782608695601</v>
      </c>
      <c r="CS110">
        <v>11.307692307692299</v>
      </c>
      <c r="CT110">
        <v>14.6216216216216</v>
      </c>
      <c r="CU110">
        <v>7.125</v>
      </c>
      <c r="CV110">
        <v>15.65</v>
      </c>
      <c r="CW110">
        <v>15.4285714285714</v>
      </c>
      <c r="CX110">
        <v>7.9523809523809499</v>
      </c>
      <c r="CY110">
        <v>14.439024390243899</v>
      </c>
      <c r="CZ110">
        <v>32.117647058823501</v>
      </c>
      <c r="DA110">
        <v>29.45</v>
      </c>
      <c r="DB110">
        <v>26.514705882352899</v>
      </c>
      <c r="DC110">
        <v>21.086956521739101</v>
      </c>
      <c r="DD110">
        <v>20.472972972972901</v>
      </c>
      <c r="DE110">
        <v>52.191666666666599</v>
      </c>
      <c r="DF110">
        <v>43.465116279069697</v>
      </c>
      <c r="DG110">
        <v>18.397590361445701</v>
      </c>
      <c r="DH110">
        <v>56.219454329774599</v>
      </c>
      <c r="DI110">
        <v>24.7777777777777</v>
      </c>
      <c r="DJ110">
        <v>12.744186046511601</v>
      </c>
      <c r="DK110">
        <v>7.5714285714285703</v>
      </c>
      <c r="DL110">
        <v>18.703703703703699</v>
      </c>
      <c r="DM110">
        <v>44.759036144578303</v>
      </c>
      <c r="DN110">
        <v>29.5571428571428</v>
      </c>
      <c r="DO110">
        <v>47.541353383458599</v>
      </c>
      <c r="DP110">
        <v>31.567567567567501</v>
      </c>
      <c r="DQ110">
        <v>29.826086956521699</v>
      </c>
      <c r="DR110">
        <v>27.864864864864799</v>
      </c>
      <c r="DS110">
        <v>32.342105263157897</v>
      </c>
      <c r="DT110">
        <v>32.706666666666599</v>
      </c>
      <c r="DU110">
        <v>24.980952380952299</v>
      </c>
      <c r="DV110">
        <v>23.051282051282001</v>
      </c>
      <c r="DW110">
        <v>53.671532846715301</v>
      </c>
      <c r="DX110">
        <v>19.847999999999999</v>
      </c>
      <c r="DY110">
        <v>48.338461538461502</v>
      </c>
      <c r="DZ110">
        <v>15.808</v>
      </c>
      <c r="EA110">
        <v>28.6</v>
      </c>
      <c r="EB110">
        <v>16.377777777777698</v>
      </c>
      <c r="EC110">
        <v>26.868852459016299</v>
      </c>
      <c r="ED110">
        <v>20.6666666666666</v>
      </c>
      <c r="EE110">
        <v>23.775510204081598</v>
      </c>
      <c r="EF110">
        <v>10.7209302325581</v>
      </c>
      <c r="EG110">
        <v>24.322033898305001</v>
      </c>
      <c r="EH110">
        <v>23.4375</v>
      </c>
      <c r="EI110">
        <v>28.076923076922998</v>
      </c>
      <c r="EJ110">
        <v>16.921568627450899</v>
      </c>
      <c r="EK110">
        <v>12.5</v>
      </c>
      <c r="EL110">
        <v>10.8</v>
      </c>
      <c r="EM110">
        <v>9.9189189189189193</v>
      </c>
      <c r="EN110">
        <v>12.9473684210526</v>
      </c>
      <c r="EO110">
        <v>15.346153846153801</v>
      </c>
    </row>
    <row r="111" spans="1:145" x14ac:dyDescent="0.35">
      <c r="A111" t="s">
        <v>899</v>
      </c>
      <c r="B111">
        <v>0.20620498614958399</v>
      </c>
      <c r="C111">
        <v>0.18270184487204899</v>
      </c>
      <c r="D111">
        <v>0.34911550468262198</v>
      </c>
      <c r="E111">
        <v>0.14058956916099699</v>
      </c>
      <c r="F111">
        <v>0.26368801652892498</v>
      </c>
      <c r="G111">
        <v>0.34782608695652101</v>
      </c>
      <c r="H111">
        <v>0.316135734072022</v>
      </c>
      <c r="I111">
        <v>0.214104683195592</v>
      </c>
      <c r="J111">
        <v>0.22742577288031801</v>
      </c>
      <c r="K111">
        <v>0.24776854416743599</v>
      </c>
      <c r="L111">
        <v>8.7385918554749697E-2</v>
      </c>
      <c r="M111">
        <v>2.45463137996219E-2</v>
      </c>
      <c r="N111">
        <v>2.6033057851239601E-2</v>
      </c>
      <c r="O111">
        <v>0.105143377332726</v>
      </c>
      <c r="P111">
        <v>5.8491135061348197E-2</v>
      </c>
      <c r="Q111">
        <v>0.35714285714285698</v>
      </c>
      <c r="R111">
        <v>0.25883366848606698</v>
      </c>
      <c r="S111">
        <v>0.36498404954025099</v>
      </c>
      <c r="T111">
        <v>0.31191885038038802</v>
      </c>
      <c r="U111">
        <v>0.35802469135802401</v>
      </c>
      <c r="V111">
        <v>0.25237889273356401</v>
      </c>
      <c r="W111">
        <v>0.31624219935908199</v>
      </c>
      <c r="X111">
        <v>0.37785123966942102</v>
      </c>
      <c r="Y111">
        <v>6.0614765871875899E-2</v>
      </c>
      <c r="Z111">
        <v>0.24147727272727201</v>
      </c>
      <c r="AA111">
        <v>0.30320556808156002</v>
      </c>
      <c r="AB111">
        <v>0.37436084733382002</v>
      </c>
      <c r="AC111">
        <v>0.23089248517865699</v>
      </c>
      <c r="AD111">
        <v>0.375633899955373</v>
      </c>
      <c r="AE111">
        <v>0.21984664692279601</v>
      </c>
      <c r="AF111">
        <v>0.215695600475624</v>
      </c>
      <c r="AG111">
        <v>0.152049249451846</v>
      </c>
      <c r="AH111">
        <v>0.190459238163047</v>
      </c>
      <c r="AI111">
        <v>0.17460317460317401</v>
      </c>
      <c r="AJ111">
        <v>0.212373587150505</v>
      </c>
      <c r="AK111">
        <v>0.24150596877869601</v>
      </c>
      <c r="AL111">
        <v>0.16478052126200199</v>
      </c>
      <c r="AM111">
        <v>0.23487712665406399</v>
      </c>
      <c r="AN111">
        <v>0.252683864765262</v>
      </c>
      <c r="AO111">
        <v>0.32062499999999999</v>
      </c>
      <c r="AP111">
        <v>0.273668639053254</v>
      </c>
      <c r="AQ111">
        <v>0.45062462819750099</v>
      </c>
      <c r="AR111">
        <v>0.257653061224489</v>
      </c>
      <c r="AS111">
        <v>0.24150596877869601</v>
      </c>
      <c r="AT111">
        <v>0.288482958342615</v>
      </c>
      <c r="AU111">
        <v>0.235457063711911</v>
      </c>
      <c r="AV111">
        <v>0.27409297052154102</v>
      </c>
      <c r="AW111">
        <v>0.370867768595041</v>
      </c>
      <c r="AX111">
        <v>0.254847645429362</v>
      </c>
      <c r="AY111">
        <v>0.247111111111111</v>
      </c>
      <c r="AZ111">
        <v>0.25957743832049102</v>
      </c>
      <c r="BA111">
        <v>0.25854504642383402</v>
      </c>
      <c r="BB111">
        <v>0.265625</v>
      </c>
      <c r="BC111">
        <v>0.29338842975206603</v>
      </c>
      <c r="BD111">
        <v>0.29632653061224401</v>
      </c>
      <c r="BE111">
        <v>0.33081285444234398</v>
      </c>
      <c r="BF111">
        <v>0.33333333333333298</v>
      </c>
      <c r="BG111">
        <v>0.21940828402366799</v>
      </c>
      <c r="BH111">
        <v>0.31377551020408101</v>
      </c>
      <c r="BI111">
        <v>0.35101883890811197</v>
      </c>
      <c r="BJ111">
        <v>0.242666666666666</v>
      </c>
      <c r="BK111">
        <v>0.18123456790123399</v>
      </c>
      <c r="BL111">
        <v>0.26171875</v>
      </c>
      <c r="BM111">
        <v>0.194444444444444</v>
      </c>
      <c r="BN111">
        <v>0.20857142857142799</v>
      </c>
      <c r="BO111">
        <v>0.23569940714629001</v>
      </c>
      <c r="BP111">
        <v>0.193502230451982</v>
      </c>
      <c r="BQ111">
        <v>0.24446648893297701</v>
      </c>
      <c r="BR111">
        <v>0.22789115646258501</v>
      </c>
      <c r="BS111">
        <v>0.18745890861275399</v>
      </c>
      <c r="BT111">
        <v>0.522644628099173</v>
      </c>
      <c r="BU111">
        <v>0.28000000000000003</v>
      </c>
      <c r="BV111">
        <v>0.37109375</v>
      </c>
      <c r="BW111">
        <v>0.28446480633069499</v>
      </c>
      <c r="BX111">
        <v>0.2459375</v>
      </c>
      <c r="BY111">
        <v>0.24037460978147701</v>
      </c>
      <c r="BZ111">
        <v>0.19649379108838499</v>
      </c>
      <c r="CA111">
        <v>0.194293649791692</v>
      </c>
      <c r="CB111">
        <v>0.25732421875</v>
      </c>
      <c r="CC111">
        <v>0.29329639889196601</v>
      </c>
      <c r="CD111">
        <v>0.25773691484886702</v>
      </c>
      <c r="CE111">
        <v>0.20993526225393</v>
      </c>
      <c r="CF111">
        <v>0.25513145252860497</v>
      </c>
      <c r="CG111">
        <v>0.261644375918821</v>
      </c>
      <c r="CH111">
        <v>0.237969261778785</v>
      </c>
      <c r="CI111">
        <v>0.38412698412698398</v>
      </c>
      <c r="CJ111">
        <v>0.26989494022461002</v>
      </c>
      <c r="CK111">
        <v>0.166035694970254</v>
      </c>
      <c r="CL111">
        <v>5.6374632973959497E-2</v>
      </c>
      <c r="CM111">
        <v>0.25845217112642199</v>
      </c>
      <c r="CN111">
        <v>0.229765625</v>
      </c>
      <c r="CO111">
        <v>0.29308641975308602</v>
      </c>
      <c r="CP111">
        <v>0.309935614190127</v>
      </c>
      <c r="CQ111">
        <v>0.26953981008035</v>
      </c>
      <c r="CR111">
        <v>0.335538752362948</v>
      </c>
      <c r="CS111">
        <v>0.43491124260355002</v>
      </c>
      <c r="CT111">
        <v>0.39517896274653003</v>
      </c>
      <c r="CU111">
        <v>0.22265625</v>
      </c>
      <c r="CV111">
        <v>0.39124999999999999</v>
      </c>
      <c r="CW111">
        <v>0.36734693877551</v>
      </c>
      <c r="CX111">
        <v>0.189342403628117</v>
      </c>
      <c r="CY111">
        <v>8.8042831647828598E-2</v>
      </c>
      <c r="CZ111">
        <v>0.23615916955017299</v>
      </c>
      <c r="DA111">
        <v>0.36812499999999998</v>
      </c>
      <c r="DB111">
        <v>0.194961072664359</v>
      </c>
      <c r="DC111">
        <v>0.30560806553245101</v>
      </c>
      <c r="DD111">
        <v>0.138330898466033</v>
      </c>
      <c r="DE111">
        <v>0.21746527777777699</v>
      </c>
      <c r="DF111">
        <v>0.25270416441319599</v>
      </c>
      <c r="DG111">
        <v>0.22165771519814101</v>
      </c>
      <c r="DH111">
        <v>6.6689744163433706E-2</v>
      </c>
      <c r="DI111">
        <v>0.22942386831275699</v>
      </c>
      <c r="DJ111">
        <v>0.148188209843158</v>
      </c>
      <c r="DK111">
        <v>0.27040816326530598</v>
      </c>
      <c r="DL111">
        <v>0.23090992226794599</v>
      </c>
      <c r="DM111">
        <v>0.17975516523926999</v>
      </c>
      <c r="DN111">
        <v>0.21112244897959101</v>
      </c>
      <c r="DO111">
        <v>0.17872689241901701</v>
      </c>
      <c r="DP111">
        <v>0.42658875091307502</v>
      </c>
      <c r="DQ111">
        <v>0.32419659735349698</v>
      </c>
      <c r="DR111">
        <v>0.37655222790357901</v>
      </c>
      <c r="DS111">
        <v>0.42555401662049802</v>
      </c>
      <c r="DT111">
        <v>0.43608888888888803</v>
      </c>
      <c r="DU111">
        <v>0.23791383219954601</v>
      </c>
      <c r="DV111">
        <v>0.29552925706771799</v>
      </c>
      <c r="DW111">
        <v>0.39176301347967302</v>
      </c>
      <c r="DX111">
        <v>0.15878400000000001</v>
      </c>
      <c r="DY111">
        <v>0.37183431952662699</v>
      </c>
      <c r="DZ111">
        <v>6.3231999999999997E-2</v>
      </c>
      <c r="EA111">
        <v>0.35749999999999998</v>
      </c>
      <c r="EB111">
        <v>0.36395061728395001</v>
      </c>
      <c r="EC111">
        <v>0.44047299113141603</v>
      </c>
      <c r="ED111">
        <v>0.38271604938271597</v>
      </c>
      <c r="EE111">
        <v>0.48521449396084898</v>
      </c>
      <c r="EF111">
        <v>0.2493239588967</v>
      </c>
      <c r="EG111">
        <v>0.412237862683137</v>
      </c>
      <c r="EH111">
        <v>0.3662109375</v>
      </c>
      <c r="EI111">
        <v>0.43195266272189298</v>
      </c>
      <c r="EJ111">
        <v>0.33179546328335202</v>
      </c>
      <c r="EK111">
        <v>0.34722222222222199</v>
      </c>
      <c r="EL111">
        <v>0.36</v>
      </c>
      <c r="EM111">
        <v>0.26807888970051102</v>
      </c>
      <c r="EN111">
        <v>0.340720221606648</v>
      </c>
      <c r="EO111">
        <v>0.29511834319526598</v>
      </c>
    </row>
    <row r="112" spans="1:145" x14ac:dyDescent="0.35">
      <c r="A112" t="s">
        <v>900</v>
      </c>
      <c r="B112">
        <v>3.4798891966759</v>
      </c>
      <c r="C112">
        <v>4.8471037492560898</v>
      </c>
      <c r="D112">
        <v>2.6110822060353698</v>
      </c>
      <c r="E112">
        <v>8.7841395817586196</v>
      </c>
      <c r="F112">
        <v>4.6404958677685899</v>
      </c>
      <c r="G112">
        <v>2.75992438563327</v>
      </c>
      <c r="H112">
        <v>2.8772506925207701</v>
      </c>
      <c r="I112">
        <v>3.83985307621671</v>
      </c>
      <c r="J112">
        <v>3.8924599530660098</v>
      </c>
      <c r="K112">
        <v>3.1961372730070701</v>
      </c>
      <c r="L112">
        <v>20.846610820636698</v>
      </c>
      <c r="M112">
        <v>229.240051984877</v>
      </c>
      <c r="N112">
        <v>277.51239669421398</v>
      </c>
      <c r="O112">
        <v>12.889744756836199</v>
      </c>
      <c r="P112">
        <v>69.851875367057602</v>
      </c>
      <c r="Q112">
        <v>1.8772321428571399</v>
      </c>
      <c r="R112">
        <v>2.7043952887101401</v>
      </c>
      <c r="S112">
        <v>1.92006004878964</v>
      </c>
      <c r="T112">
        <v>2.5426880811496102</v>
      </c>
      <c r="U112">
        <v>1.42024691358024</v>
      </c>
      <c r="V112">
        <v>2.6693339100346001</v>
      </c>
      <c r="W112">
        <v>1.6468207117557701</v>
      </c>
      <c r="X112">
        <v>1.4062809917355299</v>
      </c>
      <c r="Y112">
        <v>26.746209582176199</v>
      </c>
      <c r="Z112">
        <v>4.0456805268595</v>
      </c>
      <c r="AA112">
        <v>2.6718949122634998</v>
      </c>
      <c r="AB112">
        <v>2.0087655222790302</v>
      </c>
      <c r="AC112">
        <v>2.5720237141483699</v>
      </c>
      <c r="AD112">
        <v>2.5366546310195099</v>
      </c>
      <c r="AE112">
        <v>4.2418759381719298</v>
      </c>
      <c r="AF112">
        <v>6.2054696789536203</v>
      </c>
      <c r="AG112">
        <v>29.789214032720501</v>
      </c>
      <c r="AH112">
        <v>2.4336062655749302</v>
      </c>
      <c r="AI112">
        <v>2.9483497102544698</v>
      </c>
      <c r="AJ112">
        <v>2.5389649018441398</v>
      </c>
      <c r="AK112">
        <v>2.4205693296602302</v>
      </c>
      <c r="AL112">
        <v>4.1635802469135799</v>
      </c>
      <c r="AM112">
        <v>3.1222826086956501</v>
      </c>
      <c r="AN112">
        <v>4.5422207979490397</v>
      </c>
      <c r="AO112">
        <v>1.9693749999999901</v>
      </c>
      <c r="AP112">
        <v>2.03365384615384</v>
      </c>
      <c r="AQ112">
        <v>2.0762938726948201</v>
      </c>
      <c r="AR112">
        <v>1.62244897959183</v>
      </c>
      <c r="AS112">
        <v>3.70844811753902</v>
      </c>
      <c r="AT112">
        <v>1.3103141011361099</v>
      </c>
      <c r="AU112">
        <v>2.1668975069252001</v>
      </c>
      <c r="AV112">
        <v>2.1035997732426299</v>
      </c>
      <c r="AW112">
        <v>1.7892561983471</v>
      </c>
      <c r="AX112">
        <v>2.1779778393351799</v>
      </c>
      <c r="AY112">
        <v>3.2924888888888799</v>
      </c>
      <c r="AZ112">
        <v>3.6268356197481801</v>
      </c>
      <c r="BA112">
        <v>4.0473421079481602</v>
      </c>
      <c r="BB112">
        <v>1.1875</v>
      </c>
      <c r="BC112">
        <v>4.1632231404958597</v>
      </c>
      <c r="BD112">
        <v>2.1191836734693799</v>
      </c>
      <c r="BE112">
        <v>1.5349716446124699</v>
      </c>
      <c r="BF112">
        <v>1.52380952380952</v>
      </c>
      <c r="BG112">
        <v>2.60591715976331</v>
      </c>
      <c r="BH112">
        <v>1.6670918367346901</v>
      </c>
      <c r="BI112">
        <v>1.37254901960784</v>
      </c>
      <c r="BJ112">
        <v>3.2398222222222199</v>
      </c>
      <c r="BK112">
        <v>3.0406172839506098</v>
      </c>
      <c r="BL112">
        <v>1.609375</v>
      </c>
      <c r="BM112">
        <v>5.6643990929705197</v>
      </c>
      <c r="BN112">
        <v>2.5838775510204002</v>
      </c>
      <c r="BO112">
        <v>4.4832558884794098</v>
      </c>
      <c r="BP112">
        <v>3.0207894958336801</v>
      </c>
      <c r="BQ112">
        <v>3.4045508091016101</v>
      </c>
      <c r="BR112">
        <v>3.55824829931972</v>
      </c>
      <c r="BS112">
        <v>15.1197813938198</v>
      </c>
      <c r="BT112">
        <v>1.22446280991735</v>
      </c>
      <c r="BU112">
        <v>1.53142857142857</v>
      </c>
      <c r="BV112">
        <v>1.2958984375</v>
      </c>
      <c r="BW112">
        <v>2.4081632653061198</v>
      </c>
      <c r="BX112">
        <v>3.7868750000000002</v>
      </c>
      <c r="BY112">
        <v>2.9846514047866801</v>
      </c>
      <c r="BZ112">
        <v>2.85317750182615</v>
      </c>
      <c r="CA112">
        <v>3.6427218785506801</v>
      </c>
      <c r="CB112">
        <v>1.71875</v>
      </c>
      <c r="CC112">
        <v>2.6309141274238201</v>
      </c>
      <c r="CD112">
        <v>3.23994952226428</v>
      </c>
      <c r="CE112">
        <v>6.84502576298057</v>
      </c>
      <c r="CF112">
        <v>3.2119835793518998</v>
      </c>
      <c r="CG112">
        <v>3.12761303739825</v>
      </c>
      <c r="CH112">
        <v>4.8667170571932399</v>
      </c>
      <c r="CI112">
        <v>2.2679365079365001</v>
      </c>
      <c r="CJ112">
        <v>2.83323270136456</v>
      </c>
      <c r="CK112">
        <v>3.7252568956192502</v>
      </c>
      <c r="CL112">
        <v>25.128155857111999</v>
      </c>
      <c r="CM112">
        <v>3.47604550552796</v>
      </c>
      <c r="CN112">
        <v>4.1798437499999999</v>
      </c>
      <c r="CO112">
        <v>2.0302469135802399</v>
      </c>
      <c r="CP112">
        <v>2.6287084964019698</v>
      </c>
      <c r="CQ112">
        <v>2.4141709276844399</v>
      </c>
      <c r="CR112">
        <v>1.59404536862003</v>
      </c>
      <c r="CS112">
        <v>1.1789940828402301</v>
      </c>
      <c r="CT112">
        <v>2.0613586559532502</v>
      </c>
      <c r="CU112">
        <v>2.30859375</v>
      </c>
      <c r="CV112">
        <v>1.2693749999999999</v>
      </c>
      <c r="CW112">
        <v>1.0929705215419501</v>
      </c>
      <c r="CX112">
        <v>3.1337868480725599</v>
      </c>
      <c r="CY112">
        <v>38.194527067221799</v>
      </c>
      <c r="CZ112">
        <v>3.8892733564013802</v>
      </c>
      <c r="DA112">
        <v>2.3149999999999999</v>
      </c>
      <c r="DB112">
        <v>3.78698096885813</v>
      </c>
      <c r="DC112">
        <v>1.62948960302457</v>
      </c>
      <c r="DD112">
        <v>10.1254108838568</v>
      </c>
      <c r="DE112">
        <v>4.5402604166666602</v>
      </c>
      <c r="DF112">
        <v>2.98495808545159</v>
      </c>
      <c r="DG112">
        <v>2.8994048483088899</v>
      </c>
      <c r="DH112">
        <v>18.579081937778</v>
      </c>
      <c r="DI112">
        <v>4.3233024691358004</v>
      </c>
      <c r="DJ112">
        <v>4.6992969172525596</v>
      </c>
      <c r="DK112">
        <v>2.00382653061224</v>
      </c>
      <c r="DL112">
        <v>2.5133363816491299</v>
      </c>
      <c r="DM112">
        <v>4.3529620489992098</v>
      </c>
      <c r="DN112">
        <v>3.8915816326530601</v>
      </c>
      <c r="DO112">
        <v>6.40183164678613</v>
      </c>
      <c r="DP112">
        <v>1.9592768444119699</v>
      </c>
      <c r="DQ112">
        <v>2.5827032136105799</v>
      </c>
      <c r="DR112">
        <v>2.2753834915997002</v>
      </c>
      <c r="DS112">
        <v>1.9077216066481899</v>
      </c>
      <c r="DT112">
        <v>1.93315555555555</v>
      </c>
      <c r="DU112">
        <v>4.0720181405895604</v>
      </c>
      <c r="DV112">
        <v>2.2504930966469399</v>
      </c>
      <c r="DW112">
        <v>2.4778091533912301</v>
      </c>
      <c r="DX112">
        <v>5.1573760000000002</v>
      </c>
      <c r="DY112">
        <v>2.5869822485207101</v>
      </c>
      <c r="DZ112">
        <v>34.965696000000001</v>
      </c>
      <c r="EA112">
        <v>1.46</v>
      </c>
      <c r="EB112">
        <v>2.0395061728394999</v>
      </c>
      <c r="EC112">
        <v>1.4286482128460001</v>
      </c>
      <c r="ED112">
        <v>1.8302469135802399</v>
      </c>
      <c r="EE112">
        <v>1.0112453144523099</v>
      </c>
      <c r="EF112">
        <v>2.5916711736073501</v>
      </c>
      <c r="EG112">
        <v>1.2025280091927599</v>
      </c>
      <c r="EH112">
        <v>1.6318359375</v>
      </c>
      <c r="EI112">
        <v>1.16544378698224</v>
      </c>
      <c r="EJ112">
        <v>1.13110342176086</v>
      </c>
      <c r="EK112">
        <v>1.3541666666666601</v>
      </c>
      <c r="EL112">
        <v>2.0888888888888801</v>
      </c>
      <c r="EM112">
        <v>1.6026296566837099</v>
      </c>
      <c r="EN112">
        <v>1.81163434903047</v>
      </c>
      <c r="EO112">
        <v>1.7263313609467399</v>
      </c>
    </row>
    <row r="113" spans="1:145" x14ac:dyDescent="0.35">
      <c r="A113" t="s">
        <v>901</v>
      </c>
      <c r="B113">
        <v>22.747368421052599</v>
      </c>
      <c r="C113">
        <v>32.669014084506998</v>
      </c>
      <c r="D113">
        <v>13.758064516129</v>
      </c>
      <c r="E113">
        <v>86.531746031745996</v>
      </c>
      <c r="F113">
        <v>17.863636363636299</v>
      </c>
      <c r="G113">
        <v>15.782608695652099</v>
      </c>
      <c r="H113">
        <v>14.671052631578901</v>
      </c>
      <c r="I113">
        <v>42.430303030303001</v>
      </c>
      <c r="J113">
        <v>21.4646464646464</v>
      </c>
      <c r="K113">
        <v>36.815789473684198</v>
      </c>
      <c r="L113">
        <v>138.81818181818099</v>
      </c>
      <c r="M113">
        <v>1229.03695652173</v>
      </c>
      <c r="N113">
        <v>1707.72727272727</v>
      </c>
      <c r="O113">
        <v>150.15384615384599</v>
      </c>
      <c r="P113">
        <v>289.15139442230998</v>
      </c>
      <c r="Q113">
        <v>23.2678571428571</v>
      </c>
      <c r="R113">
        <v>17.118644067796598</v>
      </c>
      <c r="S113">
        <v>8</v>
      </c>
      <c r="T113">
        <v>16.175824175824101</v>
      </c>
      <c r="U113">
        <v>16.2</v>
      </c>
      <c r="V113">
        <v>20.235294117647001</v>
      </c>
      <c r="W113">
        <v>9.6623376623376593</v>
      </c>
      <c r="X113">
        <v>11.072727272727199</v>
      </c>
      <c r="Y113">
        <v>137.64971751412401</v>
      </c>
      <c r="Z113">
        <v>20.6420454545454</v>
      </c>
      <c r="AA113">
        <v>16.237623762376199</v>
      </c>
      <c r="AB113">
        <v>11.8378378378378</v>
      </c>
      <c r="AC113">
        <v>19.3924050632911</v>
      </c>
      <c r="AD113">
        <v>14.2356687898089</v>
      </c>
      <c r="AE113">
        <v>29.114649681528601</v>
      </c>
      <c r="AF113">
        <v>44.731034482758602</v>
      </c>
      <c r="AG113">
        <v>68.084415584415495</v>
      </c>
      <c r="AH113">
        <v>18.584905660377299</v>
      </c>
      <c r="AI113">
        <v>18.4444444444444</v>
      </c>
      <c r="AJ113">
        <v>14.3658536585365</v>
      </c>
      <c r="AK113">
        <v>18.909090909090899</v>
      </c>
      <c r="AL113">
        <v>22.462962962962902</v>
      </c>
      <c r="AM113">
        <v>21.184782608695599</v>
      </c>
      <c r="AN113">
        <v>74.974683544303801</v>
      </c>
      <c r="AO113">
        <v>30.324999999999999</v>
      </c>
      <c r="AP113">
        <v>16.096153846153801</v>
      </c>
      <c r="AQ113">
        <v>12.207317073170699</v>
      </c>
      <c r="AR113">
        <v>11.5</v>
      </c>
      <c r="AS113">
        <v>23.015151515151501</v>
      </c>
      <c r="AT113">
        <v>16.253731343283501</v>
      </c>
      <c r="AU113">
        <v>11.973684210526301</v>
      </c>
      <c r="AV113">
        <v>13.940476190476099</v>
      </c>
      <c r="AW113">
        <v>6.9545454545454497</v>
      </c>
      <c r="AX113">
        <v>11.657894736842101</v>
      </c>
      <c r="AY113">
        <v>21.3266666666666</v>
      </c>
      <c r="AZ113">
        <v>19.5440414507772</v>
      </c>
      <c r="BA113">
        <v>26.585858585858499</v>
      </c>
      <c r="BB113">
        <v>6.25</v>
      </c>
      <c r="BC113">
        <v>21.272727272727199</v>
      </c>
      <c r="BD113">
        <v>9.8000000000000007</v>
      </c>
      <c r="BE113">
        <v>6.2608695652173898</v>
      </c>
      <c r="BF113">
        <v>10.523809523809501</v>
      </c>
      <c r="BG113">
        <v>15.676923076923</v>
      </c>
      <c r="BH113">
        <v>10.035714285714199</v>
      </c>
      <c r="BI113">
        <v>10.372549019607799</v>
      </c>
      <c r="BJ113">
        <v>35.200000000000003</v>
      </c>
      <c r="BK113">
        <v>20.033333333333299</v>
      </c>
      <c r="BL113">
        <v>13</v>
      </c>
      <c r="BM113">
        <v>27</v>
      </c>
      <c r="BN113">
        <v>16.7</v>
      </c>
      <c r="BO113">
        <v>27.9873417721519</v>
      </c>
      <c r="BP113">
        <v>17.2385321100917</v>
      </c>
      <c r="BQ113">
        <v>21.283464566929101</v>
      </c>
      <c r="BR113">
        <v>16.0595238095238</v>
      </c>
      <c r="BS113">
        <v>38.9166666666666</v>
      </c>
      <c r="BT113">
        <v>4.1454545454545402</v>
      </c>
      <c r="BU113">
        <v>11.771428571428499</v>
      </c>
      <c r="BV113">
        <v>9.03125</v>
      </c>
      <c r="BW113">
        <v>15.163265306122399</v>
      </c>
      <c r="BX113">
        <v>23.8125</v>
      </c>
      <c r="BY113">
        <v>20.435483870967701</v>
      </c>
      <c r="BZ113">
        <v>18</v>
      </c>
      <c r="CA113">
        <v>22.550561797752799</v>
      </c>
      <c r="CB113">
        <v>13.96875</v>
      </c>
      <c r="CC113">
        <v>17.473684210526301</v>
      </c>
      <c r="CD113">
        <v>25.527131782945698</v>
      </c>
      <c r="CE113">
        <v>26.632183908045899</v>
      </c>
      <c r="CF113">
        <v>30.700934579439199</v>
      </c>
      <c r="CG113">
        <v>16.0359281437125</v>
      </c>
      <c r="CH113">
        <v>30.6666666666666</v>
      </c>
      <c r="CI113">
        <v>14.285714285714199</v>
      </c>
      <c r="CJ113">
        <v>10.7472527472527</v>
      </c>
      <c r="CK113">
        <v>26.232558139534799</v>
      </c>
      <c r="CL113">
        <v>435.15656565656502</v>
      </c>
      <c r="CM113">
        <v>22.658227848101198</v>
      </c>
      <c r="CN113">
        <v>15.824999999999999</v>
      </c>
      <c r="CO113">
        <v>10.7</v>
      </c>
      <c r="CP113">
        <v>18.449438202247102</v>
      </c>
      <c r="CQ113">
        <v>19.513513513513502</v>
      </c>
      <c r="CR113">
        <v>6.8043478260869499</v>
      </c>
      <c r="CS113">
        <v>10.8846153846153</v>
      </c>
      <c r="CT113">
        <v>12.4054054054054</v>
      </c>
      <c r="CU113">
        <v>14.125</v>
      </c>
      <c r="CV113">
        <v>9.8249999999999993</v>
      </c>
      <c r="CW113">
        <v>7.9523809523809499</v>
      </c>
      <c r="CX113">
        <v>27.190476190476101</v>
      </c>
      <c r="CY113">
        <v>566.07317073170702</v>
      </c>
      <c r="CZ113">
        <v>45</v>
      </c>
      <c r="DA113">
        <v>9.0749999999999993</v>
      </c>
      <c r="DB113">
        <v>21.352941176470502</v>
      </c>
      <c r="DC113">
        <v>14.6521739130434</v>
      </c>
      <c r="DD113">
        <v>76.195945945945894</v>
      </c>
      <c r="DE113">
        <v>33.029166666666598</v>
      </c>
      <c r="DF113">
        <v>21.645348837209301</v>
      </c>
      <c r="DG113">
        <v>20.783132530120401</v>
      </c>
      <c r="DH113">
        <v>226.27402135231301</v>
      </c>
      <c r="DI113">
        <v>24.324074074074002</v>
      </c>
      <c r="DJ113">
        <v>32.813953488372</v>
      </c>
      <c r="DK113">
        <v>13.035714285714199</v>
      </c>
      <c r="DL113">
        <v>17.160493827160401</v>
      </c>
      <c r="DM113">
        <v>30.6546184738955</v>
      </c>
      <c r="DN113">
        <v>40.321428571428498</v>
      </c>
      <c r="DO113">
        <v>46.481203007518801</v>
      </c>
      <c r="DP113">
        <v>10.878378378378301</v>
      </c>
      <c r="DQ113">
        <v>19.1086956521739</v>
      </c>
      <c r="DR113">
        <v>8.3243243243243192</v>
      </c>
      <c r="DS113">
        <v>10.828947368421</v>
      </c>
      <c r="DT113">
        <v>11.0133333333333</v>
      </c>
      <c r="DU113">
        <v>23.6</v>
      </c>
      <c r="DV113">
        <v>11.717948717948699</v>
      </c>
      <c r="DW113">
        <v>16.335766423357601</v>
      </c>
      <c r="DX113">
        <v>34.664000000000001</v>
      </c>
      <c r="DY113">
        <v>14.5692307692307</v>
      </c>
      <c r="DZ113">
        <v>202.72</v>
      </c>
      <c r="EA113">
        <v>15.15</v>
      </c>
      <c r="EB113">
        <v>12.422222222222199</v>
      </c>
      <c r="EC113">
        <v>22.0491803278688</v>
      </c>
      <c r="ED113">
        <v>23.092592592592499</v>
      </c>
      <c r="EE113">
        <v>4.0204081632652997</v>
      </c>
      <c r="EF113">
        <v>21.302325581395301</v>
      </c>
      <c r="EG113">
        <v>9.1186440677966107</v>
      </c>
      <c r="EH113">
        <v>23.3125</v>
      </c>
      <c r="EI113">
        <v>5.4153846153846104</v>
      </c>
      <c r="EJ113">
        <v>4.8235294117647003</v>
      </c>
      <c r="EK113">
        <v>14.1944444444444</v>
      </c>
      <c r="EL113">
        <v>13.2</v>
      </c>
      <c r="EM113">
        <v>12.297297297297201</v>
      </c>
      <c r="EN113">
        <v>7.4210526315789398</v>
      </c>
      <c r="EO113">
        <v>7.2307692307692299</v>
      </c>
    </row>
    <row r="114" spans="1:145" x14ac:dyDescent="0.35">
      <c r="A114" t="s">
        <v>902</v>
      </c>
      <c r="B114">
        <v>8505.2947368420992</v>
      </c>
      <c r="C114">
        <v>4994.3028169013996</v>
      </c>
      <c r="D114">
        <v>18949.419354838701</v>
      </c>
      <c r="E114">
        <v>2733.0158730158701</v>
      </c>
      <c r="F114">
        <v>10587.602272727199</v>
      </c>
      <c r="G114">
        <v>17945.358695652099</v>
      </c>
      <c r="H114">
        <v>10528.802631578899</v>
      </c>
      <c r="I114">
        <v>22647.090909090901</v>
      </c>
      <c r="J114">
        <v>15303.6262626262</v>
      </c>
      <c r="K114">
        <v>23735.9210526315</v>
      </c>
      <c r="L114">
        <v>8398.9783549783497</v>
      </c>
      <c r="M114">
        <v>4752.5826086956504</v>
      </c>
      <c r="N114">
        <v>2447.9931818181799</v>
      </c>
      <c r="O114">
        <v>9746.9822485207096</v>
      </c>
      <c r="P114">
        <v>5870.7968127490003</v>
      </c>
      <c r="Q114">
        <v>32348.7678571428</v>
      </c>
      <c r="R114">
        <v>20927.2372881355</v>
      </c>
      <c r="S114">
        <v>50746.328767123203</v>
      </c>
      <c r="T114">
        <v>25664.582417582398</v>
      </c>
      <c r="U114">
        <v>87333.977777777705</v>
      </c>
      <c r="V114">
        <v>19505.095588235199</v>
      </c>
      <c r="W114">
        <v>28850.844155844101</v>
      </c>
      <c r="X114">
        <v>41824.381818181799</v>
      </c>
      <c r="Y114">
        <v>2258.28813559322</v>
      </c>
      <c r="Z114">
        <v>15796.602272727199</v>
      </c>
      <c r="AA114">
        <v>16129.118811881101</v>
      </c>
      <c r="AB114">
        <v>40253.189189189099</v>
      </c>
      <c r="AC114">
        <v>20059.696202531599</v>
      </c>
      <c r="AD114">
        <v>30812.3248407643</v>
      </c>
      <c r="AE114">
        <v>17099.815286624202</v>
      </c>
      <c r="AF114">
        <v>9773.6827586206891</v>
      </c>
      <c r="AG114">
        <v>15987.785714285699</v>
      </c>
      <c r="AH114">
        <v>17726.471698113201</v>
      </c>
      <c r="AI114">
        <v>5328.5238095238001</v>
      </c>
      <c r="AJ114">
        <v>34398.3170731707</v>
      </c>
      <c r="AK114">
        <v>23822.484848484801</v>
      </c>
      <c r="AL114">
        <v>10281.648148148101</v>
      </c>
      <c r="AM114">
        <v>9468.3695652173901</v>
      </c>
      <c r="AN114">
        <v>10984.265822784801</v>
      </c>
      <c r="AO114">
        <v>50507.087500000001</v>
      </c>
      <c r="AP114">
        <v>58980.596153846098</v>
      </c>
      <c r="AQ114">
        <v>65496.048780487799</v>
      </c>
      <c r="AR114">
        <v>60827.785714285703</v>
      </c>
      <c r="AS114">
        <v>6453.9621212121201</v>
      </c>
      <c r="AT114">
        <v>15606.6119402985</v>
      </c>
      <c r="AU114">
        <v>37721.9210526315</v>
      </c>
      <c r="AV114">
        <v>49892.511904761901</v>
      </c>
      <c r="AW114">
        <v>48452.2045454545</v>
      </c>
      <c r="AX114">
        <v>41655.368421052597</v>
      </c>
      <c r="AY114">
        <v>23483.166666666599</v>
      </c>
      <c r="AZ114">
        <v>28367.621761658</v>
      </c>
      <c r="BA114">
        <v>19279.242424242399</v>
      </c>
      <c r="BB114">
        <v>55141.6875</v>
      </c>
      <c r="BC114">
        <v>4090.92045454545</v>
      </c>
      <c r="BD114">
        <v>25296.9714285714</v>
      </c>
      <c r="BE114">
        <v>40893.652173912997</v>
      </c>
      <c r="BF114">
        <v>70392.142857142797</v>
      </c>
      <c r="BG114">
        <v>34700.523076922997</v>
      </c>
      <c r="BH114">
        <v>91270.642857142797</v>
      </c>
      <c r="BI114">
        <v>70186.862745097998</v>
      </c>
      <c r="BJ114">
        <v>28256.093333333301</v>
      </c>
      <c r="BK114">
        <v>23047.8</v>
      </c>
      <c r="BL114">
        <v>92416.65625</v>
      </c>
      <c r="BM114">
        <v>49842.726190476104</v>
      </c>
      <c r="BN114">
        <v>32911.9571428571</v>
      </c>
      <c r="BO114">
        <v>52664.569620253103</v>
      </c>
      <c r="BP114">
        <v>47881.522935779802</v>
      </c>
      <c r="BQ114">
        <v>25122.566929133802</v>
      </c>
      <c r="BR114">
        <v>18350.035714285699</v>
      </c>
      <c r="BS114">
        <v>15222.9551282051</v>
      </c>
      <c r="BT114">
        <v>29355.963636363598</v>
      </c>
      <c r="BU114">
        <v>40456.857142857101</v>
      </c>
      <c r="BV114">
        <v>54068.28125</v>
      </c>
      <c r="BW114">
        <v>19663.448979591802</v>
      </c>
      <c r="BX114">
        <v>13229.03125</v>
      </c>
      <c r="BY114">
        <v>14871.129032258001</v>
      </c>
      <c r="BZ114">
        <v>17879.391891891799</v>
      </c>
      <c r="CA114">
        <v>11179.595505617899</v>
      </c>
      <c r="CB114">
        <v>23890.953125</v>
      </c>
      <c r="CC114">
        <v>20748.389473684201</v>
      </c>
      <c r="CD114">
        <v>12424.8604651162</v>
      </c>
      <c r="CE114">
        <v>18868.7011494252</v>
      </c>
      <c r="CF114">
        <v>12233.2336448598</v>
      </c>
      <c r="CG114">
        <v>27188.2754491017</v>
      </c>
      <c r="CH114">
        <v>11687.253968253901</v>
      </c>
      <c r="CI114">
        <v>22615.8</v>
      </c>
      <c r="CJ114">
        <v>15487.637362637301</v>
      </c>
      <c r="CK114">
        <v>13905.7674418604</v>
      </c>
      <c r="CL114">
        <v>25.9335016835016</v>
      </c>
      <c r="CM114">
        <v>15757.556962025301</v>
      </c>
      <c r="CN114">
        <v>9164.7312500000007</v>
      </c>
      <c r="CO114">
        <v>4572.8</v>
      </c>
      <c r="CP114">
        <v>16277.786516853899</v>
      </c>
      <c r="CQ114">
        <v>18991.432432432401</v>
      </c>
      <c r="CR114">
        <v>32853.804347826001</v>
      </c>
      <c r="CS114">
        <v>54688.115384615303</v>
      </c>
      <c r="CT114">
        <v>30213.108108108099</v>
      </c>
      <c r="CU114">
        <v>39420.40625</v>
      </c>
      <c r="CV114">
        <v>55836.324999999997</v>
      </c>
      <c r="CW114">
        <v>32207.9285714285</v>
      </c>
      <c r="CX114">
        <v>30799.666666666599</v>
      </c>
      <c r="CY114">
        <v>6576.7012195121897</v>
      </c>
      <c r="CZ114">
        <v>24444.397058823499</v>
      </c>
      <c r="DA114">
        <v>35161.912499999999</v>
      </c>
      <c r="DB114">
        <v>21859.125</v>
      </c>
      <c r="DC114">
        <v>47634.101449275302</v>
      </c>
      <c r="DD114">
        <v>14538.445945945899</v>
      </c>
      <c r="DE114">
        <v>32967.599999999999</v>
      </c>
      <c r="DF114">
        <v>77774.546511627894</v>
      </c>
      <c r="DG114">
        <v>17940.2771084337</v>
      </c>
      <c r="DH114">
        <v>135.30723606168399</v>
      </c>
      <c r="DI114">
        <v>11879.064814814799</v>
      </c>
      <c r="DJ114">
        <v>16307.7906976744</v>
      </c>
      <c r="DK114">
        <v>79508.142857142797</v>
      </c>
      <c r="DL114">
        <v>38297.2345679012</v>
      </c>
      <c r="DM114">
        <v>19658.417670682698</v>
      </c>
      <c r="DN114">
        <v>27502.185714285701</v>
      </c>
      <c r="DO114">
        <v>8416.7180451127806</v>
      </c>
      <c r="DP114">
        <v>24173.554054053999</v>
      </c>
      <c r="DQ114">
        <v>15749.543478260801</v>
      </c>
      <c r="DR114">
        <v>13502.081081081</v>
      </c>
      <c r="DS114">
        <v>24586.5657894736</v>
      </c>
      <c r="DT114">
        <v>19353.2133333333</v>
      </c>
      <c r="DU114">
        <v>14643.666666666601</v>
      </c>
      <c r="DV114">
        <v>16485.1282051282</v>
      </c>
      <c r="DW114">
        <v>24839.2554744525</v>
      </c>
      <c r="DX114">
        <v>10500.24</v>
      </c>
      <c r="DY114">
        <v>20293.2</v>
      </c>
      <c r="DZ114">
        <v>1520.9559999999999</v>
      </c>
      <c r="EA114">
        <v>42174.875</v>
      </c>
      <c r="EB114">
        <v>60449.444444444402</v>
      </c>
      <c r="EC114">
        <v>70597.786885245907</v>
      </c>
      <c r="ED114">
        <v>46307.296296296299</v>
      </c>
      <c r="EE114">
        <v>63371.530612244896</v>
      </c>
      <c r="EF114">
        <v>70928.186046511604</v>
      </c>
      <c r="EG114">
        <v>51251.186440677899</v>
      </c>
      <c r="EH114">
        <v>50526.390625</v>
      </c>
      <c r="EI114">
        <v>70208.907692307694</v>
      </c>
      <c r="EJ114">
        <v>54681.2352941176</v>
      </c>
      <c r="EK114">
        <v>81160.111111111095</v>
      </c>
      <c r="EL114">
        <v>72966.3</v>
      </c>
      <c r="EM114">
        <v>53265.972972972901</v>
      </c>
      <c r="EN114">
        <v>121758.710526315</v>
      </c>
      <c r="EO114">
        <v>48034.673076922998</v>
      </c>
    </row>
    <row r="115" spans="1:145" x14ac:dyDescent="0.35">
      <c r="A115" t="s">
        <v>903</v>
      </c>
      <c r="B115">
        <v>182564.14736842099</v>
      </c>
      <c r="C115">
        <v>147393.14788732299</v>
      </c>
      <c r="D115">
        <v>197275.27419354799</v>
      </c>
      <c r="E115">
        <v>286965.03968253901</v>
      </c>
      <c r="F115">
        <v>135997.886363636</v>
      </c>
      <c r="G115">
        <v>242407.78260869501</v>
      </c>
      <c r="H115">
        <v>122244.92105263101</v>
      </c>
      <c r="I115">
        <v>954630.10909090901</v>
      </c>
      <c r="J115">
        <v>278149.60606060602</v>
      </c>
      <c r="K115">
        <v>914649.5</v>
      </c>
      <c r="L115">
        <v>1770421.26839826</v>
      </c>
      <c r="M115">
        <v>11929659.8826086</v>
      </c>
      <c r="N115">
        <v>7611559.2772727199</v>
      </c>
      <c r="O115">
        <v>1965440.1656804699</v>
      </c>
      <c r="P115">
        <v>1293729.5498007899</v>
      </c>
      <c r="Q115">
        <v>858637.17857142806</v>
      </c>
      <c r="R115">
        <v>442452.52542372799</v>
      </c>
      <c r="S115">
        <v>311394.82191780797</v>
      </c>
      <c r="T115">
        <v>318687.60439560399</v>
      </c>
      <c r="U115">
        <v>1557347.7777777701</v>
      </c>
      <c r="V115">
        <v>357354.28676470497</v>
      </c>
      <c r="W115">
        <v>283959.16883116798</v>
      </c>
      <c r="X115">
        <v>361714.09090909001</v>
      </c>
      <c r="Y115">
        <v>343473.18644067697</v>
      </c>
      <c r="Z115">
        <v>222945.24431818101</v>
      </c>
      <c r="AA115">
        <v>215752.24752475199</v>
      </c>
      <c r="AB115">
        <v>446285.98648648598</v>
      </c>
      <c r="AC115">
        <v>337081.20253164502</v>
      </c>
      <c r="AD115">
        <v>400491.47133757902</v>
      </c>
      <c r="AE115">
        <v>526637.73248407606</v>
      </c>
      <c r="AF115">
        <v>433111.02758620598</v>
      </c>
      <c r="AG115">
        <v>222033.487012987</v>
      </c>
      <c r="AH115">
        <v>299339.03773584898</v>
      </c>
      <c r="AI115">
        <v>93803.142857142797</v>
      </c>
      <c r="AJ115">
        <v>437810.58536585298</v>
      </c>
      <c r="AK115">
        <v>452988.39393939299</v>
      </c>
      <c r="AL115">
        <v>188236.35185185101</v>
      </c>
      <c r="AM115">
        <v>188149.16304347801</v>
      </c>
      <c r="AN115">
        <v>827401.54430379695</v>
      </c>
      <c r="AO115">
        <v>1823370.7124999999</v>
      </c>
      <c r="AP115">
        <v>987607.48076923005</v>
      </c>
      <c r="AQ115">
        <v>785359.31707316998</v>
      </c>
      <c r="AR115">
        <v>865502.39285714203</v>
      </c>
      <c r="AS115">
        <v>128971.871212121</v>
      </c>
      <c r="AT115">
        <v>273694.77611940203</v>
      </c>
      <c r="AU115">
        <v>679217.23684210505</v>
      </c>
      <c r="AV115">
        <v>736700.22619047598</v>
      </c>
      <c r="AW115">
        <v>273376.386363636</v>
      </c>
      <c r="AX115">
        <v>641279.76315789402</v>
      </c>
      <c r="AY115">
        <v>460116.366666666</v>
      </c>
      <c r="AZ115">
        <v>506736.04145077697</v>
      </c>
      <c r="BA115">
        <v>465165.46969696903</v>
      </c>
      <c r="BB115">
        <v>346984.5625</v>
      </c>
      <c r="BC115">
        <v>70818.795454545398</v>
      </c>
      <c r="BD115">
        <v>297928.82857142802</v>
      </c>
      <c r="BE115">
        <v>246332.69565217299</v>
      </c>
      <c r="BF115">
        <v>624733.38095238095</v>
      </c>
      <c r="BG115">
        <v>470040.03076922998</v>
      </c>
      <c r="BH115">
        <v>680791.53571428498</v>
      </c>
      <c r="BI115">
        <v>647446.17647058796</v>
      </c>
      <c r="BJ115">
        <v>1161122.8933333301</v>
      </c>
      <c r="BK115">
        <v>410272.12222222198</v>
      </c>
      <c r="BL115">
        <v>1568330.4375</v>
      </c>
      <c r="BM115">
        <v>950192.86904761905</v>
      </c>
      <c r="BN115">
        <v>525217.08571428503</v>
      </c>
      <c r="BO115">
        <v>1114040.9746835399</v>
      </c>
      <c r="BP115">
        <v>664720.697247706</v>
      </c>
      <c r="BQ115">
        <v>486546.779527559</v>
      </c>
      <c r="BR115">
        <v>292914.95238095202</v>
      </c>
      <c r="BS115">
        <v>209619.935897435</v>
      </c>
      <c r="BT115">
        <v>154274.127272727</v>
      </c>
      <c r="BU115">
        <v>416116.85714285698</v>
      </c>
      <c r="BV115">
        <v>516185.84375</v>
      </c>
      <c r="BW115">
        <v>292448.97959183599</v>
      </c>
      <c r="BX115">
        <v>255250.55</v>
      </c>
      <c r="BY115">
        <v>251369.90322580599</v>
      </c>
      <c r="BZ115">
        <v>316292.24324324302</v>
      </c>
      <c r="CA115">
        <v>218034.775280898</v>
      </c>
      <c r="CB115">
        <v>315920.15625</v>
      </c>
      <c r="CC115">
        <v>250587.16842105199</v>
      </c>
      <c r="CD115">
        <v>266114.37984496099</v>
      </c>
      <c r="CE115">
        <v>285343.01149425202</v>
      </c>
      <c r="CF115">
        <v>324819.35514018597</v>
      </c>
      <c r="CG115">
        <v>339669.317365269</v>
      </c>
      <c r="CH115">
        <v>263076.849206349</v>
      </c>
      <c r="CI115">
        <v>282355.83809523802</v>
      </c>
      <c r="CJ115">
        <v>153915.58241758199</v>
      </c>
      <c r="CK115">
        <v>306475.69767441798</v>
      </c>
      <c r="CL115">
        <v>10867.5563973063</v>
      </c>
      <c r="CM115">
        <v>334471.82278480998</v>
      </c>
      <c r="CN115">
        <v>118491.96249999999</v>
      </c>
      <c r="CO115">
        <v>44148.622222222199</v>
      </c>
      <c r="CP115">
        <v>306837.23595505598</v>
      </c>
      <c r="CQ115">
        <v>337179.82432432403</v>
      </c>
      <c r="CR115">
        <v>153246.10869565199</v>
      </c>
      <c r="CS115">
        <v>499476.73076922999</v>
      </c>
      <c r="CT115">
        <v>377083</v>
      </c>
      <c r="CU115">
        <v>515515.71875</v>
      </c>
      <c r="CV115">
        <v>515738.4</v>
      </c>
      <c r="CW115">
        <v>330726.54761904699</v>
      </c>
      <c r="CX115">
        <v>735248.85714285704</v>
      </c>
      <c r="CY115">
        <v>5262892.1341463402</v>
      </c>
      <c r="CZ115">
        <v>1065246.6617647</v>
      </c>
      <c r="DA115">
        <v>238911.65</v>
      </c>
      <c r="DB115">
        <v>376454.5</v>
      </c>
      <c r="DC115">
        <v>752525.24637681094</v>
      </c>
      <c r="DD115">
        <v>824437.70945945894</v>
      </c>
      <c r="DE115">
        <v>939755.20833333302</v>
      </c>
      <c r="DF115">
        <v>1302657.8488372001</v>
      </c>
      <c r="DG115">
        <v>344480.32530120399</v>
      </c>
      <c r="DH115">
        <v>29879.538552787599</v>
      </c>
      <c r="DI115">
        <v>268906.90740740701</v>
      </c>
      <c r="DJ115">
        <v>378899.674418604</v>
      </c>
      <c r="DK115">
        <v>960449.10714285704</v>
      </c>
      <c r="DL115">
        <v>615316.07407407404</v>
      </c>
      <c r="DM115">
        <v>588552.99196787097</v>
      </c>
      <c r="DN115">
        <v>1036356.19285714</v>
      </c>
      <c r="DO115">
        <v>412560.00375939801</v>
      </c>
      <c r="DP115">
        <v>255945.79729729699</v>
      </c>
      <c r="DQ115">
        <v>292317.66304347798</v>
      </c>
      <c r="DR115">
        <v>94667.635135135104</v>
      </c>
      <c r="DS115">
        <v>195592.81578947301</v>
      </c>
      <c r="DT115">
        <v>222523.26666666599</v>
      </c>
      <c r="DU115">
        <v>345302.361904761</v>
      </c>
      <c r="DV115">
        <v>165254.653846153</v>
      </c>
      <c r="DW115">
        <v>332958.48175182397</v>
      </c>
      <c r="DX115">
        <v>322168.90399999998</v>
      </c>
      <c r="DY115">
        <v>253941.75384615301</v>
      </c>
      <c r="DZ115">
        <v>393843.5</v>
      </c>
      <c r="EA115">
        <v>670914.05000000005</v>
      </c>
      <c r="EB115">
        <v>734042.28888888797</v>
      </c>
      <c r="EC115">
        <v>1833511.22950819</v>
      </c>
      <c r="ED115">
        <v>1264226.3888888799</v>
      </c>
      <c r="EE115">
        <v>295776.14285714203</v>
      </c>
      <c r="EF115">
        <v>1653884</v>
      </c>
      <c r="EG115">
        <v>464688.33898305002</v>
      </c>
      <c r="EH115">
        <v>1251809.140625</v>
      </c>
      <c r="EI115">
        <v>292193.83076922997</v>
      </c>
      <c r="EJ115">
        <v>286049.372549019</v>
      </c>
      <c r="EK115">
        <v>1262326.33333333</v>
      </c>
      <c r="EL115">
        <v>934538.63333333295</v>
      </c>
      <c r="EM115">
        <v>637643.10810810805</v>
      </c>
      <c r="EN115">
        <v>731820.47368420998</v>
      </c>
      <c r="EO115">
        <v>282144.30769230699</v>
      </c>
    </row>
    <row r="116" spans="1:145" x14ac:dyDescent="0.35">
      <c r="A116" t="s">
        <v>904</v>
      </c>
      <c r="B116">
        <v>424.36432041413002</v>
      </c>
      <c r="C116">
        <v>179.120435667355</v>
      </c>
      <c r="D116">
        <v>2024.5839516128999</v>
      </c>
      <c r="E116">
        <v>26.476325369361799</v>
      </c>
      <c r="F116">
        <v>898.58874034599103</v>
      </c>
      <c r="G116">
        <v>1439.4200150966101</v>
      </c>
      <c r="H116">
        <v>987.06366593567202</v>
      </c>
      <c r="I116">
        <v>552.66091017888596</v>
      </c>
      <c r="J116">
        <v>908.47722766210802</v>
      </c>
      <c r="K116">
        <v>632.81904989822397</v>
      </c>
      <c r="L116">
        <v>42.703034688671899</v>
      </c>
      <c r="M116">
        <v>2.2798339665246998</v>
      </c>
      <c r="N116">
        <v>0.82664789917280102</v>
      </c>
      <c r="O116">
        <v>48.659882224745402</v>
      </c>
      <c r="P116">
        <v>27.378749448581001</v>
      </c>
      <c r="Q116">
        <v>1239.5876052802</v>
      </c>
      <c r="R116">
        <v>1039.9236745262999</v>
      </c>
      <c r="S116">
        <v>9689.6687595129297</v>
      </c>
      <c r="T116">
        <v>2256.8806410256402</v>
      </c>
      <c r="U116">
        <v>5081.9543518518503</v>
      </c>
      <c r="V116">
        <v>1125.8858752250901</v>
      </c>
      <c r="W116">
        <v>3093.9319011543998</v>
      </c>
      <c r="X116">
        <v>5114.7913232323199</v>
      </c>
      <c r="Y116">
        <v>45.107604815336302</v>
      </c>
      <c r="Z116">
        <v>1222.70309515757</v>
      </c>
      <c r="AA116">
        <v>1308.97099559956</v>
      </c>
      <c r="AB116">
        <v>3903.3888325825801</v>
      </c>
      <c r="AC116">
        <v>1266.7712341772101</v>
      </c>
      <c r="AD116">
        <v>2570.6440074309899</v>
      </c>
      <c r="AE116">
        <v>575.33788542899799</v>
      </c>
      <c r="AF116">
        <v>227.13811522022201</v>
      </c>
      <c r="AG116">
        <v>1261.34293995648</v>
      </c>
      <c r="AH116">
        <v>1165.60225890985</v>
      </c>
      <c r="AI116">
        <v>354.75373825720698</v>
      </c>
      <c r="AJ116">
        <v>3015.7835772357698</v>
      </c>
      <c r="AK116">
        <v>1339.0046717171699</v>
      </c>
      <c r="AL116">
        <v>642.63299393214004</v>
      </c>
      <c r="AM116">
        <v>520.81568464704696</v>
      </c>
      <c r="AN116">
        <v>147.83067407023901</v>
      </c>
      <c r="AO116">
        <v>1405.8226756838101</v>
      </c>
      <c r="AP116">
        <v>3593.8617735042699</v>
      </c>
      <c r="AQ116">
        <v>5919.6722188346803</v>
      </c>
      <c r="AR116">
        <v>4551.32231150793</v>
      </c>
      <c r="AS116">
        <v>342.06955022160298</v>
      </c>
      <c r="AT116">
        <v>921.96148009950196</v>
      </c>
      <c r="AU116">
        <v>2187.2903874269</v>
      </c>
      <c r="AV116">
        <v>3568.2166666666599</v>
      </c>
      <c r="AW116">
        <v>9962.0776515151501</v>
      </c>
      <c r="AX116">
        <v>2927.8913742690002</v>
      </c>
      <c r="AY116">
        <v>1276.1665458049799</v>
      </c>
      <c r="AZ116">
        <v>1689.2646477036401</v>
      </c>
      <c r="BA116">
        <v>847.42944014979696</v>
      </c>
      <c r="BB116">
        <v>10282.8849826388</v>
      </c>
      <c r="BC116">
        <v>262.754030950448</v>
      </c>
      <c r="BD116">
        <v>2339.6911428571402</v>
      </c>
      <c r="BE116">
        <v>7932.3182367149702</v>
      </c>
      <c r="BF116">
        <v>8159.3137433862403</v>
      </c>
      <c r="BG116">
        <v>2811.1822051282002</v>
      </c>
      <c r="BH116">
        <v>14052.072857142801</v>
      </c>
      <c r="BI116">
        <v>7805.37421023965</v>
      </c>
      <c r="BJ116">
        <v>705.70739431426796</v>
      </c>
      <c r="BK116">
        <v>1424.30845867976</v>
      </c>
      <c r="BL116">
        <v>5728.0841840277699</v>
      </c>
      <c r="BM116">
        <v>2809.3492334009902</v>
      </c>
      <c r="BN116">
        <v>2245.34217063492</v>
      </c>
      <c r="BO116">
        <v>2652.46892811412</v>
      </c>
      <c r="BP116">
        <v>3886.6976235203501</v>
      </c>
      <c r="BQ116">
        <v>1372.23106496732</v>
      </c>
      <c r="BR116">
        <v>1290.0683221829199</v>
      </c>
      <c r="BS116">
        <v>1236.8698154205899</v>
      </c>
      <c r="BT116">
        <v>6326.4782828282796</v>
      </c>
      <c r="BU116">
        <v>4160.9700952380899</v>
      </c>
      <c r="BV116">
        <v>5859.3996875000003</v>
      </c>
      <c r="BW116">
        <v>1399.0741326530599</v>
      </c>
      <c r="BX116">
        <v>734.20877977962004</v>
      </c>
      <c r="BY116">
        <v>934.98605049008802</v>
      </c>
      <c r="BZ116">
        <v>1096.7952265275401</v>
      </c>
      <c r="CA116">
        <v>626.16162889500299</v>
      </c>
      <c r="CB116">
        <v>1981.70275607638</v>
      </c>
      <c r="CC116">
        <v>1872.98192105263</v>
      </c>
      <c r="CD116">
        <v>611.23277783270896</v>
      </c>
      <c r="CE116">
        <v>1344.23411840108</v>
      </c>
      <c r="CF116">
        <v>483.433734835748</v>
      </c>
      <c r="CG116">
        <v>2380.6867564870199</v>
      </c>
      <c r="CH116">
        <v>549.444061963384</v>
      </c>
      <c r="CI116">
        <v>1971.5110211640199</v>
      </c>
      <c r="CJ116">
        <v>1674.19969780219</v>
      </c>
      <c r="CK116">
        <v>687.55465538153203</v>
      </c>
      <c r="CL116">
        <v>6.5587915976043201E-2</v>
      </c>
      <c r="CM116">
        <v>782.35112734650795</v>
      </c>
      <c r="CN116">
        <v>789.19482699121295</v>
      </c>
      <c r="CO116">
        <v>501.62483641975302</v>
      </c>
      <c r="CP116">
        <v>909.17247815230905</v>
      </c>
      <c r="CQ116">
        <v>1119.60653153153</v>
      </c>
      <c r="CR116">
        <v>7646.06642512077</v>
      </c>
      <c r="CS116">
        <v>6317.3824786324703</v>
      </c>
      <c r="CT116">
        <v>2629.8066216216198</v>
      </c>
      <c r="CU116">
        <v>3307.0886979166598</v>
      </c>
      <c r="CV116">
        <v>6183.3572569444405</v>
      </c>
      <c r="CW116">
        <v>3316.1800661375601</v>
      </c>
      <c r="CX116">
        <v>1361.83500215959</v>
      </c>
      <c r="CY116">
        <v>8.2845399130086506</v>
      </c>
      <c r="CZ116">
        <v>574.66201508571498</v>
      </c>
      <c r="DA116">
        <v>6079.51170486111</v>
      </c>
      <c r="DB116">
        <v>1411.8499590356901</v>
      </c>
      <c r="DC116">
        <v>3098.9175442834098</v>
      </c>
      <c r="DD116">
        <v>264.99106000594298</v>
      </c>
      <c r="DE116">
        <v>1221.2425147287299</v>
      </c>
      <c r="DF116">
        <v>5014.0052629462598</v>
      </c>
      <c r="DG116">
        <v>1006.97387311149</v>
      </c>
      <c r="DH116">
        <v>0.63882816556032396</v>
      </c>
      <c r="DI116">
        <v>566.30231232153301</v>
      </c>
      <c r="DJ116">
        <v>774.904319511827</v>
      </c>
      <c r="DK116">
        <v>7139.0089384920602</v>
      </c>
      <c r="DL116">
        <v>2492.7026474622699</v>
      </c>
      <c r="DM116">
        <v>702.685795498066</v>
      </c>
      <c r="DN116">
        <v>754.87635637687595</v>
      </c>
      <c r="DO116">
        <v>179.55567704434699</v>
      </c>
      <c r="DP116">
        <v>2427.3377289789701</v>
      </c>
      <c r="DQ116">
        <v>886.22006925958794</v>
      </c>
      <c r="DR116">
        <v>2252.9311298798798</v>
      </c>
      <c r="DS116">
        <v>3453.2517836257298</v>
      </c>
      <c r="DT116">
        <v>1816.97328518518</v>
      </c>
      <c r="DU116">
        <v>666.81361097613603</v>
      </c>
      <c r="DV116">
        <v>1736.83116809116</v>
      </c>
      <c r="DW116">
        <v>2002.42807785888</v>
      </c>
      <c r="DX116">
        <v>374.11051664147101</v>
      </c>
      <c r="DY116">
        <v>1764.20581623931</v>
      </c>
      <c r="DZ116">
        <v>23.0516881359958</v>
      </c>
      <c r="EA116">
        <v>2663.5977395833302</v>
      </c>
      <c r="EB116">
        <v>5398.9471913580201</v>
      </c>
      <c r="EC116">
        <v>2749.7461925207199</v>
      </c>
      <c r="ED116">
        <v>1740.1293856554901</v>
      </c>
      <c r="EE116">
        <v>14678.0433673469</v>
      </c>
      <c r="EF116">
        <v>3137.6565439276401</v>
      </c>
      <c r="EG116">
        <v>5719.6120244821004</v>
      </c>
      <c r="EH116">
        <v>2051.3601519097201</v>
      </c>
      <c r="EI116">
        <v>17570.142200854702</v>
      </c>
      <c r="EJ116">
        <v>11814.477396514099</v>
      </c>
      <c r="EK116">
        <v>5330.62984567901</v>
      </c>
      <c r="EL116">
        <v>6179.6153796296203</v>
      </c>
      <c r="EM116">
        <v>4854.1918243243199</v>
      </c>
      <c r="EN116">
        <v>23650.248903508698</v>
      </c>
      <c r="EO116">
        <v>9559.5635363247802</v>
      </c>
    </row>
    <row r="117" spans="1:145" x14ac:dyDescent="0.35">
      <c r="A117" t="s">
        <v>905</v>
      </c>
      <c r="B117">
        <v>9.9172723475354996E-2</v>
      </c>
      <c r="C117">
        <v>6.9844920492975401E-2</v>
      </c>
      <c r="D117">
        <v>0.24062275985663001</v>
      </c>
      <c r="E117">
        <v>2.8517337717786698E-2</v>
      </c>
      <c r="F117">
        <v>0.23512818269142599</v>
      </c>
      <c r="G117">
        <v>0.157179951690821</v>
      </c>
      <c r="H117">
        <v>0.239338450292397</v>
      </c>
      <c r="I117">
        <v>4.0990468746421101E-2</v>
      </c>
      <c r="J117">
        <v>0.13123353718591799</v>
      </c>
      <c r="K117">
        <v>4.7769390407234998E-2</v>
      </c>
      <c r="L117">
        <v>3.37441205490095E-2</v>
      </c>
      <c r="M117">
        <v>1.28853930276903E-2</v>
      </c>
      <c r="N117">
        <v>7.2880191563562697E-3</v>
      </c>
      <c r="O117">
        <v>1.8808513136847001E-2</v>
      </c>
      <c r="P117">
        <v>1.63272047439324E-2</v>
      </c>
      <c r="Q117">
        <v>7.55695254292192E-2</v>
      </c>
      <c r="R117">
        <v>0.146447595987547</v>
      </c>
      <c r="S117">
        <v>0.48906012176560099</v>
      </c>
      <c r="T117">
        <v>0.15379731379731301</v>
      </c>
      <c r="U117">
        <v>0.10275925925925899</v>
      </c>
      <c r="V117">
        <v>9.9463535414165596E-2</v>
      </c>
      <c r="W117">
        <v>0.25593795093795002</v>
      </c>
      <c r="X117">
        <v>0.20874747474747399</v>
      </c>
      <c r="Y117">
        <v>4.2872645813330203E-2</v>
      </c>
      <c r="Z117">
        <v>0.154191419939187</v>
      </c>
      <c r="AA117">
        <v>0.160470297029702</v>
      </c>
      <c r="AB117">
        <v>0.19111111111111101</v>
      </c>
      <c r="AC117">
        <v>0.110840365682137</v>
      </c>
      <c r="AD117">
        <v>0.18909943382873301</v>
      </c>
      <c r="AE117">
        <v>7.9260280955899501E-2</v>
      </c>
      <c r="AF117">
        <v>5.3807761989928503E-2</v>
      </c>
      <c r="AG117">
        <v>0.136661326531413</v>
      </c>
      <c r="AH117">
        <v>0.138574423480083</v>
      </c>
      <c r="AI117">
        <v>0.152151135586509</v>
      </c>
      <c r="AJ117">
        <v>0.19149051490514901</v>
      </c>
      <c r="AK117">
        <v>0.116590909090909</v>
      </c>
      <c r="AL117">
        <v>0.17751658688166599</v>
      </c>
      <c r="AM117">
        <v>0.12052942916296901</v>
      </c>
      <c r="AN117">
        <v>3.1816087605240399E-2</v>
      </c>
      <c r="AO117">
        <v>5.6849011479591802E-2</v>
      </c>
      <c r="AP117">
        <v>0.13269764957264901</v>
      </c>
      <c r="AQ117">
        <v>0.17206978319783101</v>
      </c>
      <c r="AR117">
        <v>0.19303571428571401</v>
      </c>
      <c r="AS117">
        <v>0.115171399367827</v>
      </c>
      <c r="AT117">
        <v>0.100538971807628</v>
      </c>
      <c r="AU117">
        <v>0.223925438596491</v>
      </c>
      <c r="AV117">
        <v>0.15910383597883501</v>
      </c>
      <c r="AW117">
        <v>0.54434974747474696</v>
      </c>
      <c r="AX117">
        <v>0.21304824561403499</v>
      </c>
      <c r="AY117">
        <v>0.10842229780801201</v>
      </c>
      <c r="AZ117">
        <v>0.13782330548799801</v>
      </c>
      <c r="BA117">
        <v>8.2127403570855906E-2</v>
      </c>
      <c r="BB117">
        <v>0.42317708333333298</v>
      </c>
      <c r="BC117">
        <v>0.133465925195835</v>
      </c>
      <c r="BD117">
        <v>0.28572222222222199</v>
      </c>
      <c r="BE117">
        <v>0.53774154589371903</v>
      </c>
      <c r="BF117">
        <v>0.25124338624338599</v>
      </c>
      <c r="BG117">
        <v>0.17357692307692299</v>
      </c>
      <c r="BH117">
        <v>0.30624007936507902</v>
      </c>
      <c r="BI117">
        <v>0.198671023965141</v>
      </c>
      <c r="BJ117">
        <v>5.4051799361719999E-2</v>
      </c>
      <c r="BK117">
        <v>0.113464616402116</v>
      </c>
      <c r="BL117">
        <v>0.14617187500000001</v>
      </c>
      <c r="BM117">
        <v>0.116307167998718</v>
      </c>
      <c r="BN117">
        <v>0.15068650793650701</v>
      </c>
      <c r="BO117">
        <v>8.2240854846237305E-2</v>
      </c>
      <c r="BP117">
        <v>0.21107408100854999</v>
      </c>
      <c r="BQ117">
        <v>0.113397320870605</v>
      </c>
      <c r="BR117">
        <v>0.18835579161117699</v>
      </c>
      <c r="BS117">
        <v>0.14004948822366101</v>
      </c>
      <c r="BT117">
        <v>0.72247474747474705</v>
      </c>
      <c r="BU117">
        <v>0.16534126984126901</v>
      </c>
      <c r="BV117">
        <v>0.23909722222222199</v>
      </c>
      <c r="BW117">
        <v>0.14939909297052101</v>
      </c>
      <c r="BX117">
        <v>0.11471947633219901</v>
      </c>
      <c r="BY117">
        <v>0.117416977543705</v>
      </c>
      <c r="BZ117">
        <v>0.14916268309125399</v>
      </c>
      <c r="CA117">
        <v>0.14579180361283001</v>
      </c>
      <c r="CB117">
        <v>0.13467881944444399</v>
      </c>
      <c r="CC117">
        <v>0.170827485380116</v>
      </c>
      <c r="CD117">
        <v>8.1106903355657498E-2</v>
      </c>
      <c r="CE117">
        <v>0.122984940038169</v>
      </c>
      <c r="CF117">
        <v>6.07709500380283E-2</v>
      </c>
      <c r="CG117">
        <v>0.21639221556886201</v>
      </c>
      <c r="CH117">
        <v>7.7303215715431806E-2</v>
      </c>
      <c r="CI117">
        <v>0.174420634920634</v>
      </c>
      <c r="CJ117">
        <v>0.41075396825396798</v>
      </c>
      <c r="CK117">
        <v>9.9553901017771396E-2</v>
      </c>
      <c r="CL117">
        <v>3.90115649526407E-3</v>
      </c>
      <c r="CM117">
        <v>0.108684753437239</v>
      </c>
      <c r="CN117">
        <v>0.32164990787981801</v>
      </c>
      <c r="CO117">
        <v>0.25661111111111101</v>
      </c>
      <c r="CP117">
        <v>0.117512484394506</v>
      </c>
      <c r="CQ117">
        <v>0.10284159159159099</v>
      </c>
      <c r="CR117">
        <v>0.51132246376811596</v>
      </c>
      <c r="CS117">
        <v>0.19417735042734999</v>
      </c>
      <c r="CT117">
        <v>0.17753003003003001</v>
      </c>
      <c r="CU117">
        <v>0.15864583333333299</v>
      </c>
      <c r="CV117">
        <v>0.198527777777777</v>
      </c>
      <c r="CW117">
        <v>0.23685846560846499</v>
      </c>
      <c r="CX117">
        <v>0.103090109059496</v>
      </c>
      <c r="CY117">
        <v>1.11785344613636E-2</v>
      </c>
      <c r="CZ117">
        <v>4.0147947656641397E-2</v>
      </c>
      <c r="DA117">
        <v>0.48318402777777703</v>
      </c>
      <c r="DB117">
        <v>0.157451053338001</v>
      </c>
      <c r="DC117">
        <v>0.12258454106280101</v>
      </c>
      <c r="DD117">
        <v>2.9696073975249499E-2</v>
      </c>
      <c r="DE117">
        <v>6.4716491612076904E-2</v>
      </c>
      <c r="DF117">
        <v>0.11235854031535</v>
      </c>
      <c r="DG117">
        <v>0.106351665164057</v>
      </c>
      <c r="DH117">
        <v>8.4492369669203794E-3</v>
      </c>
      <c r="DI117">
        <v>0.110559623540774</v>
      </c>
      <c r="DJ117">
        <v>7.7037688891232595E-2</v>
      </c>
      <c r="DK117">
        <v>0.16891865079365001</v>
      </c>
      <c r="DL117">
        <v>0.13939986282578801</v>
      </c>
      <c r="DM117">
        <v>6.9915709069586399E-2</v>
      </c>
      <c r="DN117">
        <v>4.8052818945038302E-2</v>
      </c>
      <c r="DO117">
        <v>5.65906366709409E-2</v>
      </c>
      <c r="DP117">
        <v>0.20373123123123099</v>
      </c>
      <c r="DQ117">
        <v>0.10306744799369</v>
      </c>
      <c r="DR117">
        <v>0.52055555555555499</v>
      </c>
      <c r="DS117">
        <v>0.34754385964912199</v>
      </c>
      <c r="DT117">
        <v>0.192196296296296</v>
      </c>
      <c r="DU117">
        <v>0.11281345157110401</v>
      </c>
      <c r="DV117">
        <v>0.25360398860398797</v>
      </c>
      <c r="DW117">
        <v>0.14120235198702299</v>
      </c>
      <c r="DX117">
        <v>8.8278769211388206E-2</v>
      </c>
      <c r="DY117">
        <v>0.170538461538461</v>
      </c>
      <c r="DZ117">
        <v>3.2305919834362498E-2</v>
      </c>
      <c r="EA117">
        <v>0.119256944444444</v>
      </c>
      <c r="EB117">
        <v>0.172975308641975</v>
      </c>
      <c r="EC117">
        <v>7.16387866622058E-2</v>
      </c>
      <c r="ED117">
        <v>7.2565612664818993E-2</v>
      </c>
      <c r="EE117">
        <v>0.677154195011337</v>
      </c>
      <c r="EF117">
        <v>0.11903100775193701</v>
      </c>
      <c r="EG117">
        <v>0.21866290018832299</v>
      </c>
      <c r="EH117">
        <v>7.2565104166666602E-2</v>
      </c>
      <c r="EI117">
        <v>0.54786324786324703</v>
      </c>
      <c r="EJ117">
        <v>0.57107843137254899</v>
      </c>
      <c r="EK117">
        <v>0.14045524691358</v>
      </c>
      <c r="EL117">
        <v>0.17086111111111099</v>
      </c>
      <c r="EM117">
        <v>0.15987987987987901</v>
      </c>
      <c r="EN117">
        <v>0.50310672514619803</v>
      </c>
      <c r="EO117">
        <v>0.48874999999999902</v>
      </c>
    </row>
    <row r="118" spans="1:145" x14ac:dyDescent="0.35">
      <c r="A118" t="s">
        <v>906</v>
      </c>
      <c r="B118">
        <v>37.505263157894703</v>
      </c>
      <c r="C118">
        <v>50.746478873239397</v>
      </c>
      <c r="D118">
        <v>24.645161290322498</v>
      </c>
      <c r="E118">
        <v>50.984126984126902</v>
      </c>
      <c r="F118">
        <v>31.75</v>
      </c>
      <c r="G118">
        <v>24.586956521739101</v>
      </c>
      <c r="H118">
        <v>20.5263157894736</v>
      </c>
      <c r="I118">
        <v>48.903030303030299</v>
      </c>
      <c r="J118">
        <v>31.060606060605998</v>
      </c>
      <c r="K118">
        <v>27.7017543859649</v>
      </c>
      <c r="L118">
        <v>57.406926406926402</v>
      </c>
      <c r="M118">
        <v>171.47391304347801</v>
      </c>
      <c r="N118">
        <v>205.10909090909001</v>
      </c>
      <c r="O118">
        <v>64.940828402366805</v>
      </c>
      <c r="P118">
        <v>96.051792828685194</v>
      </c>
      <c r="Q118">
        <v>16.071428571428498</v>
      </c>
      <c r="R118">
        <v>16.355932203389798</v>
      </c>
      <c r="S118">
        <v>19.602739726027298</v>
      </c>
      <c r="T118">
        <v>25.7912087912087</v>
      </c>
      <c r="U118">
        <v>12.8666666666666</v>
      </c>
      <c r="V118">
        <v>42.088235294117602</v>
      </c>
      <c r="W118">
        <v>16.558441558441501</v>
      </c>
      <c r="X118">
        <v>18.490909090909</v>
      </c>
      <c r="Y118">
        <v>49.994350282485797</v>
      </c>
      <c r="Z118">
        <v>60.477272727272698</v>
      </c>
      <c r="AA118">
        <v>31.3564356435643</v>
      </c>
      <c r="AB118">
        <v>21.8108108108108</v>
      </c>
      <c r="AC118">
        <v>27.1012658227848</v>
      </c>
      <c r="AD118">
        <v>43.0764331210191</v>
      </c>
      <c r="AE118">
        <v>48.821656050955397</v>
      </c>
      <c r="AF118">
        <v>47.4275862068965</v>
      </c>
      <c r="AG118">
        <v>59.610389610389603</v>
      </c>
      <c r="AH118">
        <v>13.5283018867924</v>
      </c>
      <c r="AI118">
        <v>16.619047619047599</v>
      </c>
      <c r="AJ118">
        <v>13.2439024390243</v>
      </c>
      <c r="AK118">
        <v>9.96969696969696</v>
      </c>
      <c r="AL118">
        <v>31.296296296296202</v>
      </c>
      <c r="AM118">
        <v>25.826086956521699</v>
      </c>
      <c r="AN118">
        <v>25.025316455696199</v>
      </c>
      <c r="AO118">
        <v>20.85</v>
      </c>
      <c r="AP118">
        <v>15.269230769230701</v>
      </c>
      <c r="AQ118">
        <v>21.0731707317073</v>
      </c>
      <c r="AR118">
        <v>13.285714285714199</v>
      </c>
      <c r="AS118">
        <v>43.424242424242401</v>
      </c>
      <c r="AT118">
        <v>16.253731343283501</v>
      </c>
      <c r="AU118">
        <v>12.8947368421052</v>
      </c>
      <c r="AV118">
        <v>20.047619047619001</v>
      </c>
      <c r="AW118">
        <v>11.5</v>
      </c>
      <c r="AX118">
        <v>10.368421052631501</v>
      </c>
      <c r="AY118">
        <v>42.08</v>
      </c>
      <c r="AZ118">
        <v>60.119170984455899</v>
      </c>
      <c r="BA118">
        <v>69.626262626262601</v>
      </c>
      <c r="BB118">
        <v>3.625</v>
      </c>
      <c r="BC118">
        <v>30.613636363636299</v>
      </c>
      <c r="BD118">
        <v>7.0571428571428498</v>
      </c>
      <c r="BE118">
        <v>5.9565217391304301</v>
      </c>
      <c r="BF118">
        <v>4.2380952380952301</v>
      </c>
      <c r="BG118">
        <v>17.3692307692307</v>
      </c>
      <c r="BH118">
        <v>8.7857142857142794</v>
      </c>
      <c r="BI118">
        <v>8.4901960784313708</v>
      </c>
      <c r="BJ118">
        <v>16.573333333333299</v>
      </c>
      <c r="BK118">
        <v>22.8</v>
      </c>
      <c r="BL118">
        <v>10.875</v>
      </c>
      <c r="BM118">
        <v>20.8095238095238</v>
      </c>
      <c r="BN118">
        <v>19.542857142857098</v>
      </c>
      <c r="BO118">
        <v>18.240506329113899</v>
      </c>
      <c r="BP118">
        <v>28.2660550458715</v>
      </c>
      <c r="BQ118">
        <v>35.708661417322801</v>
      </c>
      <c r="BR118">
        <v>22.3333333333333</v>
      </c>
      <c r="BS118">
        <v>61.307692307692299</v>
      </c>
      <c r="BT118">
        <v>15.654545454545399</v>
      </c>
      <c r="BU118">
        <v>12.4285714285714</v>
      </c>
      <c r="BV118">
        <v>8.125</v>
      </c>
      <c r="BW118">
        <v>16.1020408163265</v>
      </c>
      <c r="BX118">
        <v>61.3125</v>
      </c>
      <c r="BY118">
        <v>19.967741935483801</v>
      </c>
      <c r="BZ118">
        <v>27.351351351351301</v>
      </c>
      <c r="CA118">
        <v>32.033707865168502</v>
      </c>
      <c r="CB118">
        <v>23.71875</v>
      </c>
      <c r="CC118">
        <v>25.7157894736842</v>
      </c>
      <c r="CD118">
        <v>42.100775193798398</v>
      </c>
      <c r="CE118">
        <v>29.068965517241299</v>
      </c>
      <c r="CF118">
        <v>42.514018691588703</v>
      </c>
      <c r="CG118">
        <v>44.329341317365198</v>
      </c>
      <c r="CH118">
        <v>44.873015873015802</v>
      </c>
      <c r="CI118">
        <v>34.428571428571402</v>
      </c>
      <c r="CJ118">
        <v>34.208791208791197</v>
      </c>
      <c r="CK118">
        <v>10.5348837209302</v>
      </c>
      <c r="CL118">
        <v>519.50673400673395</v>
      </c>
      <c r="CM118">
        <v>20.544303797468299</v>
      </c>
      <c r="CN118">
        <v>62.2</v>
      </c>
      <c r="CO118">
        <v>30.688888888888801</v>
      </c>
      <c r="CP118">
        <v>43.202247191011203</v>
      </c>
      <c r="CQ118">
        <v>25</v>
      </c>
      <c r="CR118">
        <v>9.2608695652173907</v>
      </c>
      <c r="CS118">
        <v>7.4615384615384599</v>
      </c>
      <c r="CT118">
        <v>7.2162162162162096</v>
      </c>
      <c r="CU118">
        <v>11.5625</v>
      </c>
      <c r="CV118">
        <v>9.4499999999999993</v>
      </c>
      <c r="CW118">
        <v>8.8095238095238102</v>
      </c>
      <c r="CX118">
        <v>9</v>
      </c>
      <c r="CY118">
        <v>35.865853658536501</v>
      </c>
      <c r="CZ118">
        <v>38.941176470588204</v>
      </c>
      <c r="DA118">
        <v>18.225000000000001</v>
      </c>
      <c r="DB118">
        <v>36.073529411764703</v>
      </c>
      <c r="DC118">
        <v>17.6666666666666</v>
      </c>
      <c r="DD118">
        <v>40</v>
      </c>
      <c r="DE118">
        <v>55.283333333333303</v>
      </c>
      <c r="DF118">
        <v>39.406976744185997</v>
      </c>
      <c r="DG118">
        <v>21.144578313253</v>
      </c>
      <c r="DH118">
        <v>373.72597864768602</v>
      </c>
      <c r="DI118">
        <v>29.037037037036999</v>
      </c>
      <c r="DJ118">
        <v>23.558139534883701</v>
      </c>
      <c r="DK118">
        <v>4.8571428571428497</v>
      </c>
      <c r="DL118">
        <v>25.567901234567898</v>
      </c>
      <c r="DM118">
        <v>78.180722891566205</v>
      </c>
      <c r="DN118">
        <v>43.242857142857098</v>
      </c>
      <c r="DO118">
        <v>83.338345864661605</v>
      </c>
      <c r="DP118">
        <v>24.027027027027</v>
      </c>
      <c r="DQ118">
        <v>23.739130434782599</v>
      </c>
      <c r="DR118">
        <v>19.783783783783701</v>
      </c>
      <c r="DS118">
        <v>23.868421052631501</v>
      </c>
      <c r="DT118">
        <v>22.76</v>
      </c>
      <c r="DU118">
        <v>35.742857142857098</v>
      </c>
      <c r="DV118">
        <v>32.128205128205103</v>
      </c>
      <c r="DW118">
        <v>37.729927007299203</v>
      </c>
      <c r="DX118">
        <v>30.984000000000002</v>
      </c>
      <c r="DY118">
        <v>38.723076923076903</v>
      </c>
      <c r="DZ118">
        <v>69.591999999999999</v>
      </c>
      <c r="EA118">
        <v>24.35</v>
      </c>
      <c r="EB118">
        <v>19.4444444444444</v>
      </c>
      <c r="EC118">
        <v>20.540983606557301</v>
      </c>
      <c r="ED118">
        <v>21.481481481481399</v>
      </c>
      <c r="EE118">
        <v>14.183673469387699</v>
      </c>
      <c r="EF118">
        <v>12.4883720930232</v>
      </c>
      <c r="EG118">
        <v>10.5254237288135</v>
      </c>
      <c r="EH118">
        <v>13.84375</v>
      </c>
      <c r="EI118">
        <v>17.123076923076901</v>
      </c>
      <c r="EJ118">
        <v>15.901960784313699</v>
      </c>
      <c r="EK118">
        <v>10.6111111111111</v>
      </c>
      <c r="EL118">
        <v>8.2666666666666604</v>
      </c>
      <c r="EM118">
        <v>10.243243243243199</v>
      </c>
      <c r="EN118">
        <v>14.736842105263101</v>
      </c>
      <c r="EO118">
        <v>11.692307692307599</v>
      </c>
    </row>
    <row r="119" spans="1:145" x14ac:dyDescent="0.35">
      <c r="A119" t="s">
        <v>907</v>
      </c>
      <c r="B119">
        <v>0.39479224376731298</v>
      </c>
      <c r="C119">
        <v>0.35736956952985499</v>
      </c>
      <c r="D119">
        <v>0.39750260145681499</v>
      </c>
      <c r="E119">
        <v>0.40463592844545199</v>
      </c>
      <c r="F119">
        <v>0.36079545454545398</v>
      </c>
      <c r="G119">
        <v>0.26724952741020702</v>
      </c>
      <c r="H119">
        <v>0.27008310249307399</v>
      </c>
      <c r="I119">
        <v>0.296382001836547</v>
      </c>
      <c r="J119">
        <v>0.31374349556167702</v>
      </c>
      <c r="K119">
        <v>0.24299784549091999</v>
      </c>
      <c r="L119">
        <v>0.24851483293041701</v>
      </c>
      <c r="M119">
        <v>0.37276937618147399</v>
      </c>
      <c r="N119">
        <v>0.466157024793388</v>
      </c>
      <c r="O119">
        <v>0.38426525681873802</v>
      </c>
      <c r="P119">
        <v>0.38267646545292899</v>
      </c>
      <c r="Q119">
        <v>0.28698979591836699</v>
      </c>
      <c r="R119">
        <v>0.27721918988796301</v>
      </c>
      <c r="S119">
        <v>0.26853068117845702</v>
      </c>
      <c r="T119">
        <v>0.28341987682647002</v>
      </c>
      <c r="U119">
        <v>0.28592592592592497</v>
      </c>
      <c r="V119">
        <v>0.30947231833909999</v>
      </c>
      <c r="W119">
        <v>0.21504469556417599</v>
      </c>
      <c r="X119">
        <v>0.33619834710743801</v>
      </c>
      <c r="Y119">
        <v>0.28245395639822501</v>
      </c>
      <c r="Z119">
        <v>0.34362086776859502</v>
      </c>
      <c r="AA119">
        <v>0.31045975884717097</v>
      </c>
      <c r="AB119">
        <v>0.29474068663257802</v>
      </c>
      <c r="AC119">
        <v>0.34305399775676898</v>
      </c>
      <c r="AD119">
        <v>0.27437218548419801</v>
      </c>
      <c r="AE119">
        <v>0.31096596210799599</v>
      </c>
      <c r="AF119">
        <v>0.32708680142687202</v>
      </c>
      <c r="AG119">
        <v>0.387080452015516</v>
      </c>
      <c r="AH119">
        <v>0.25525097899608401</v>
      </c>
      <c r="AI119">
        <v>0.26379440665154902</v>
      </c>
      <c r="AJ119">
        <v>0.32302201070791198</v>
      </c>
      <c r="AK119">
        <v>0.30211202938475601</v>
      </c>
      <c r="AL119">
        <v>0.28978052126200199</v>
      </c>
      <c r="AM119">
        <v>0.28071833648393102</v>
      </c>
      <c r="AN119">
        <v>0.31677615766703998</v>
      </c>
      <c r="AO119">
        <v>0.260625</v>
      </c>
      <c r="AP119">
        <v>0.29363905325443701</v>
      </c>
      <c r="AQ119">
        <v>0.25698988697204</v>
      </c>
      <c r="AR119">
        <v>0.47448979591836699</v>
      </c>
      <c r="AS119">
        <v>0.32897153351698799</v>
      </c>
      <c r="AT119">
        <v>0.24259300512363499</v>
      </c>
      <c r="AU119">
        <v>0.33933518005540098</v>
      </c>
      <c r="AV119">
        <v>0.23866213151927401</v>
      </c>
      <c r="AW119">
        <v>0.26136363636363602</v>
      </c>
      <c r="AX119">
        <v>0.27285318559556698</v>
      </c>
      <c r="AY119">
        <v>0.28053333333333302</v>
      </c>
      <c r="AZ119">
        <v>0.311498295256248</v>
      </c>
      <c r="BA119">
        <v>0.35164779104173</v>
      </c>
      <c r="BB119">
        <v>0.2265625</v>
      </c>
      <c r="BC119">
        <v>0.347882231404958</v>
      </c>
      <c r="BD119">
        <v>0.20163265306122399</v>
      </c>
      <c r="BE119">
        <v>0.25897920604914898</v>
      </c>
      <c r="BF119">
        <v>0.20181405895691601</v>
      </c>
      <c r="BG119">
        <v>0.26721893491124199</v>
      </c>
      <c r="BH119">
        <v>0.31377551020408101</v>
      </c>
      <c r="BI119">
        <v>0.166474432910419</v>
      </c>
      <c r="BJ119">
        <v>0.220977777777777</v>
      </c>
      <c r="BK119">
        <v>0.25333333333333302</v>
      </c>
      <c r="BL119">
        <v>0.33984375</v>
      </c>
      <c r="BM119">
        <v>0.247732426303854</v>
      </c>
      <c r="BN119">
        <v>0.27918367346938699</v>
      </c>
      <c r="BO119">
        <v>0.23089248517865699</v>
      </c>
      <c r="BP119">
        <v>0.25932160592542702</v>
      </c>
      <c r="BQ119">
        <v>0.28117056234112398</v>
      </c>
      <c r="BR119">
        <v>0.26587301587301498</v>
      </c>
      <c r="BS119">
        <v>0.39299802761341202</v>
      </c>
      <c r="BT119">
        <v>0.28462809917355297</v>
      </c>
      <c r="BU119">
        <v>0.35510204081632601</v>
      </c>
      <c r="BV119">
        <v>0.25390625</v>
      </c>
      <c r="BW119">
        <v>0.32861307788421401</v>
      </c>
      <c r="BX119">
        <v>0.38320312499999998</v>
      </c>
      <c r="BY119">
        <v>0.32206035379812697</v>
      </c>
      <c r="BZ119">
        <v>0.36961285609934202</v>
      </c>
      <c r="CA119">
        <v>0.359929301855826</v>
      </c>
      <c r="CB119">
        <v>0.37060546875</v>
      </c>
      <c r="CC119">
        <v>0.270692520775623</v>
      </c>
      <c r="CD119">
        <v>0.32636259840153797</v>
      </c>
      <c r="CE119">
        <v>0.33412604042806099</v>
      </c>
      <c r="CF119">
        <v>0.397327277491484</v>
      </c>
      <c r="CG119">
        <v>0.26544515758901299</v>
      </c>
      <c r="CH119">
        <v>0.35613504661123702</v>
      </c>
      <c r="CI119">
        <v>0.32789115646258499</v>
      </c>
      <c r="CJ119">
        <v>0.37592078251418898</v>
      </c>
      <c r="CK119">
        <v>0.24499729583558599</v>
      </c>
      <c r="CL119">
        <v>0.43729523064539899</v>
      </c>
      <c r="CM119">
        <v>0.26005447844896601</v>
      </c>
      <c r="CN119">
        <v>0.38874999999999998</v>
      </c>
      <c r="CO119">
        <v>0.34098765432098699</v>
      </c>
      <c r="CP119">
        <v>0.485418507764171</v>
      </c>
      <c r="CQ119">
        <v>0.337837837837837</v>
      </c>
      <c r="CR119">
        <v>0.20132325141776899</v>
      </c>
      <c r="CS119">
        <v>0.28698224852071003</v>
      </c>
      <c r="CT119">
        <v>0.195032870708546</v>
      </c>
      <c r="CU119">
        <v>0.361328125</v>
      </c>
      <c r="CV119">
        <v>0.23624999999999999</v>
      </c>
      <c r="CW119">
        <v>0.209750566893424</v>
      </c>
      <c r="CX119">
        <v>0.214285714285714</v>
      </c>
      <c r="CY119">
        <v>0.218694229625223</v>
      </c>
      <c r="CZ119">
        <v>0.28633217993079502</v>
      </c>
      <c r="DA119">
        <v>0.2278125</v>
      </c>
      <c r="DB119">
        <v>0.26524653979238699</v>
      </c>
      <c r="DC119">
        <v>0.25603864734299497</v>
      </c>
      <c r="DD119">
        <v>0.27027027027027001</v>
      </c>
      <c r="DE119">
        <v>0.23034722222222201</v>
      </c>
      <c r="DF119">
        <v>0.22911032990805799</v>
      </c>
      <c r="DG119">
        <v>0.25475395558136099</v>
      </c>
      <c r="DH119">
        <v>0.44332856304589102</v>
      </c>
      <c r="DI119">
        <v>0.26886145404663903</v>
      </c>
      <c r="DJ119">
        <v>0.27393185505678702</v>
      </c>
      <c r="DK119">
        <v>0.17346938775510201</v>
      </c>
      <c r="DL119">
        <v>0.31565310166133198</v>
      </c>
      <c r="DM119">
        <v>0.31397880679343798</v>
      </c>
      <c r="DN119">
        <v>0.30887755102040798</v>
      </c>
      <c r="DO119">
        <v>0.313302052122788</v>
      </c>
      <c r="DP119">
        <v>0.32468955441928399</v>
      </c>
      <c r="DQ119">
        <v>0.25803402646502799</v>
      </c>
      <c r="DR119">
        <v>0.26734842951059101</v>
      </c>
      <c r="DS119">
        <v>0.31405817174515199</v>
      </c>
      <c r="DT119">
        <v>0.303466666666666</v>
      </c>
      <c r="DU119">
        <v>0.34040816326530599</v>
      </c>
      <c r="DV119">
        <v>0.41190006574621901</v>
      </c>
      <c r="DW119">
        <v>0.275400927060578</v>
      </c>
      <c r="DX119">
        <v>0.24787200000000001</v>
      </c>
      <c r="DY119">
        <v>0.29786982248520699</v>
      </c>
      <c r="DZ119">
        <v>0.278368</v>
      </c>
      <c r="EA119">
        <v>0.30437500000000001</v>
      </c>
      <c r="EB119">
        <v>0.43209876543209802</v>
      </c>
      <c r="EC119">
        <v>0.336737436173071</v>
      </c>
      <c r="ED119">
        <v>0.39780521262002699</v>
      </c>
      <c r="EE119">
        <v>0.289462723865056</v>
      </c>
      <c r="EF119">
        <v>0.29042725797728502</v>
      </c>
      <c r="EG119">
        <v>0.178397012352772</v>
      </c>
      <c r="EH119">
        <v>0.21630859375</v>
      </c>
      <c r="EI119">
        <v>0.26343195266272101</v>
      </c>
      <c r="EJ119">
        <v>0.31180315263360198</v>
      </c>
      <c r="EK119">
        <v>0.29475308641975301</v>
      </c>
      <c r="EL119">
        <v>0.275555555555555</v>
      </c>
      <c r="EM119">
        <v>0.27684441197954701</v>
      </c>
      <c r="EN119">
        <v>0.38781163434902999</v>
      </c>
      <c r="EO119">
        <v>0.224852071005917</v>
      </c>
    </row>
    <row r="120" spans="1:145" x14ac:dyDescent="0.35">
      <c r="A120" t="s">
        <v>908</v>
      </c>
      <c r="B120">
        <v>0.64906308936991797</v>
      </c>
      <c r="C120">
        <v>0.61998860082225404</v>
      </c>
      <c r="D120">
        <v>0.64936413623558698</v>
      </c>
      <c r="E120">
        <v>0.66100858344924396</v>
      </c>
      <c r="F120">
        <v>0.61788807474258201</v>
      </c>
      <c r="G120">
        <v>0.52907282621037599</v>
      </c>
      <c r="H120">
        <v>0.531487190325452</v>
      </c>
      <c r="I120">
        <v>0.55998986293532005</v>
      </c>
      <c r="J120">
        <v>0.57298796231646099</v>
      </c>
      <c r="K120">
        <v>0.49281959242054202</v>
      </c>
      <c r="L120">
        <v>0.50312931803822303</v>
      </c>
      <c r="M120">
        <v>0.63205577428423498</v>
      </c>
      <c r="N120">
        <v>0.70974930867951902</v>
      </c>
      <c r="O120">
        <v>0.64013966925685395</v>
      </c>
      <c r="P120">
        <v>0.64228303983049695</v>
      </c>
      <c r="Q120">
        <v>0.55099683083129902</v>
      </c>
      <c r="R120">
        <v>0.52679308539881298</v>
      </c>
      <c r="S120">
        <v>0.50804466598326803</v>
      </c>
      <c r="T120">
        <v>0.54618732412106696</v>
      </c>
      <c r="U120">
        <v>0.51072512431510098</v>
      </c>
      <c r="V120">
        <v>0.57116050906393401</v>
      </c>
      <c r="W120">
        <v>0.46479581744328702</v>
      </c>
      <c r="X120">
        <v>0.59970222927971994</v>
      </c>
      <c r="Y120">
        <v>0.53387151089468998</v>
      </c>
      <c r="Z120">
        <v>0.60748443816228004</v>
      </c>
      <c r="AA120">
        <v>0.57718507917339001</v>
      </c>
      <c r="AB120">
        <v>0.54780509710089498</v>
      </c>
      <c r="AC120">
        <v>0.60466846079905801</v>
      </c>
      <c r="AD120">
        <v>0.53791217506178501</v>
      </c>
      <c r="AE120">
        <v>0.57285029617082395</v>
      </c>
      <c r="AF120">
        <v>0.59309522348570298</v>
      </c>
      <c r="AG120">
        <v>0.64588673890061599</v>
      </c>
      <c r="AH120">
        <v>0.51432181924241105</v>
      </c>
      <c r="AI120">
        <v>0.52277761561782199</v>
      </c>
      <c r="AJ120">
        <v>0.58611995925946803</v>
      </c>
      <c r="AK120">
        <v>0.54592853207927305</v>
      </c>
      <c r="AL120">
        <v>0.54540087270494697</v>
      </c>
      <c r="AM120">
        <v>0.53720171815471396</v>
      </c>
      <c r="AN120">
        <v>0.58080095272272003</v>
      </c>
      <c r="AO120">
        <v>0.50858683094410795</v>
      </c>
      <c r="AP120">
        <v>0.55526185198561095</v>
      </c>
      <c r="AQ120">
        <v>0.50386177065434701</v>
      </c>
      <c r="AR120">
        <v>0.69765994351192295</v>
      </c>
      <c r="AS120">
        <v>0.59405566347335903</v>
      </c>
      <c r="AT120">
        <v>0.50600097690191304</v>
      </c>
      <c r="AU120">
        <v>0.60104602901062998</v>
      </c>
      <c r="AV120">
        <v>0.49970838872279</v>
      </c>
      <c r="AW120">
        <v>0.51865393601060406</v>
      </c>
      <c r="AX120">
        <v>0.53339964918918403</v>
      </c>
      <c r="AY120">
        <v>0.54685845914298403</v>
      </c>
      <c r="AZ120">
        <v>0.57544287406343397</v>
      </c>
      <c r="BA120">
        <v>0.61180657131312499</v>
      </c>
      <c r="BB120">
        <v>0.44430300649696602</v>
      </c>
      <c r="BC120">
        <v>0.59724448750939596</v>
      </c>
      <c r="BD120">
        <v>0.40276779430177301</v>
      </c>
      <c r="BE120">
        <v>0.50411854940589795</v>
      </c>
      <c r="BF120">
        <v>0.43374560318684502</v>
      </c>
      <c r="BG120">
        <v>0.53136882139397501</v>
      </c>
      <c r="BH120">
        <v>0.56875329412093301</v>
      </c>
      <c r="BI120">
        <v>0.39520741821625799</v>
      </c>
      <c r="BJ120">
        <v>0.460313936194231</v>
      </c>
      <c r="BK120">
        <v>0.49331311104319597</v>
      </c>
      <c r="BL120">
        <v>0.59357503370189002</v>
      </c>
      <c r="BM120">
        <v>0.49933259333517399</v>
      </c>
      <c r="BN120">
        <v>0.53690232608858801</v>
      </c>
      <c r="BO120">
        <v>0.48560700018333902</v>
      </c>
      <c r="BP120">
        <v>0.52103170066010396</v>
      </c>
      <c r="BQ120">
        <v>0.54547296547058599</v>
      </c>
      <c r="BR120">
        <v>0.52724191605199999</v>
      </c>
      <c r="BS120">
        <v>0.64978474608306502</v>
      </c>
      <c r="BT120">
        <v>0.54697867064967598</v>
      </c>
      <c r="BU120">
        <v>0.61114201181681005</v>
      </c>
      <c r="BV120">
        <v>0.50026226781352801</v>
      </c>
      <c r="BW120">
        <v>0.58908432640043296</v>
      </c>
      <c r="BX120">
        <v>0.64185799311596003</v>
      </c>
      <c r="BY120">
        <v>0.58592599780254695</v>
      </c>
      <c r="BZ120">
        <v>0.62873347600818896</v>
      </c>
      <c r="CA120">
        <v>0.61804614767109101</v>
      </c>
      <c r="CB120">
        <v>0.63066882508947497</v>
      </c>
      <c r="CC120">
        <v>0.53521205346898404</v>
      </c>
      <c r="CD120">
        <v>0.58600509064405604</v>
      </c>
      <c r="CE120">
        <v>0.59656392865508601</v>
      </c>
      <c r="CF120">
        <v>0.65173806588727601</v>
      </c>
      <c r="CG120">
        <v>0.52011496640385102</v>
      </c>
      <c r="CH120">
        <v>0.61535929102827003</v>
      </c>
      <c r="CI120">
        <v>0.584361613742297</v>
      </c>
      <c r="CJ120">
        <v>0.63222739445614895</v>
      </c>
      <c r="CK120">
        <v>0.45875024274874698</v>
      </c>
      <c r="CL120">
        <v>0.68741424868323997</v>
      </c>
      <c r="CM120">
        <v>0.51343415260184</v>
      </c>
      <c r="CN120">
        <v>0.647738304747834</v>
      </c>
      <c r="CO120">
        <v>0.60225730703812697</v>
      </c>
      <c r="CP120">
        <v>0.71856272907582996</v>
      </c>
      <c r="CQ120">
        <v>0.59931941980536096</v>
      </c>
      <c r="CR120">
        <v>0.437801650080889</v>
      </c>
      <c r="CS120">
        <v>0.53456271876293504</v>
      </c>
      <c r="CT120">
        <v>0.42931267005051599</v>
      </c>
      <c r="CU120">
        <v>0.60689307213933696</v>
      </c>
      <c r="CV120">
        <v>0.48906309427619998</v>
      </c>
      <c r="CW120">
        <v>0.44823078338782302</v>
      </c>
      <c r="CX120">
        <v>0.421074130832024</v>
      </c>
      <c r="CY120">
        <v>0.47509490047840103</v>
      </c>
      <c r="CZ120">
        <v>0.54887973247861499</v>
      </c>
      <c r="DA120">
        <v>0.47979451227488401</v>
      </c>
      <c r="DB120">
        <v>0.52391838877696295</v>
      </c>
      <c r="DC120">
        <v>0.51392876429368795</v>
      </c>
      <c r="DD120">
        <v>0.51779880534684197</v>
      </c>
      <c r="DE120">
        <v>0.48229736874943102</v>
      </c>
      <c r="DF120">
        <v>0.48303334506846202</v>
      </c>
      <c r="DG120">
        <v>0.51036548943065596</v>
      </c>
      <c r="DH120">
        <v>0.69253428147379004</v>
      </c>
      <c r="DI120">
        <v>0.53071341761198398</v>
      </c>
      <c r="DJ120">
        <v>0.53591678561005596</v>
      </c>
      <c r="DK120">
        <v>0.36297034408225398</v>
      </c>
      <c r="DL120">
        <v>0.57956030895222399</v>
      </c>
      <c r="DM120">
        <v>0.57343030749236701</v>
      </c>
      <c r="DN120">
        <v>0.57532742984419405</v>
      </c>
      <c r="DO120">
        <v>0.57462724301984502</v>
      </c>
      <c r="DP120">
        <v>0.580899925389739</v>
      </c>
      <c r="DQ120">
        <v>0.50822386151181398</v>
      </c>
      <c r="DR120">
        <v>0.53386010682254104</v>
      </c>
      <c r="DS120">
        <v>0.57583666949074597</v>
      </c>
      <c r="DT120">
        <v>0.55583581866555898</v>
      </c>
      <c r="DU120">
        <v>0.60268337787261705</v>
      </c>
      <c r="DV120">
        <v>0.66136002219189305</v>
      </c>
      <c r="DW120">
        <v>0.53430955651587997</v>
      </c>
      <c r="DX120">
        <v>0.48884707255736098</v>
      </c>
      <c r="DY120">
        <v>0.55196678581167102</v>
      </c>
      <c r="DZ120">
        <v>0.54358041357560405</v>
      </c>
      <c r="EA120">
        <v>0.55972477547345201</v>
      </c>
      <c r="EB120">
        <v>0.67771802350876498</v>
      </c>
      <c r="EC120">
        <v>0.59837434475098805</v>
      </c>
      <c r="ED120">
        <v>0.64884236301579101</v>
      </c>
      <c r="EE120">
        <v>0.542693237620268</v>
      </c>
      <c r="EF120">
        <v>0.55357352630425805</v>
      </c>
      <c r="EG120">
        <v>0.39417547011923099</v>
      </c>
      <c r="EH120">
        <v>0.471755903304445</v>
      </c>
      <c r="EI120">
        <v>0.52407332265834705</v>
      </c>
      <c r="EJ120">
        <v>0.57124169438944095</v>
      </c>
      <c r="EK120">
        <v>0.55499941528907704</v>
      </c>
      <c r="EL120">
        <v>0.53045914009789696</v>
      </c>
      <c r="EM120">
        <v>0.53474893006677404</v>
      </c>
      <c r="EN120">
        <v>0.63851294098577205</v>
      </c>
      <c r="EO120">
        <v>0.48061650433375802</v>
      </c>
    </row>
    <row r="121" spans="1:145" x14ac:dyDescent="0.35">
      <c r="A121" t="s">
        <v>909</v>
      </c>
      <c r="B121">
        <v>15.704721885146</v>
      </c>
      <c r="C121">
        <v>20.086938681697301</v>
      </c>
      <c r="D121">
        <v>9.3776992664148295</v>
      </c>
      <c r="E121">
        <v>53.229780954879303</v>
      </c>
      <c r="F121">
        <v>12.5731887035783</v>
      </c>
      <c r="G121">
        <v>8.6240554838774095</v>
      </c>
      <c r="H121">
        <v>7.8046669155385802</v>
      </c>
      <c r="I121">
        <v>25.575392242959602</v>
      </c>
      <c r="J121">
        <v>13.5068029444302</v>
      </c>
      <c r="K121">
        <v>18.229635237629701</v>
      </c>
      <c r="L121">
        <v>66.114603691549405</v>
      </c>
      <c r="M121">
        <v>706.17778431974705</v>
      </c>
      <c r="N121">
        <v>1109.1219387255201</v>
      </c>
      <c r="O121">
        <v>90.737667902707798</v>
      </c>
      <c r="P121">
        <v>212.48523568150199</v>
      </c>
      <c r="Q121">
        <v>14.057359516540499</v>
      </c>
      <c r="R121">
        <v>8.8104007705833194</v>
      </c>
      <c r="S121">
        <v>4.3823093220302098</v>
      </c>
      <c r="T121">
        <v>9.9935468919362105</v>
      </c>
      <c r="U121">
        <v>7.8302371622362097</v>
      </c>
      <c r="V121">
        <v>11.233242626146801</v>
      </c>
      <c r="W121">
        <v>5.3310777683469004</v>
      </c>
      <c r="X121">
        <v>7.0998405359311798</v>
      </c>
      <c r="Y121">
        <v>78.025234950192797</v>
      </c>
      <c r="Z121">
        <v>13.584225069584701</v>
      </c>
      <c r="AA121">
        <v>9.6039644313697607</v>
      </c>
      <c r="AB121">
        <v>7.2375367908296404</v>
      </c>
      <c r="AC121">
        <v>11.551189137112599</v>
      </c>
      <c r="AD121">
        <v>7.8483319767848601</v>
      </c>
      <c r="AE121">
        <v>18.214026818286101</v>
      </c>
      <c r="AF121">
        <v>28.754111510543801</v>
      </c>
      <c r="AG121">
        <v>61.6248576356532</v>
      </c>
      <c r="AH121">
        <v>9.8490030025107096</v>
      </c>
      <c r="AI121">
        <v>9.9989775137849097</v>
      </c>
      <c r="AJ121">
        <v>8.2355843016464192</v>
      </c>
      <c r="AK121">
        <v>10.220742645785499</v>
      </c>
      <c r="AL121">
        <v>12.691355932094799</v>
      </c>
      <c r="AM121">
        <v>11.8773479041093</v>
      </c>
      <c r="AN121">
        <v>40.202614630583398</v>
      </c>
      <c r="AO121">
        <v>14.871547982555899</v>
      </c>
      <c r="AP121">
        <v>8.2706784596322596</v>
      </c>
      <c r="AQ121">
        <v>6.1892115632377598</v>
      </c>
      <c r="AR121">
        <v>8.4510472718631195</v>
      </c>
      <c r="AS121">
        <v>14.4479719733203</v>
      </c>
      <c r="AT121">
        <v>8.7828815541703804</v>
      </c>
      <c r="AU121">
        <v>7.0512123052208704</v>
      </c>
      <c r="AV121">
        <v>6.6661319854473797</v>
      </c>
      <c r="AW121">
        <v>3.86398252557469</v>
      </c>
      <c r="AX121">
        <v>5.5784223002255704</v>
      </c>
      <c r="AY121">
        <v>12.149688597250501</v>
      </c>
      <c r="AZ121">
        <v>10.972303399228499</v>
      </c>
      <c r="BA121">
        <v>16.500457060102001</v>
      </c>
      <c r="BB121">
        <v>1.9738539550167999</v>
      </c>
      <c r="BC121">
        <v>13.2631745019956</v>
      </c>
      <c r="BD121">
        <v>3.2593005730901599</v>
      </c>
      <c r="BE121">
        <v>2.9530931261584898</v>
      </c>
      <c r="BF121">
        <v>3.8763963677314099</v>
      </c>
      <c r="BG121">
        <v>8.5083400740120307</v>
      </c>
      <c r="BH121">
        <v>6.0395361478783602</v>
      </c>
      <c r="BI121">
        <v>3.92888971108981</v>
      </c>
      <c r="BJ121">
        <v>14.0691870511291</v>
      </c>
      <c r="BK121">
        <v>8.9932918985416599</v>
      </c>
      <c r="BL121">
        <v>7.7727320410081999</v>
      </c>
      <c r="BM121">
        <v>14.7062024847115</v>
      </c>
      <c r="BN121">
        <v>7.9384231021520204</v>
      </c>
      <c r="BO121">
        <v>13.1567773059004</v>
      </c>
      <c r="BP121">
        <v>9.2956127563051307</v>
      </c>
      <c r="BQ121">
        <v>11.0500063520173</v>
      </c>
      <c r="BR121">
        <v>8.8806193236839892</v>
      </c>
      <c r="BS121">
        <v>28.679964857056301</v>
      </c>
      <c r="BT121">
        <v>2.6311344030752002</v>
      </c>
      <c r="BU121">
        <v>7.4371715010256301</v>
      </c>
      <c r="BV121">
        <v>4.2893592211128704</v>
      </c>
      <c r="BW121">
        <v>9.8058878828416702</v>
      </c>
      <c r="BX121">
        <v>14.977284937593399</v>
      </c>
      <c r="BY121">
        <v>12.272385834833001</v>
      </c>
      <c r="BZ121">
        <v>11.1949049391842</v>
      </c>
      <c r="CA121">
        <v>14.077941716225499</v>
      </c>
      <c r="CB121">
        <v>8.3130224854471102</v>
      </c>
      <c r="CC121">
        <v>10.2962774590865</v>
      </c>
      <c r="CD121">
        <v>15.3378725366599</v>
      </c>
      <c r="CE121">
        <v>19.9125951530823</v>
      </c>
      <c r="CF121">
        <v>20.829368353920501</v>
      </c>
      <c r="CG121">
        <v>8.3997804920636199</v>
      </c>
      <c r="CH121">
        <v>19.325869153105799</v>
      </c>
      <c r="CI121">
        <v>8.2595307161629208</v>
      </c>
      <c r="CJ121">
        <v>7.1785350896004196</v>
      </c>
      <c r="CK121">
        <v>10.546375062758001</v>
      </c>
      <c r="CL121">
        <v>304.346818358826</v>
      </c>
      <c r="CM121">
        <v>13.193584222119799</v>
      </c>
      <c r="CN121">
        <v>11.0220875379497</v>
      </c>
      <c r="CO121">
        <v>6.9555079592991804</v>
      </c>
      <c r="CP121">
        <v>12.4202214080436</v>
      </c>
      <c r="CQ121">
        <v>12.318072278528501</v>
      </c>
      <c r="CR121">
        <v>3.7284993871495602</v>
      </c>
      <c r="CS121">
        <v>5.4491543075017601</v>
      </c>
      <c r="CT121">
        <v>5.0372877535406797</v>
      </c>
      <c r="CU121">
        <v>7.7716580703145004</v>
      </c>
      <c r="CV121">
        <v>5.0953968230739299</v>
      </c>
      <c r="CW121">
        <v>3.1944680110941599</v>
      </c>
      <c r="CX121">
        <v>10.212238055719</v>
      </c>
      <c r="CY121">
        <v>266.58633086934299</v>
      </c>
      <c r="CZ121">
        <v>24.315441164594699</v>
      </c>
      <c r="DA121">
        <v>4.5812778906382396</v>
      </c>
      <c r="DB121">
        <v>11.5163303480129</v>
      </c>
      <c r="DC121">
        <v>7.0336331979729101</v>
      </c>
      <c r="DD121">
        <v>42.222234421811301</v>
      </c>
      <c r="DE121">
        <v>15.5499206204261</v>
      </c>
      <c r="DF121">
        <v>10.381954224825099</v>
      </c>
      <c r="DG121">
        <v>10.261634666971601</v>
      </c>
      <c r="DH121">
        <v>159.232824119231</v>
      </c>
      <c r="DI121">
        <v>13.8969678983478</v>
      </c>
      <c r="DJ121">
        <v>17.531443629293701</v>
      </c>
      <c r="DK121">
        <v>3.6743494639541399</v>
      </c>
      <c r="DL121">
        <v>9.2159921744517401</v>
      </c>
      <c r="DM121">
        <v>18.135449024734399</v>
      </c>
      <c r="DN121">
        <v>22.766075926021198</v>
      </c>
      <c r="DO121">
        <v>27.332048313775299</v>
      </c>
      <c r="DP121">
        <v>7.1465168133200399</v>
      </c>
      <c r="DQ121">
        <v>10.4606673384499</v>
      </c>
      <c r="DR121">
        <v>4.3040815966903798</v>
      </c>
      <c r="DS121">
        <v>5.3493207042554101</v>
      </c>
      <c r="DT121">
        <v>5.9878993711479396</v>
      </c>
      <c r="DU121">
        <v>13.892597784083801</v>
      </c>
      <c r="DV121">
        <v>8.3648777318766996</v>
      </c>
      <c r="DW121">
        <v>8.2979592514879794</v>
      </c>
      <c r="DX121">
        <v>16.689953819804501</v>
      </c>
      <c r="DY121">
        <v>8.3022211209224395</v>
      </c>
      <c r="DZ121">
        <v>113.569630140348</v>
      </c>
      <c r="EA121">
        <v>8.8874717902834508</v>
      </c>
      <c r="EB121">
        <v>7.6893575205179099</v>
      </c>
      <c r="EC121">
        <v>13.5984894877594</v>
      </c>
      <c r="ED121">
        <v>15.1575988307202</v>
      </c>
      <c r="EE121">
        <v>2.3048237850084301</v>
      </c>
      <c r="EF121">
        <v>12.269354226942699</v>
      </c>
      <c r="EG121">
        <v>3.3528594241431202</v>
      </c>
      <c r="EH121">
        <v>10.754228135302601</v>
      </c>
      <c r="EI121">
        <v>3.0246241170673001</v>
      </c>
      <c r="EJ121">
        <v>2.65807612326424</v>
      </c>
      <c r="EK121">
        <v>8.3791401793933495</v>
      </c>
      <c r="EL121">
        <v>6.3240949999551201</v>
      </c>
      <c r="EM121">
        <v>5.7634195489637099</v>
      </c>
      <c r="EN121">
        <v>5.28133484094068</v>
      </c>
      <c r="EO121">
        <v>3.4388110110446601</v>
      </c>
    </row>
    <row r="122" spans="1:145" x14ac:dyDescent="0.35">
      <c r="A122" t="s">
        <v>910</v>
      </c>
      <c r="B122">
        <v>6.5689956344136102E-2</v>
      </c>
      <c r="C122">
        <v>4.9300424838093597E-2</v>
      </c>
      <c r="D122">
        <v>0.14881279479305001</v>
      </c>
      <c r="E122">
        <v>2.40003601889833E-2</v>
      </c>
      <c r="F122">
        <v>0.147945154960055</v>
      </c>
      <c r="G122">
        <v>9.2852549168792098E-2</v>
      </c>
      <c r="H122">
        <v>0.151559756917722</v>
      </c>
      <c r="I122">
        <v>2.44770671642866E-2</v>
      </c>
      <c r="J122">
        <v>7.1676221954914202E-2</v>
      </c>
      <c r="K122">
        <v>2.1937593479830399E-2</v>
      </c>
      <c r="L122">
        <v>2.4732126102438499E-2</v>
      </c>
      <c r="M122">
        <v>8.2473843020313808E-3</v>
      </c>
      <c r="N122">
        <v>5.9451495589394098E-3</v>
      </c>
      <c r="O122">
        <v>1.5782392914283998E-2</v>
      </c>
      <c r="P122">
        <v>1.21584729397989E-2</v>
      </c>
      <c r="Q122">
        <v>4.5253025430326999E-2</v>
      </c>
      <c r="R122">
        <v>0.103219280714825</v>
      </c>
      <c r="S122">
        <v>0.23584487766140899</v>
      </c>
      <c r="T122">
        <v>7.3407874908523005E-2</v>
      </c>
      <c r="U122">
        <v>6.2507388472628295E-2</v>
      </c>
      <c r="V122">
        <v>6.2764644412504594E-2</v>
      </c>
      <c r="W122">
        <v>0.12541318582490299</v>
      </c>
      <c r="X122">
        <v>0.13724750592796101</v>
      </c>
      <c r="Y122">
        <v>2.36721749694675E-2</v>
      </c>
      <c r="Z122">
        <v>9.6791392480965494E-2</v>
      </c>
      <c r="AA122">
        <v>9.9837563419440001E-2</v>
      </c>
      <c r="AB122">
        <v>9.5977075680661703E-2</v>
      </c>
      <c r="AC122">
        <v>6.5377491735719703E-2</v>
      </c>
      <c r="AD122">
        <v>0.108763618765143</v>
      </c>
      <c r="AE122">
        <v>4.9810950180898803E-2</v>
      </c>
      <c r="AF122">
        <v>3.3112383579136401E-2</v>
      </c>
      <c r="AG122">
        <v>7.4331883262675896E-2</v>
      </c>
      <c r="AH122">
        <v>8.2311580100519699E-2</v>
      </c>
      <c r="AI122">
        <v>7.17093793826723E-2</v>
      </c>
      <c r="AJ122">
        <v>0.13708897867804701</v>
      </c>
      <c r="AK122">
        <v>7.5072018561010298E-2</v>
      </c>
      <c r="AL122">
        <v>8.3482973932829593E-2</v>
      </c>
      <c r="AM122">
        <v>6.9057392094185099E-2</v>
      </c>
      <c r="AN122">
        <v>2.60595854307633E-2</v>
      </c>
      <c r="AO122">
        <v>3.5437709974456902E-2</v>
      </c>
      <c r="AP122">
        <v>8.2620865924576403E-2</v>
      </c>
      <c r="AQ122">
        <v>9.2122075977663198E-2</v>
      </c>
      <c r="AR122">
        <v>0.15054216265107601</v>
      </c>
      <c r="AS122">
        <v>7.1907924651488195E-2</v>
      </c>
      <c r="AT122">
        <v>5.6051221189054201E-2</v>
      </c>
      <c r="AU122">
        <v>0.148492238475151</v>
      </c>
      <c r="AV122">
        <v>9.5413135400225793E-2</v>
      </c>
      <c r="AW122">
        <v>0.26341487312030398</v>
      </c>
      <c r="AX122">
        <v>0.13733910541181699</v>
      </c>
      <c r="AY122">
        <v>6.2088114527155201E-2</v>
      </c>
      <c r="AZ122">
        <v>9.1062062321247195E-2</v>
      </c>
      <c r="BA122">
        <v>5.4369659963598001E-2</v>
      </c>
      <c r="BB122">
        <v>0.24345420238628701</v>
      </c>
      <c r="BC122">
        <v>8.5911981920698405E-2</v>
      </c>
      <c r="BD122">
        <v>0.14599568469985399</v>
      </c>
      <c r="BE122">
        <v>0.31101586679233201</v>
      </c>
      <c r="BF122">
        <v>0.18104823426787101</v>
      </c>
      <c r="BG122">
        <v>0.106198029697262</v>
      </c>
      <c r="BH122">
        <v>0.19704062816628401</v>
      </c>
      <c r="BI122">
        <v>0.10752984873504499</v>
      </c>
      <c r="BJ122">
        <v>3.5789471422463297E-2</v>
      </c>
      <c r="BK122">
        <v>6.6796743955752802E-2</v>
      </c>
      <c r="BL122">
        <v>9.9959334674391595E-2</v>
      </c>
      <c r="BM122">
        <v>5.7489519389691497E-2</v>
      </c>
      <c r="BN122">
        <v>0.105997084059858</v>
      </c>
      <c r="BO122">
        <v>4.6545861759881201E-2</v>
      </c>
      <c r="BP122">
        <v>0.104878442308455</v>
      </c>
      <c r="BQ122">
        <v>7.3909233708396999E-2</v>
      </c>
      <c r="BR122">
        <v>0.104249958285641</v>
      </c>
      <c r="BS122">
        <v>9.9580576855285804E-2</v>
      </c>
      <c r="BT122">
        <v>0.372579100673474</v>
      </c>
      <c r="BU122">
        <v>0.103811839899129</v>
      </c>
      <c r="BV122">
        <v>0.12596111027350301</v>
      </c>
      <c r="BW122">
        <v>9.1532401484738998E-2</v>
      </c>
      <c r="BX122">
        <v>8.6334501461498001E-2</v>
      </c>
      <c r="BY122">
        <v>7.6412471356644501E-2</v>
      </c>
      <c r="BZ122">
        <v>0.104888432249178</v>
      </c>
      <c r="CA122">
        <v>9.6824960112567998E-2</v>
      </c>
      <c r="CB122">
        <v>9.5498702506387798E-2</v>
      </c>
      <c r="CC122">
        <v>0.102621120148123</v>
      </c>
      <c r="CD122">
        <v>5.2168353759369797E-2</v>
      </c>
      <c r="CE122">
        <v>7.4872919532079696E-2</v>
      </c>
      <c r="CF122">
        <v>4.1854355419771998E-2</v>
      </c>
      <c r="CG122">
        <v>0.12541362180180801</v>
      </c>
      <c r="CH122">
        <v>5.3565525800744897E-2</v>
      </c>
      <c r="CI122">
        <v>0.117388739459903</v>
      </c>
      <c r="CJ122">
        <v>0.29345846017537702</v>
      </c>
      <c r="CK122">
        <v>5.2192232085401399E-2</v>
      </c>
      <c r="CL122">
        <v>3.02866220228141E-3</v>
      </c>
      <c r="CM122">
        <v>5.4917398915553799E-2</v>
      </c>
      <c r="CN122">
        <v>0.23838463060617199</v>
      </c>
      <c r="CO122">
        <v>0.17535159030543801</v>
      </c>
      <c r="CP122">
        <v>9.5393264613511095E-2</v>
      </c>
      <c r="CQ122">
        <v>6.5844237713037698E-2</v>
      </c>
      <c r="CR122">
        <v>0.17670194993869501</v>
      </c>
      <c r="CS122">
        <v>0.135994350180212</v>
      </c>
      <c r="CT122">
        <v>8.9938600023351398E-2</v>
      </c>
      <c r="CU122">
        <v>0.109155752807797</v>
      </c>
      <c r="CV122">
        <v>0.112064297131243</v>
      </c>
      <c r="CW122">
        <v>0.12626910417438</v>
      </c>
      <c r="CX122">
        <v>6.83401254057866E-2</v>
      </c>
      <c r="CY122">
        <v>5.4655783533575503E-3</v>
      </c>
      <c r="CZ122">
        <v>2.0404801586633301E-2</v>
      </c>
      <c r="DA122">
        <v>0.234830915639622</v>
      </c>
      <c r="DB122">
        <v>8.7082893813743803E-2</v>
      </c>
      <c r="DC122">
        <v>7.5803270362830397E-2</v>
      </c>
      <c r="DD122">
        <v>1.9406141959884101E-2</v>
      </c>
      <c r="DE122">
        <v>3.4642705534126503E-2</v>
      </c>
      <c r="DF122">
        <v>6.0360849126534201E-2</v>
      </c>
      <c r="DG122">
        <v>6.4194100750437702E-2</v>
      </c>
      <c r="DH122">
        <v>6.6024206762441001E-3</v>
      </c>
      <c r="DI122">
        <v>6.79174549757805E-2</v>
      </c>
      <c r="DJ122">
        <v>4.9649016832025702E-2</v>
      </c>
      <c r="DK122">
        <v>6.4376479342404105E-2</v>
      </c>
      <c r="DL122">
        <v>9.7710172283756599E-2</v>
      </c>
      <c r="DM122">
        <v>4.3398191243418802E-2</v>
      </c>
      <c r="DN122">
        <v>3.2659952844089901E-2</v>
      </c>
      <c r="DO122">
        <v>3.1932156380106498E-2</v>
      </c>
      <c r="DP122">
        <v>0.11586616185809299</v>
      </c>
      <c r="DQ122">
        <v>4.8462730747659201E-2</v>
      </c>
      <c r="DR122">
        <v>0.28861819533949801</v>
      </c>
      <c r="DS122">
        <v>0.26301290097532998</v>
      </c>
      <c r="DT122">
        <v>0.117292094396409</v>
      </c>
      <c r="DU122">
        <v>8.2229604219440394E-2</v>
      </c>
      <c r="DV122">
        <v>0.194502294393011</v>
      </c>
      <c r="DW122">
        <v>8.2998383952326393E-2</v>
      </c>
      <c r="DX122">
        <v>4.9414275976972399E-2</v>
      </c>
      <c r="DY122">
        <v>0.10368235566603901</v>
      </c>
      <c r="DZ122">
        <v>2.24015394850345E-2</v>
      </c>
      <c r="EA122">
        <v>7.3193315919348495E-2</v>
      </c>
      <c r="EB122">
        <v>0.13158619227528701</v>
      </c>
      <c r="EC122">
        <v>4.9633689187165202E-2</v>
      </c>
      <c r="ED122">
        <v>5.3678190553031101E-2</v>
      </c>
      <c r="EE122">
        <v>0.37453700583732102</v>
      </c>
      <c r="EF122">
        <v>8.1135725002233802E-2</v>
      </c>
      <c r="EG122">
        <v>8.9345430984408503E-2</v>
      </c>
      <c r="EH122">
        <v>4.2664789622132E-2</v>
      </c>
      <c r="EI122">
        <v>0.28269267736620801</v>
      </c>
      <c r="EJ122">
        <v>0.36560076347811599</v>
      </c>
      <c r="EK122">
        <v>9.4082873836550104E-2</v>
      </c>
      <c r="EL122">
        <v>0.111510714288149</v>
      </c>
      <c r="EM122">
        <v>0.10066164189589299</v>
      </c>
      <c r="EN122">
        <v>0.30699142474528501</v>
      </c>
      <c r="EO122">
        <v>0.24566654779406399</v>
      </c>
    </row>
    <row r="123" spans="1:145" x14ac:dyDescent="0.35">
      <c r="A123" t="s">
        <v>911</v>
      </c>
      <c r="B123">
        <v>4.2451701900409597</v>
      </c>
      <c r="C123">
        <v>4.5332529039356499</v>
      </c>
      <c r="D123">
        <v>3.1721870847226401</v>
      </c>
      <c r="E123">
        <v>4.8681722841704396</v>
      </c>
      <c r="F123">
        <v>4.0875223851502698</v>
      </c>
      <c r="G123">
        <v>4.0338018118952803</v>
      </c>
      <c r="H123">
        <v>4.0440369581641704</v>
      </c>
      <c r="I123">
        <v>4.80298742341982</v>
      </c>
      <c r="J123">
        <v>4.3097992724924596</v>
      </c>
      <c r="K123">
        <v>4.5661245919382498</v>
      </c>
      <c r="L123">
        <v>5.9482601338526502</v>
      </c>
      <c r="M123">
        <v>7.0742219363977696</v>
      </c>
      <c r="N123">
        <v>6.83012534440069</v>
      </c>
      <c r="O123">
        <v>5.1413912826552899</v>
      </c>
      <c r="P123">
        <v>6.1221975937978996</v>
      </c>
      <c r="Q123">
        <v>3.9266588267038398</v>
      </c>
      <c r="R123">
        <v>4.1421846274286001</v>
      </c>
      <c r="S123">
        <v>3.7808635010921301</v>
      </c>
      <c r="T123">
        <v>4.13359460276485</v>
      </c>
      <c r="U123">
        <v>3.6534296307029801</v>
      </c>
      <c r="V123">
        <v>4.3138174411813397</v>
      </c>
      <c r="W123">
        <v>4.3544319197743597</v>
      </c>
      <c r="X123">
        <v>3.6285165870416201</v>
      </c>
      <c r="Y123">
        <v>5.8954934700166302</v>
      </c>
      <c r="Z123">
        <v>4.3911428343892602</v>
      </c>
      <c r="AA123">
        <v>4.1304386746736501</v>
      </c>
      <c r="AB123">
        <v>3.6043992191933598</v>
      </c>
      <c r="AC123">
        <v>4.0543081005507702</v>
      </c>
      <c r="AD123">
        <v>4.1453750436065304</v>
      </c>
      <c r="AE123">
        <v>4.5819476790800397</v>
      </c>
      <c r="AF123">
        <v>4.6359180275113303</v>
      </c>
      <c r="AG123">
        <v>5.1351151439741898</v>
      </c>
      <c r="AH123">
        <v>4.32639828593123</v>
      </c>
      <c r="AI123">
        <v>4.5624318614400998</v>
      </c>
      <c r="AJ123">
        <v>3.99374354215725</v>
      </c>
      <c r="AK123">
        <v>3.9771431815137901</v>
      </c>
      <c r="AL123">
        <v>4.6942632229868897</v>
      </c>
      <c r="AM123">
        <v>4.4354824471385701</v>
      </c>
      <c r="AN123">
        <v>4.3934922637913099</v>
      </c>
      <c r="AO123">
        <v>4.31950212069074</v>
      </c>
      <c r="AP123">
        <v>4.1958468151117003</v>
      </c>
      <c r="AQ123">
        <v>3.6028905588407998</v>
      </c>
      <c r="AR123">
        <v>3.3527457808718601</v>
      </c>
      <c r="AS123">
        <v>4.2945760083762803</v>
      </c>
      <c r="AT123">
        <v>4.2979663790019904</v>
      </c>
      <c r="AU123">
        <v>3.8301826981560199</v>
      </c>
      <c r="AV123">
        <v>4.2855568643176998</v>
      </c>
      <c r="AW123">
        <v>3.59549369890218</v>
      </c>
      <c r="AX123">
        <v>3.98374067088284</v>
      </c>
      <c r="AY123">
        <v>4.5689270627273304</v>
      </c>
      <c r="AZ123">
        <v>4.34733013751777</v>
      </c>
      <c r="BA123">
        <v>4.2412195558543102</v>
      </c>
      <c r="BB123">
        <v>3.3278195311147698</v>
      </c>
      <c r="BC123">
        <v>3.82823394767748</v>
      </c>
      <c r="BD123">
        <v>4.0611665030805497</v>
      </c>
      <c r="BE123">
        <v>3.4144413036949599</v>
      </c>
      <c r="BF123">
        <v>3.7849418274376299</v>
      </c>
      <c r="BG123">
        <v>4.4623664220090902</v>
      </c>
      <c r="BH123">
        <v>3.4626590486860498</v>
      </c>
      <c r="BI123">
        <v>4.3215654794306797</v>
      </c>
      <c r="BJ123">
        <v>4.5190245935306104</v>
      </c>
      <c r="BK123">
        <v>4.7229602132625699</v>
      </c>
      <c r="BL123">
        <v>3.80422929667216</v>
      </c>
      <c r="BM123">
        <v>4.8056151819981698</v>
      </c>
      <c r="BN123">
        <v>4.3297522911843096</v>
      </c>
      <c r="BO123">
        <v>4.4375905093380199</v>
      </c>
      <c r="BP123">
        <v>4.8311635648631999</v>
      </c>
      <c r="BQ123">
        <v>4.4820652098976801</v>
      </c>
      <c r="BR123">
        <v>4.5615113992172898</v>
      </c>
      <c r="BS123">
        <v>4.5887980257645804</v>
      </c>
      <c r="BT123">
        <v>3.4494002910805999</v>
      </c>
      <c r="BU123">
        <v>3.68558801657408</v>
      </c>
      <c r="BV123">
        <v>3.66390976555738</v>
      </c>
      <c r="BW123">
        <v>3.8239219673426601</v>
      </c>
      <c r="BX123">
        <v>4.1079124377987499</v>
      </c>
      <c r="BY123">
        <v>4.0762239198608299</v>
      </c>
      <c r="BZ123">
        <v>4.2214858472396903</v>
      </c>
      <c r="CA123">
        <v>4.3859561176850299</v>
      </c>
      <c r="CB123">
        <v>3.8130132686992799</v>
      </c>
      <c r="CC123">
        <v>4.4926722937274803</v>
      </c>
      <c r="CD123">
        <v>4.2309114649367503</v>
      </c>
      <c r="CE123">
        <v>4.2989043036640604</v>
      </c>
      <c r="CF123">
        <v>3.8739408591264102</v>
      </c>
      <c r="CG123">
        <v>4.5376084608530798</v>
      </c>
      <c r="CH123">
        <v>4.43142322142306</v>
      </c>
      <c r="CI123">
        <v>3.63863985446589</v>
      </c>
      <c r="CJ123">
        <v>3.6758003206386101</v>
      </c>
      <c r="CK123">
        <v>4.3860541511392803</v>
      </c>
      <c r="CL123">
        <v>5.9813965042127002</v>
      </c>
      <c r="CM123">
        <v>4.3938562687894702</v>
      </c>
      <c r="CN123">
        <v>4.15873028021152</v>
      </c>
      <c r="CO123">
        <v>3.93113541513029</v>
      </c>
      <c r="CP123">
        <v>3.4293801971315898</v>
      </c>
      <c r="CQ123">
        <v>3.9694280354911098</v>
      </c>
      <c r="CR123">
        <v>3.9358323378035802</v>
      </c>
      <c r="CS123">
        <v>3.0458416408851701</v>
      </c>
      <c r="CT123">
        <v>3.9888787856632599</v>
      </c>
      <c r="CU123">
        <v>3.8400182662886202</v>
      </c>
      <c r="CV123">
        <v>3.8439427079182602</v>
      </c>
      <c r="CW123">
        <v>4.1236456962276904</v>
      </c>
      <c r="CX123">
        <v>4.37733669699087</v>
      </c>
      <c r="CY123">
        <v>6.1276337308210103</v>
      </c>
      <c r="CZ123">
        <v>4.6688335103617602</v>
      </c>
      <c r="DA123">
        <v>4.1397110660624596</v>
      </c>
      <c r="DB123">
        <v>4.84751696012182</v>
      </c>
      <c r="DC123">
        <v>4.1822945231464903</v>
      </c>
      <c r="DD123">
        <v>5.3208307358951101</v>
      </c>
      <c r="DE123">
        <v>5.06015552044519</v>
      </c>
      <c r="DF123">
        <v>4.7778951280481703</v>
      </c>
      <c r="DG123">
        <v>4.4990893959245497</v>
      </c>
      <c r="DH123">
        <v>5.7501086015279297</v>
      </c>
      <c r="DI123">
        <v>4.5843352760068603</v>
      </c>
      <c r="DJ123">
        <v>4.9227737669561797</v>
      </c>
      <c r="DK123">
        <v>4.1514789228932996</v>
      </c>
      <c r="DL123">
        <v>4.2694112659424901</v>
      </c>
      <c r="DM123">
        <v>4.8290065625674101</v>
      </c>
      <c r="DN123">
        <v>4.5669937747529703</v>
      </c>
      <c r="DO123">
        <v>4.9139985997295703</v>
      </c>
      <c r="DP123">
        <v>3.5392182225247701</v>
      </c>
      <c r="DQ123">
        <v>4.2062416821008002</v>
      </c>
      <c r="DR123">
        <v>4.0415808619694298</v>
      </c>
      <c r="DS123">
        <v>3.64275268961245</v>
      </c>
      <c r="DT123">
        <v>3.55612982000362</v>
      </c>
      <c r="DU123">
        <v>4.2359787656514296</v>
      </c>
      <c r="DV123">
        <v>3.6969299122261199</v>
      </c>
      <c r="DW123">
        <v>3.9578785488895898</v>
      </c>
      <c r="DX123">
        <v>5.0576033822773701</v>
      </c>
      <c r="DY123">
        <v>3.8970356855007502</v>
      </c>
      <c r="DZ123">
        <v>6.1628939702062002</v>
      </c>
      <c r="EA123">
        <v>3.69265151330494</v>
      </c>
      <c r="EB123">
        <v>3.2198140784759</v>
      </c>
      <c r="EC123">
        <v>3.59899290820618</v>
      </c>
      <c r="ED123">
        <v>3.4030978113193302</v>
      </c>
      <c r="EE123">
        <v>3.3263599182078898</v>
      </c>
      <c r="EF123">
        <v>4.1511735588111502</v>
      </c>
      <c r="EG123">
        <v>4.0691901941128297</v>
      </c>
      <c r="EH123">
        <v>4.1978443699975703</v>
      </c>
      <c r="EI123">
        <v>3.7879308855985498</v>
      </c>
      <c r="EJ123">
        <v>3.6036062242395799</v>
      </c>
      <c r="EK123">
        <v>3.5378447930488699</v>
      </c>
      <c r="EL123">
        <v>3.4811939311696101</v>
      </c>
      <c r="EM123">
        <v>3.9144223666858702</v>
      </c>
      <c r="EN123">
        <v>3.2691525292354</v>
      </c>
      <c r="EO123">
        <v>4.2033537290648404</v>
      </c>
    </row>
    <row r="124" spans="1:145" x14ac:dyDescent="0.35">
      <c r="A124" t="s">
        <v>912</v>
      </c>
      <c r="B124">
        <v>5.4818234275822199E-2</v>
      </c>
      <c r="C124">
        <v>7.8150798018712095E-2</v>
      </c>
      <c r="D124">
        <v>3.4675615212527898E-2</v>
      </c>
      <c r="E124">
        <v>9.7523219814241405E-2</v>
      </c>
      <c r="F124">
        <v>5.2980132450331098E-2</v>
      </c>
      <c r="G124">
        <v>4.1913439635535302E-2</v>
      </c>
      <c r="H124">
        <v>4.9382716049382699E-2</v>
      </c>
      <c r="I124">
        <v>4.4715447154471497E-2</v>
      </c>
      <c r="J124">
        <v>4.0858439950474598E-2</v>
      </c>
      <c r="K124">
        <v>3.8552587081501499E-2</v>
      </c>
      <c r="L124">
        <v>7.6897470039946694E-2</v>
      </c>
      <c r="M124">
        <v>0.13294797687861201</v>
      </c>
      <c r="N124">
        <v>0.159941839331152</v>
      </c>
      <c r="O124">
        <v>6.8421052631578896E-2</v>
      </c>
      <c r="P124">
        <v>9.5801526717557206E-2</v>
      </c>
      <c r="Q124">
        <v>2.84697508896797E-2</v>
      </c>
      <c r="R124">
        <v>3.3695031410622502E-2</v>
      </c>
      <c r="S124">
        <v>2.49658002735978E-2</v>
      </c>
      <c r="T124">
        <v>3.50674373795761E-2</v>
      </c>
      <c r="U124">
        <v>1.5300918055083299E-2</v>
      </c>
      <c r="V124">
        <v>4.6305754170922697E-2</v>
      </c>
      <c r="W124">
        <v>3.1518624641833803E-2</v>
      </c>
      <c r="X124">
        <v>2.54041570438799E-2</v>
      </c>
      <c r="Y124">
        <v>7.9622132253711203E-2</v>
      </c>
      <c r="Z124">
        <v>5.6015276893698202E-2</v>
      </c>
      <c r="AA124">
        <v>4.50691655510932E-2</v>
      </c>
      <c r="AB124">
        <v>2.7673896783844399E-2</v>
      </c>
      <c r="AC124">
        <v>3.7264150943396197E-2</v>
      </c>
      <c r="AD124">
        <v>4.3214973850812001E-2</v>
      </c>
      <c r="AE124">
        <v>5.2455730036752399E-2</v>
      </c>
      <c r="AF124">
        <v>6.1026936026935999E-2</v>
      </c>
      <c r="AG124">
        <v>5.2757793764988001E-2</v>
      </c>
      <c r="AH124">
        <v>2.8726287262872598E-2</v>
      </c>
      <c r="AI124">
        <v>5.0602409638554197E-2</v>
      </c>
      <c r="AJ124">
        <v>1.98932557011159E-2</v>
      </c>
      <c r="AK124">
        <v>2.2029372496662199E-2</v>
      </c>
      <c r="AL124">
        <v>4.7745358090185597E-2</v>
      </c>
      <c r="AM124">
        <v>4.9515608180839603E-2</v>
      </c>
      <c r="AN124">
        <v>4.7390521895620798E-2</v>
      </c>
      <c r="AO124">
        <v>2.8001400070003499E-2</v>
      </c>
      <c r="AP124">
        <v>2.04161758932076E-2</v>
      </c>
      <c r="AQ124">
        <v>2.3255813953488299E-2</v>
      </c>
      <c r="AR124">
        <v>1.5167930660888399E-2</v>
      </c>
      <c r="AS124">
        <v>7.2727272727272696E-2</v>
      </c>
      <c r="AT124">
        <v>3.1919961886612599E-2</v>
      </c>
      <c r="AU124">
        <v>2.0640956002172701E-2</v>
      </c>
      <c r="AV124">
        <v>2.5142173002095099E-2</v>
      </c>
      <c r="AW124">
        <v>1.99004975124378E-2</v>
      </c>
      <c r="AX124">
        <v>1.8147086914995201E-2</v>
      </c>
      <c r="AY124">
        <v>4.2796005706133997E-2</v>
      </c>
      <c r="AZ124">
        <v>4.34391177132568E-2</v>
      </c>
      <c r="BA124">
        <v>5.36876355748373E-2</v>
      </c>
      <c r="BB124">
        <v>1.16873630387143E-2</v>
      </c>
      <c r="BC124">
        <v>7.4011774600504607E-2</v>
      </c>
      <c r="BD124">
        <v>2.27272727272727E-2</v>
      </c>
      <c r="BE124">
        <v>1.6174402250351601E-2</v>
      </c>
      <c r="BF124">
        <v>1.2188044109111999E-2</v>
      </c>
      <c r="BG124">
        <v>2.4181547619047599E-2</v>
      </c>
      <c r="BH124">
        <v>1.22377622377622E-2</v>
      </c>
      <c r="BI124">
        <v>1.83982683982684E-2</v>
      </c>
      <c r="BJ124">
        <v>3.03766707168894E-2</v>
      </c>
      <c r="BK124">
        <v>3.34075723830735E-2</v>
      </c>
      <c r="BL124">
        <v>1.1856243052982499E-2</v>
      </c>
      <c r="BM124">
        <v>2.29570921016671E-2</v>
      </c>
      <c r="BN124">
        <v>2.6070763500931099E-2</v>
      </c>
      <c r="BO124">
        <v>2.1473226420222799E-2</v>
      </c>
      <c r="BP124">
        <v>2.5768321513002301E-2</v>
      </c>
      <c r="BQ124">
        <v>3.9440993788819802E-2</v>
      </c>
      <c r="BR124">
        <v>3.4753827058336698E-2</v>
      </c>
      <c r="BS124">
        <v>5.2863436123347998E-2</v>
      </c>
      <c r="BT124">
        <v>2.9131355932203298E-2</v>
      </c>
      <c r="BU124">
        <v>2.0045819014891102E-2</v>
      </c>
      <c r="BV124">
        <v>1.71950564212788E-2</v>
      </c>
      <c r="BW124">
        <v>3.0721003134796199E-2</v>
      </c>
      <c r="BX124">
        <v>5.8500914076782401E-2</v>
      </c>
      <c r="BY124">
        <v>3.6992840095465301E-2</v>
      </c>
      <c r="BZ124">
        <v>3.5355948399426601E-2</v>
      </c>
      <c r="CA124">
        <v>4.5361875637104997E-2</v>
      </c>
      <c r="CB124">
        <v>3.0607364897178298E-2</v>
      </c>
      <c r="CC124">
        <v>3.8260169150221499E-2</v>
      </c>
      <c r="CD124">
        <v>5.5531640120533701E-2</v>
      </c>
      <c r="CE124">
        <v>3.9206849932401901E-2</v>
      </c>
      <c r="CF124">
        <v>5.1790900290416199E-2</v>
      </c>
      <c r="CG124">
        <v>4.2342799188640902E-2</v>
      </c>
      <c r="CH124">
        <v>5.6000000000000001E-2</v>
      </c>
      <c r="CI124">
        <v>4.1518386714116201E-2</v>
      </c>
      <c r="CJ124">
        <v>4.4629720451201497E-2</v>
      </c>
      <c r="CK124">
        <v>2.86284953395472E-2</v>
      </c>
      <c r="CL124">
        <v>0.42504472271914101</v>
      </c>
      <c r="CM124">
        <v>3.9718451483157301E-2</v>
      </c>
      <c r="CN124">
        <v>6.6143034311699003E-2</v>
      </c>
      <c r="CO124">
        <v>5.9920106524633802E-2</v>
      </c>
      <c r="CP124">
        <v>4.3907252096694598E-2</v>
      </c>
      <c r="CQ124">
        <v>3.8026721479958801E-2</v>
      </c>
      <c r="CR124">
        <v>2.47978436657681E-2</v>
      </c>
      <c r="CS124">
        <v>1.5002885170225E-2</v>
      </c>
      <c r="CT124">
        <v>2.24924012158054E-2</v>
      </c>
      <c r="CU124">
        <v>1.7400761283306102E-2</v>
      </c>
      <c r="CV124">
        <v>1.9295706705258001E-2</v>
      </c>
      <c r="CW124">
        <v>2.27642276422764E-2</v>
      </c>
      <c r="CX124">
        <v>2.03094777562862E-2</v>
      </c>
      <c r="CY124">
        <v>6.8418856904463907E-2</v>
      </c>
      <c r="CZ124">
        <v>4.2579837194740101E-2</v>
      </c>
      <c r="DA124">
        <v>2.9706646862235401E-2</v>
      </c>
      <c r="DB124">
        <v>4.0440083258994897E-2</v>
      </c>
      <c r="DC124">
        <v>2.5376976829716801E-2</v>
      </c>
      <c r="DD124">
        <v>4.68354430379746E-2</v>
      </c>
      <c r="DE124">
        <v>4.1768186564566601E-2</v>
      </c>
      <c r="DF124">
        <v>2.58802287089978E-2</v>
      </c>
      <c r="DG124">
        <v>3.6709420610349403E-2</v>
      </c>
      <c r="DH124">
        <v>0.32852689010132502</v>
      </c>
      <c r="DI124">
        <v>4.8021342819030602E-2</v>
      </c>
      <c r="DJ124">
        <v>3.4817813765182101E-2</v>
      </c>
      <c r="DK124">
        <v>1.2488849241748401E-2</v>
      </c>
      <c r="DL124">
        <v>2.8642149929278601E-2</v>
      </c>
      <c r="DM124">
        <v>5.2070263488080297E-2</v>
      </c>
      <c r="DN124">
        <v>3.8230475150191102E-2</v>
      </c>
      <c r="DO124">
        <v>7.7800526469727904E-2</v>
      </c>
      <c r="DP124">
        <v>3.5800677310111197E-2</v>
      </c>
      <c r="DQ124">
        <v>4.5320197044334903E-2</v>
      </c>
      <c r="DR124">
        <v>4.45246690734055E-2</v>
      </c>
      <c r="DS124">
        <v>3.5967818267865499E-2</v>
      </c>
      <c r="DT124">
        <v>3.9872408293460899E-2</v>
      </c>
      <c r="DU124">
        <v>4.4359949302915001E-2</v>
      </c>
      <c r="DV124">
        <v>4.2025862068965497E-2</v>
      </c>
      <c r="DW124">
        <v>4.4741998693664201E-2</v>
      </c>
      <c r="DX124">
        <v>4.9135220125786097E-2</v>
      </c>
      <c r="DY124">
        <v>4.7101449275362299E-2</v>
      </c>
      <c r="DZ124">
        <v>0.107991360691144</v>
      </c>
      <c r="EA124">
        <v>3.4722222222222203E-2</v>
      </c>
      <c r="EB124">
        <v>1.84049079754601E-2</v>
      </c>
      <c r="EC124">
        <v>2.1336131514515501E-2</v>
      </c>
      <c r="ED124">
        <v>2.2443890274314201E-2</v>
      </c>
      <c r="EE124">
        <v>2.0340390203403901E-2</v>
      </c>
      <c r="EF124">
        <v>1.60928143712574E-2</v>
      </c>
      <c r="EG124">
        <v>2.4319868095630599E-2</v>
      </c>
      <c r="EH124">
        <v>2.5548902195608701E-2</v>
      </c>
      <c r="EI124">
        <v>2.2176731490958699E-2</v>
      </c>
      <c r="EJ124">
        <v>1.8498367791077198E-2</v>
      </c>
      <c r="EK124">
        <v>1.5943312666076102E-2</v>
      </c>
      <c r="EL124">
        <v>1.37804317868626E-2</v>
      </c>
      <c r="EM124">
        <v>1.6887266088544E-2</v>
      </c>
      <c r="EN124">
        <v>1.2136697540721801E-2</v>
      </c>
      <c r="EO124">
        <v>2.1027092600080802E-2</v>
      </c>
    </row>
    <row r="125" spans="1:145" x14ac:dyDescent="0.35">
      <c r="A125" t="s">
        <v>913</v>
      </c>
      <c r="B125">
        <v>8172.5203324099703</v>
      </c>
      <c r="C125">
        <v>4830.5709680618902</v>
      </c>
      <c r="D125">
        <v>18117.7481789802</v>
      </c>
      <c r="E125">
        <v>2627.8720080624798</v>
      </c>
      <c r="F125">
        <v>10231.336647727199</v>
      </c>
      <c r="G125">
        <v>17376.1213374291</v>
      </c>
      <c r="H125">
        <v>10118.740131578899</v>
      </c>
      <c r="I125">
        <v>22146.9586776859</v>
      </c>
      <c r="J125">
        <v>14704.6129986736</v>
      </c>
      <c r="K125">
        <v>23063.110264696799</v>
      </c>
      <c r="L125">
        <v>8229.8657821255201</v>
      </c>
      <c r="M125">
        <v>4696.0060491493296</v>
      </c>
      <c r="N125">
        <v>2408.9022675619799</v>
      </c>
      <c r="O125">
        <v>9533.3727810650798</v>
      </c>
      <c r="P125">
        <v>5761.8398120664697</v>
      </c>
      <c r="Q125">
        <v>31115.0022321428</v>
      </c>
      <c r="R125">
        <v>20046.455616202202</v>
      </c>
      <c r="S125">
        <v>49141.9422030399</v>
      </c>
      <c r="T125">
        <v>24851.392585436501</v>
      </c>
      <c r="U125">
        <v>83062.629135802403</v>
      </c>
      <c r="V125">
        <v>19038.726157006899</v>
      </c>
      <c r="W125">
        <v>27844.224321133399</v>
      </c>
      <c r="X125">
        <v>40274.885950413198</v>
      </c>
      <c r="Y125">
        <v>2100.5515656420498</v>
      </c>
      <c r="Z125">
        <v>15477.898631198301</v>
      </c>
      <c r="AA125">
        <v>15636.806195470999</v>
      </c>
      <c r="AB125">
        <v>38947.4411979547</v>
      </c>
      <c r="AC125">
        <v>19339.5551994872</v>
      </c>
      <c r="AD125">
        <v>30276.8593452067</v>
      </c>
      <c r="AE125">
        <v>16736.390847498798</v>
      </c>
      <c r="AF125">
        <v>9505.1749821640897</v>
      </c>
      <c r="AG125">
        <v>15628.510920897201</v>
      </c>
      <c r="AH125">
        <v>16514.6436454254</v>
      </c>
      <c r="AI125">
        <v>4937.99092970521</v>
      </c>
      <c r="AJ125">
        <v>31871.4158239143</v>
      </c>
      <c r="AK125">
        <v>21761.875114784201</v>
      </c>
      <c r="AL125">
        <v>9842.9783950617202</v>
      </c>
      <c r="AM125">
        <v>9060.50519848771</v>
      </c>
      <c r="AN125">
        <v>10539.0024034609</v>
      </c>
      <c r="AO125">
        <v>49231.704843749998</v>
      </c>
      <c r="AP125">
        <v>56581.480399408203</v>
      </c>
      <c r="AQ125">
        <v>63647.048780487799</v>
      </c>
      <c r="AR125">
        <v>56481.209183673403</v>
      </c>
      <c r="AS125">
        <v>6264.8996212121201</v>
      </c>
      <c r="AT125">
        <v>14625.1459122298</v>
      </c>
      <c r="AU125">
        <v>35374.773545706303</v>
      </c>
      <c r="AV125">
        <v>48310.5559807256</v>
      </c>
      <c r="AW125">
        <v>45927.1420454545</v>
      </c>
      <c r="AX125">
        <v>38618.7783933518</v>
      </c>
      <c r="AY125">
        <v>22937.165555555501</v>
      </c>
      <c r="AZ125">
        <v>27837.667964240602</v>
      </c>
      <c r="BA125">
        <v>18932.304764819899</v>
      </c>
      <c r="BB125">
        <v>47820.74609375</v>
      </c>
      <c r="BC125">
        <v>3908.3635072314</v>
      </c>
      <c r="BD125">
        <v>23360.9714285714</v>
      </c>
      <c r="BE125">
        <v>37071.187145557597</v>
      </c>
      <c r="BF125">
        <v>63660.331065759601</v>
      </c>
      <c r="BG125">
        <v>32990.382485207097</v>
      </c>
      <c r="BH125">
        <v>84593.418367346894</v>
      </c>
      <c r="BI125">
        <v>67232.620530565095</v>
      </c>
      <c r="BJ125">
        <v>27172.366933333298</v>
      </c>
      <c r="BK125">
        <v>22151.795555555502</v>
      </c>
      <c r="BL125">
        <v>85302.7880859375</v>
      </c>
      <c r="BM125">
        <v>47945.294075963699</v>
      </c>
      <c r="BN125">
        <v>31440.686734693802</v>
      </c>
      <c r="BO125">
        <v>50495.840089729201</v>
      </c>
      <c r="BP125">
        <v>46375.513340627796</v>
      </c>
      <c r="BQ125">
        <v>24479.7248434496</v>
      </c>
      <c r="BR125">
        <v>17522.1035997732</v>
      </c>
      <c r="BS125">
        <v>14865.114850427301</v>
      </c>
      <c r="BT125">
        <v>28177.601983470999</v>
      </c>
      <c r="BU125">
        <v>37968.272653061198</v>
      </c>
      <c r="BV125">
        <v>50686.1318359375</v>
      </c>
      <c r="BW125">
        <v>18603.8800499791</v>
      </c>
      <c r="BX125">
        <v>12936.8349609375</v>
      </c>
      <c r="BY125">
        <v>14140.386056191401</v>
      </c>
      <c r="BZ125">
        <v>17079.419466764</v>
      </c>
      <c r="CA125">
        <v>10693.6159575811</v>
      </c>
      <c r="CB125">
        <v>22823.501708984299</v>
      </c>
      <c r="CC125">
        <v>20065.254958448699</v>
      </c>
      <c r="CD125">
        <v>12100.5813352562</v>
      </c>
      <c r="CE125">
        <v>18218.158012947501</v>
      </c>
      <c r="CF125">
        <v>11860.418901214</v>
      </c>
      <c r="CG125">
        <v>26630.523790741801</v>
      </c>
      <c r="CH125">
        <v>11368.3764172335</v>
      </c>
      <c r="CI125">
        <v>22035.6783673469</v>
      </c>
      <c r="CJ125">
        <v>14985.5819345489</v>
      </c>
      <c r="CK125">
        <v>12685.6462952947</v>
      </c>
      <c r="CL125">
        <v>20.398334495346202</v>
      </c>
      <c r="CM125">
        <v>15123.6647973081</v>
      </c>
      <c r="CN125">
        <v>8936.1546484374994</v>
      </c>
      <c r="CO125">
        <v>4294.2809876543197</v>
      </c>
      <c r="CP125">
        <v>15759.0730968312</v>
      </c>
      <c r="CQ125">
        <v>18299.8845872899</v>
      </c>
      <c r="CR125">
        <v>31227.611058601098</v>
      </c>
      <c r="CS125">
        <v>50245.3801775147</v>
      </c>
      <c r="CT125">
        <v>28236.464572680699</v>
      </c>
      <c r="CU125">
        <v>36117.7490234375</v>
      </c>
      <c r="CV125">
        <v>53150.4943749999</v>
      </c>
      <c r="CW125">
        <v>30278.2091836734</v>
      </c>
      <c r="CX125">
        <v>28375.276643990899</v>
      </c>
      <c r="CY125">
        <v>6363.0780413444299</v>
      </c>
      <c r="CZ125">
        <v>23892.8380190311</v>
      </c>
      <c r="DA125">
        <v>34028.748593750002</v>
      </c>
      <c r="DB125">
        <v>21247.653925172999</v>
      </c>
      <c r="DC125">
        <v>46081.284604074703</v>
      </c>
      <c r="DD125">
        <v>14082.565741417</v>
      </c>
      <c r="DE125">
        <v>32394.396597222199</v>
      </c>
      <c r="DF125">
        <v>76281.532855597601</v>
      </c>
      <c r="DG125">
        <v>17198.206996661302</v>
      </c>
      <c r="DH125">
        <v>126.04196445784</v>
      </c>
      <c r="DI125">
        <v>11445.4227537722</v>
      </c>
      <c r="DJ125">
        <v>15482.898864250899</v>
      </c>
      <c r="DK125">
        <v>73096.709183673403</v>
      </c>
      <c r="DL125">
        <v>37078.276482243498</v>
      </c>
      <c r="DM125">
        <v>19289.592587216299</v>
      </c>
      <c r="DN125">
        <v>26817.9895918367</v>
      </c>
      <c r="DO125">
        <v>8251.5085787777698</v>
      </c>
      <c r="DP125">
        <v>23393.333272461601</v>
      </c>
      <c r="DQ125">
        <v>15262.6696597353</v>
      </c>
      <c r="DR125">
        <v>12997.6537618699</v>
      </c>
      <c r="DS125">
        <v>23813.579466759002</v>
      </c>
      <c r="DT125">
        <v>18724.206933333298</v>
      </c>
      <c r="DU125">
        <v>14135.486258503401</v>
      </c>
      <c r="DV125">
        <v>15918.9322813938</v>
      </c>
      <c r="DW125">
        <v>24339.7166604507</v>
      </c>
      <c r="DX125">
        <v>10086.036096</v>
      </c>
      <c r="DY125">
        <v>19842.454437869801</v>
      </c>
      <c r="DZ125">
        <v>1435.2084</v>
      </c>
      <c r="EA125">
        <v>41345.434999999998</v>
      </c>
      <c r="EB125">
        <v>57497.333333333299</v>
      </c>
      <c r="EC125">
        <v>68401.097554420805</v>
      </c>
      <c r="ED125">
        <v>44322.098765431998</v>
      </c>
      <c r="EE125">
        <v>60954.503956684697</v>
      </c>
      <c r="EF125">
        <v>67066.864250946397</v>
      </c>
      <c r="EG125">
        <v>49560.4435507038</v>
      </c>
      <c r="EH125">
        <v>48994.402099609302</v>
      </c>
      <c r="EI125">
        <v>68175.591479289898</v>
      </c>
      <c r="EJ125">
        <v>51758.878892733497</v>
      </c>
      <c r="EK125">
        <v>77226.033950617202</v>
      </c>
      <c r="EL125">
        <v>67700.378888888896</v>
      </c>
      <c r="EM125">
        <v>49759.412710007302</v>
      </c>
      <c r="EN125">
        <v>114969.81786703601</v>
      </c>
      <c r="EO125">
        <v>45772.938979289902</v>
      </c>
    </row>
    <row r="126" spans="1:145" x14ac:dyDescent="0.35">
      <c r="A126" t="s">
        <v>914</v>
      </c>
      <c r="B126">
        <v>5.9757104198168696</v>
      </c>
      <c r="C126">
        <v>4.8865724445180598</v>
      </c>
      <c r="D126">
        <v>16.295807339081499</v>
      </c>
      <c r="E126">
        <v>0.692740394004416</v>
      </c>
      <c r="F126">
        <v>5.3975165948249204</v>
      </c>
      <c r="G126">
        <v>13.816180017587399</v>
      </c>
      <c r="H126">
        <v>11.140683545435101</v>
      </c>
      <c r="I126">
        <v>6.0814700462041804</v>
      </c>
      <c r="J126">
        <v>10.563167047086999</v>
      </c>
      <c r="K126">
        <v>5.7305771888009103</v>
      </c>
      <c r="L126">
        <v>0.93465089752586294</v>
      </c>
      <c r="M126">
        <v>7.0630364945846597E-2</v>
      </c>
      <c r="N126">
        <v>4.8106523171771998E-2</v>
      </c>
      <c r="O126">
        <v>0.83361041688493098</v>
      </c>
      <c r="P126">
        <v>0.31337771623195698</v>
      </c>
      <c r="Q126">
        <v>5.3413017413591799</v>
      </c>
      <c r="R126">
        <v>5.7514712124474601</v>
      </c>
      <c r="S126">
        <v>49.551437592783898</v>
      </c>
      <c r="T126">
        <v>16.098420013046201</v>
      </c>
      <c r="U126">
        <v>12.3928434200957</v>
      </c>
      <c r="V126">
        <v>12.5333219791319</v>
      </c>
      <c r="W126">
        <v>20.204162822920299</v>
      </c>
      <c r="X126">
        <v>15.7217148883215</v>
      </c>
      <c r="Y126">
        <v>0.63644694600042895</v>
      </c>
      <c r="Z126">
        <v>10.5211552347739</v>
      </c>
      <c r="AA126">
        <v>14.5101126502484</v>
      </c>
      <c r="AB126">
        <v>23.197736728280901</v>
      </c>
      <c r="AC126">
        <v>10.374169398399101</v>
      </c>
      <c r="AD126">
        <v>22.355382013441599</v>
      </c>
      <c r="AE126">
        <v>5.7429273643249203</v>
      </c>
      <c r="AF126">
        <v>2.7845023415371601</v>
      </c>
      <c r="AG126">
        <v>2.9635935647772902</v>
      </c>
      <c r="AH126">
        <v>9.41427946979978</v>
      </c>
      <c r="AI126">
        <v>5.7166065002571802</v>
      </c>
      <c r="AJ126">
        <v>11.104849967057801</v>
      </c>
      <c r="AK126">
        <v>6.9200707186878896</v>
      </c>
      <c r="AL126">
        <v>10.9754853240816</v>
      </c>
      <c r="AM126">
        <v>8.0788062584383695</v>
      </c>
      <c r="AN126">
        <v>1.71832162538112</v>
      </c>
      <c r="AO126">
        <v>4.5927549955448201</v>
      </c>
      <c r="AP126">
        <v>9.7323842249331296</v>
      </c>
      <c r="AQ126">
        <v>29.924926728467199</v>
      </c>
      <c r="AR126">
        <v>11.5502435647113</v>
      </c>
      <c r="AS126">
        <v>8.3702347915027193</v>
      </c>
      <c r="AT126">
        <v>8.2386353614448797</v>
      </c>
      <c r="AU126">
        <v>8.2221968170461199</v>
      </c>
      <c r="AV126">
        <v>14.4992338556193</v>
      </c>
      <c r="AW126">
        <v>40.1569640536663</v>
      </c>
      <c r="AX126">
        <v>9.51004109222891</v>
      </c>
      <c r="AY126">
        <v>15.384948190165</v>
      </c>
      <c r="AZ126">
        <v>18.5970567871369</v>
      </c>
      <c r="BA126">
        <v>11.177207440346301</v>
      </c>
      <c r="BB126">
        <v>21.7245924983566</v>
      </c>
      <c r="BC126">
        <v>4.9263191424897599</v>
      </c>
      <c r="BD126">
        <v>8.2744754517527603</v>
      </c>
      <c r="BE126">
        <v>20.5903529998584</v>
      </c>
      <c r="BF126">
        <v>11.717522798925801</v>
      </c>
      <c r="BG126">
        <v>14.7359098281181</v>
      </c>
      <c r="BH126">
        <v>21.415603897083098</v>
      </c>
      <c r="BI126">
        <v>17.5061192460774</v>
      </c>
      <c r="BJ126">
        <v>4.3684896060021403</v>
      </c>
      <c r="BK126">
        <v>8.6997459616112298</v>
      </c>
      <c r="BL126">
        <v>11.3691139555894</v>
      </c>
      <c r="BM126">
        <v>5.8411022520873299</v>
      </c>
      <c r="BN126">
        <v>12.840625293620301</v>
      </c>
      <c r="BO126">
        <v>5.35520225711306</v>
      </c>
      <c r="BP126">
        <v>18.0057361296771</v>
      </c>
      <c r="BQ126">
        <v>10.8769093270183</v>
      </c>
      <c r="BR126">
        <v>8.3960129549710203</v>
      </c>
      <c r="BS126">
        <v>4.2958676300782104</v>
      </c>
      <c r="BT126">
        <v>31.923774100557001</v>
      </c>
      <c r="BU126">
        <v>11.563136566222401</v>
      </c>
      <c r="BV126">
        <v>12.263688766050899</v>
      </c>
      <c r="BW126">
        <v>8.16543035469501</v>
      </c>
      <c r="BX126">
        <v>10.036726560713999</v>
      </c>
      <c r="BY126">
        <v>6.6980263677489003</v>
      </c>
      <c r="BZ126">
        <v>8.4482569059899699</v>
      </c>
      <c r="CA126">
        <v>8.7007156225522095</v>
      </c>
      <c r="CB126">
        <v>10.78657761419</v>
      </c>
      <c r="CC126">
        <v>16.0833709721019</v>
      </c>
      <c r="CD126">
        <v>7.5880818089641302</v>
      </c>
      <c r="CE126">
        <v>4.9415693245546803</v>
      </c>
      <c r="CF126">
        <v>5.5961520923068102</v>
      </c>
      <c r="CG126">
        <v>25.1279148808282</v>
      </c>
      <c r="CH126">
        <v>4.1400829365668104</v>
      </c>
      <c r="CI126">
        <v>23.615437933581301</v>
      </c>
      <c r="CJ126">
        <v>18.3307429040137</v>
      </c>
      <c r="CK126">
        <v>3.9099891290752802</v>
      </c>
      <c r="CL126">
        <v>0.59419533297929195</v>
      </c>
      <c r="CM126">
        <v>6.38637793032352</v>
      </c>
      <c r="CN126">
        <v>14.5350429302525</v>
      </c>
      <c r="CO126">
        <v>10.1108864336047</v>
      </c>
      <c r="CP126">
        <v>10.807927762184001</v>
      </c>
      <c r="CQ126">
        <v>9.5067863378998396</v>
      </c>
      <c r="CR126">
        <v>26.7677325766096</v>
      </c>
      <c r="CS126">
        <v>18.159609175458701</v>
      </c>
      <c r="CT126">
        <v>13.5315511743557</v>
      </c>
      <c r="CU126">
        <v>9.3204016187984795</v>
      </c>
      <c r="CV126">
        <v>12.3881191392041</v>
      </c>
      <c r="CW126">
        <v>12.450170282383199</v>
      </c>
      <c r="CX126">
        <v>5.5643145048716098</v>
      </c>
      <c r="CY126">
        <v>0.20402899566733701</v>
      </c>
      <c r="CZ126">
        <v>4.5558092838564903</v>
      </c>
      <c r="DA126">
        <v>21.323713415355801</v>
      </c>
      <c r="DB126">
        <v>11.606819252624399</v>
      </c>
      <c r="DC126">
        <v>11.084225086709299</v>
      </c>
      <c r="DD126">
        <v>1.86537731909724</v>
      </c>
      <c r="DE126">
        <v>13.661798924910901</v>
      </c>
      <c r="DF126">
        <v>25.5504383854725</v>
      </c>
      <c r="DG126">
        <v>9.0203585937532509</v>
      </c>
      <c r="DH126">
        <v>1.05020214435283</v>
      </c>
      <c r="DI126">
        <v>7.4208443252376002</v>
      </c>
      <c r="DJ126">
        <v>4.35230345651647</v>
      </c>
      <c r="DK126">
        <v>14.0070775431266</v>
      </c>
      <c r="DL126">
        <v>13.09874009016</v>
      </c>
      <c r="DM126">
        <v>12.3509123108027</v>
      </c>
      <c r="DN126">
        <v>6.8870897868966301</v>
      </c>
      <c r="DO126">
        <v>4.98795887551183</v>
      </c>
      <c r="DP126">
        <v>17.975660492295301</v>
      </c>
      <c r="DQ126">
        <v>8.5487723934234605</v>
      </c>
      <c r="DR126">
        <v>20.917717035805499</v>
      </c>
      <c r="DS126">
        <v>19.4477162954947</v>
      </c>
      <c r="DT126">
        <v>18.438985574502901</v>
      </c>
      <c r="DU126">
        <v>7.6071982533988001</v>
      </c>
      <c r="DV126">
        <v>15.1287691842999</v>
      </c>
      <c r="DW126">
        <v>19.427461022776001</v>
      </c>
      <c r="DX126">
        <v>6.2980164879774998</v>
      </c>
      <c r="DY126">
        <v>18.822538800112</v>
      </c>
      <c r="DZ126">
        <v>0.464839223344438</v>
      </c>
      <c r="EA126">
        <v>8.0822209282646007</v>
      </c>
      <c r="EB126">
        <v>15.3531811268558</v>
      </c>
      <c r="EC126">
        <v>7.3289148383555496</v>
      </c>
      <c r="ED126">
        <v>9.0038958538822893</v>
      </c>
      <c r="EE126">
        <v>38.081999252384101</v>
      </c>
      <c r="EF126">
        <v>10.1710395683335</v>
      </c>
      <c r="EG126">
        <v>14.461092120733101</v>
      </c>
      <c r="EH126">
        <v>6.9163521362818603</v>
      </c>
      <c r="EI126">
        <v>40.526620989219303</v>
      </c>
      <c r="EJ126">
        <v>36.604647170305</v>
      </c>
      <c r="EK126">
        <v>10.6353461103632</v>
      </c>
      <c r="EL126">
        <v>16.823084092554701</v>
      </c>
      <c r="EM126">
        <v>16.4804537902539</v>
      </c>
      <c r="EN126">
        <v>52.526849128277398</v>
      </c>
      <c r="EO126">
        <v>23.571284349609801</v>
      </c>
    </row>
    <row r="127" spans="1:145" x14ac:dyDescent="0.35">
      <c r="A127" t="s">
        <v>915</v>
      </c>
      <c r="B127">
        <v>3.6713510165846302E-3</v>
      </c>
      <c r="C127">
        <v>3.5230356364793999E-3</v>
      </c>
      <c r="D127">
        <v>3.7350719608670799E-3</v>
      </c>
      <c r="E127">
        <v>5.48933522661018E-3</v>
      </c>
      <c r="F127">
        <v>3.5456507096088001E-3</v>
      </c>
      <c r="G127">
        <v>2.82328155211429E-3</v>
      </c>
      <c r="H127">
        <v>3.9884031512751198E-3</v>
      </c>
      <c r="I127">
        <v>1.8557204057915199E-3</v>
      </c>
      <c r="J127">
        <v>2.9397391152613701E-3</v>
      </c>
      <c r="K127">
        <v>2.2718237360708098E-3</v>
      </c>
      <c r="L127">
        <v>2.7032952715609002E-3</v>
      </c>
      <c r="M127">
        <v>3.4811502888029301E-3</v>
      </c>
      <c r="N127">
        <v>4.1478329265679896E-3</v>
      </c>
      <c r="O127">
        <v>3.1232368470580701E-3</v>
      </c>
      <c r="P127">
        <v>3.1280349153855599E-3</v>
      </c>
      <c r="Q127">
        <v>3.57355789279126E-3</v>
      </c>
      <c r="R127">
        <v>4.0523352572266703E-3</v>
      </c>
      <c r="S127">
        <v>2.1489216264147298E-3</v>
      </c>
      <c r="T127">
        <v>2.5559070102461E-3</v>
      </c>
      <c r="U127">
        <v>2.38363181818567E-3</v>
      </c>
      <c r="V127">
        <v>2.2051353057562502E-3</v>
      </c>
      <c r="W127">
        <v>2.8661153815191399E-3</v>
      </c>
      <c r="X127">
        <v>3.5842692306740898E-3</v>
      </c>
      <c r="Y127">
        <v>6.5274312280841499E-3</v>
      </c>
      <c r="Z127">
        <v>2.0848091878469298E-3</v>
      </c>
      <c r="AA127">
        <v>2.7478207158300998E-3</v>
      </c>
      <c r="AB127">
        <v>2.3358568902517901E-3</v>
      </c>
      <c r="AC127">
        <v>3.3119462828422302E-3</v>
      </c>
      <c r="AD127">
        <v>1.7285851245853899E-3</v>
      </c>
      <c r="AE127">
        <v>2.2360207899957299E-3</v>
      </c>
      <c r="AF127">
        <v>2.80522818228069E-3</v>
      </c>
      <c r="AG127">
        <v>2.2801312917018002E-3</v>
      </c>
      <c r="AH127">
        <v>4.2773339229785498E-3</v>
      </c>
      <c r="AI127">
        <v>6.1031988764088402E-3</v>
      </c>
      <c r="AJ127">
        <v>3.7802383717171302E-3</v>
      </c>
      <c r="AK127">
        <v>4.9330426191576404E-3</v>
      </c>
      <c r="AL127">
        <v>3.1992497651138901E-3</v>
      </c>
      <c r="AM127">
        <v>3.6000324497960198E-3</v>
      </c>
      <c r="AN127">
        <v>4.0309999718387201E-3</v>
      </c>
      <c r="AO127">
        <v>2.9995019634308701E-3</v>
      </c>
      <c r="AP127">
        <v>3.0709897111818301E-3</v>
      </c>
      <c r="AQ127">
        <v>1.7225336470682699E-3</v>
      </c>
      <c r="AR127">
        <v>3.6320213956204401E-3</v>
      </c>
      <c r="AS127">
        <v>3.4669959619320701E-3</v>
      </c>
      <c r="AT127">
        <v>3.6887589535820001E-3</v>
      </c>
      <c r="AU127">
        <v>3.7393716763194302E-3</v>
      </c>
      <c r="AV127">
        <v>2.4511836291892701E-3</v>
      </c>
      <c r="AW127">
        <v>2.8884137617985199E-3</v>
      </c>
      <c r="AX127">
        <v>3.8862706594892898E-3</v>
      </c>
      <c r="AY127">
        <v>1.86261423011664E-3</v>
      </c>
      <c r="AZ127">
        <v>1.5964288616870199E-3</v>
      </c>
      <c r="BA127">
        <v>1.8591441962523499E-3</v>
      </c>
      <c r="BB127">
        <v>4.4813071920400899E-3</v>
      </c>
      <c r="BC127">
        <v>5.2291505618202302E-3</v>
      </c>
      <c r="BD127">
        <v>5.0505974692651801E-3</v>
      </c>
      <c r="BE127">
        <v>4.9287373513039997E-3</v>
      </c>
      <c r="BF127">
        <v>4.6680867310475299E-3</v>
      </c>
      <c r="BG127">
        <v>2.7297309298668802E-3</v>
      </c>
      <c r="BH127">
        <v>2.72852146536561E-3</v>
      </c>
      <c r="BI127">
        <v>3.06917024813943E-3</v>
      </c>
      <c r="BJ127">
        <v>2.8263717279121501E-3</v>
      </c>
      <c r="BK127">
        <v>2.7234720106199301E-3</v>
      </c>
      <c r="BL127">
        <v>2.8177083950935802E-3</v>
      </c>
      <c r="BM127">
        <v>2.2085916994471601E-3</v>
      </c>
      <c r="BN127">
        <v>2.8642535546150399E-3</v>
      </c>
      <c r="BO127">
        <v>2.26864470743334E-3</v>
      </c>
      <c r="BP127">
        <v>1.83764968317964E-3</v>
      </c>
      <c r="BQ127">
        <v>2.08299896001355E-3</v>
      </c>
      <c r="BR127">
        <v>3.0767681423169301E-3</v>
      </c>
      <c r="BS127">
        <v>2.2752660658503102E-3</v>
      </c>
      <c r="BT127">
        <v>3.5545664791239201E-3</v>
      </c>
      <c r="BU127">
        <v>4.4694853289932602E-3</v>
      </c>
      <c r="BV127">
        <v>4.1330426955903301E-3</v>
      </c>
      <c r="BW127">
        <v>4.3311683674090301E-3</v>
      </c>
      <c r="BX127">
        <v>2.3168548849089401E-3</v>
      </c>
      <c r="BY127">
        <v>4.1488089004553504E-3</v>
      </c>
      <c r="BZ127">
        <v>3.4192256407304402E-3</v>
      </c>
      <c r="CA127">
        <v>3.4404170157344102E-3</v>
      </c>
      <c r="CB127">
        <v>3.5818927020500298E-3</v>
      </c>
      <c r="CC127">
        <v>2.7227092236003598E-3</v>
      </c>
      <c r="CD127">
        <v>2.7504175436595698E-3</v>
      </c>
      <c r="CE127">
        <v>3.15857036239215E-3</v>
      </c>
      <c r="CF127">
        <v>3.3519970063622699E-3</v>
      </c>
      <c r="CG127">
        <v>1.78514302121059E-3</v>
      </c>
      <c r="CH127">
        <v>2.8380979351122801E-3</v>
      </c>
      <c r="CI127">
        <v>2.3060069643530199E-3</v>
      </c>
      <c r="CJ127">
        <v>3.45747540529759E-3</v>
      </c>
      <c r="CK127">
        <v>5.69930106729802E-3</v>
      </c>
      <c r="CL127">
        <v>2.2018549659161999E-3</v>
      </c>
      <c r="CM127">
        <v>3.22753422715275E-3</v>
      </c>
      <c r="CN127">
        <v>2.5694030915018999E-3</v>
      </c>
      <c r="CO127">
        <v>4.3702268627382104E-3</v>
      </c>
      <c r="CP127">
        <v>3.1044745339694401E-3</v>
      </c>
      <c r="CQ127">
        <v>3.4376092513851899E-3</v>
      </c>
      <c r="CR127">
        <v>4.3285356348615198E-3</v>
      </c>
      <c r="CS127">
        <v>4.4324927644227097E-3</v>
      </c>
      <c r="CT127">
        <v>3.77071132078999E-3</v>
      </c>
      <c r="CU127">
        <v>4.1533510313282703E-3</v>
      </c>
      <c r="CV127">
        <v>4.1212134600783603E-3</v>
      </c>
      <c r="CW127">
        <v>4.5794420344589604E-3</v>
      </c>
      <c r="CX127">
        <v>4.4255066228666203E-3</v>
      </c>
      <c r="CY127">
        <v>4.0680884066761E-3</v>
      </c>
      <c r="CZ127">
        <v>2.0099162396540701E-3</v>
      </c>
      <c r="DA127">
        <v>2.4132714975226201E-3</v>
      </c>
      <c r="DB127">
        <v>2.1567921884591999E-3</v>
      </c>
      <c r="DC127">
        <v>2.91085498626578E-3</v>
      </c>
      <c r="DD127">
        <v>2.5176892986472901E-3</v>
      </c>
      <c r="DE127">
        <v>1.2391836024246801E-3</v>
      </c>
      <c r="DF127">
        <v>1.11665215860829E-3</v>
      </c>
      <c r="DG127">
        <v>3.0811193771527901E-3</v>
      </c>
      <c r="DH127">
        <v>2.4810813454184898E-3</v>
      </c>
      <c r="DI127">
        <v>3.0564488737306801E-3</v>
      </c>
      <c r="DJ127">
        <v>3.7663629897718501E-3</v>
      </c>
      <c r="DK127">
        <v>2.6674322504884902E-3</v>
      </c>
      <c r="DL127">
        <v>2.5892092839350498E-3</v>
      </c>
      <c r="DM127">
        <v>1.3981174759936401E-3</v>
      </c>
      <c r="DN127">
        <v>1.9455525393725301E-3</v>
      </c>
      <c r="DO127">
        <v>2.1350146377807099E-3</v>
      </c>
      <c r="DP127">
        <v>3.0372113213676102E-3</v>
      </c>
      <c r="DQ127">
        <v>3.06069544193614E-3</v>
      </c>
      <c r="DR127">
        <v>3.4437490201139499E-3</v>
      </c>
      <c r="DS127">
        <v>3.1877211950197201E-3</v>
      </c>
      <c r="DT127">
        <v>3.0216860043316999E-3</v>
      </c>
      <c r="DU127">
        <v>2.8350523336354702E-3</v>
      </c>
      <c r="DV127">
        <v>3.88769716138528E-3</v>
      </c>
      <c r="DW127">
        <v>1.9548041525269998E-3</v>
      </c>
      <c r="DX127">
        <v>2.79123732361382E-3</v>
      </c>
      <c r="DY127">
        <v>2.1620866518598501E-3</v>
      </c>
      <c r="DZ127">
        <v>6.2919496421478104E-3</v>
      </c>
      <c r="EA127">
        <v>4.5570394265903704E-3</v>
      </c>
      <c r="EB127">
        <v>2.3833455752424902E-3</v>
      </c>
      <c r="EC127">
        <v>2.5456049138413502E-3</v>
      </c>
      <c r="ED127">
        <v>2.7209912033363298E-3</v>
      </c>
      <c r="EE127">
        <v>2.6870373578103302E-3</v>
      </c>
      <c r="EF127">
        <v>2.59008041515074E-3</v>
      </c>
      <c r="EG127">
        <v>3.5470335103929898E-3</v>
      </c>
      <c r="EH127">
        <v>3.5351000917950102E-3</v>
      </c>
      <c r="EI127">
        <v>2.6501587382615401E-3</v>
      </c>
      <c r="EJ127">
        <v>2.8276882995434799E-3</v>
      </c>
      <c r="EK127">
        <v>3.60876579037319E-3</v>
      </c>
      <c r="EL127">
        <v>2.7728962730194399E-3</v>
      </c>
      <c r="EM127">
        <v>3.2084508245719102E-3</v>
      </c>
      <c r="EN127">
        <v>1.91812367075543E-3</v>
      </c>
      <c r="EO127">
        <v>3.13893589763585E-3</v>
      </c>
    </row>
    <row r="128" spans="1:145" x14ac:dyDescent="0.35">
      <c r="A128" t="s">
        <v>916</v>
      </c>
      <c r="B128">
        <v>18.601819409733999</v>
      </c>
      <c r="C128">
        <v>29.154572660004099</v>
      </c>
      <c r="D128">
        <v>5.38953551968239</v>
      </c>
      <c r="E128">
        <v>110.942438107526</v>
      </c>
      <c r="F128">
        <v>35.495688823221002</v>
      </c>
      <c r="G128">
        <v>8.6553212245277802</v>
      </c>
      <c r="H128">
        <v>8.5801884422256904</v>
      </c>
      <c r="I128">
        <v>28.377350715277402</v>
      </c>
      <c r="J128">
        <v>12.168311185376499</v>
      </c>
      <c r="K128">
        <v>21.356741029030399</v>
      </c>
      <c r="L128">
        <v>134.782417653203</v>
      </c>
      <c r="M128">
        <v>1380.92401592392</v>
      </c>
      <c r="N128">
        <v>2242.2155210650199</v>
      </c>
      <c r="O128">
        <v>112.767362560282</v>
      </c>
      <c r="P128">
        <v>813.02966226923104</v>
      </c>
      <c r="Q128">
        <v>9.9411564992855705</v>
      </c>
      <c r="R128">
        <v>8.9543840953720597</v>
      </c>
      <c r="S128">
        <v>2.4632497321142401</v>
      </c>
      <c r="T128">
        <v>7.5607695981793803</v>
      </c>
      <c r="U128">
        <v>6.24008628000594</v>
      </c>
      <c r="V128">
        <v>11.7513560630259</v>
      </c>
      <c r="W128">
        <v>4.8360607825591604</v>
      </c>
      <c r="X128">
        <v>4.0477845972711002</v>
      </c>
      <c r="Y128">
        <v>138.55651806309899</v>
      </c>
      <c r="Z128">
        <v>31.659573223323399</v>
      </c>
      <c r="AA128">
        <v>8.9187330137624503</v>
      </c>
      <c r="AB128">
        <v>4.6518153373522697</v>
      </c>
      <c r="AC128">
        <v>7.44296346945299</v>
      </c>
      <c r="AD128">
        <v>7.7584091737694196</v>
      </c>
      <c r="AE128">
        <v>28.889124736014999</v>
      </c>
      <c r="AF128">
        <v>67.189620838648594</v>
      </c>
      <c r="AG128">
        <v>284.75815715107302</v>
      </c>
      <c r="AH128">
        <v>7.1036853086455203</v>
      </c>
      <c r="AI128">
        <v>11.7605302094787</v>
      </c>
      <c r="AJ128">
        <v>6.2482568344400997</v>
      </c>
      <c r="AK128">
        <v>6.9145196038980803</v>
      </c>
      <c r="AL128">
        <v>12.8214956305212</v>
      </c>
      <c r="AM128">
        <v>12.496742863978501</v>
      </c>
      <c r="AN128">
        <v>39.237714342486001</v>
      </c>
      <c r="AO128">
        <v>11.3346023214709</v>
      </c>
      <c r="AP128">
        <v>6.0179296093573296</v>
      </c>
      <c r="AQ128">
        <v>4.5990066887502303</v>
      </c>
      <c r="AR128">
        <v>3.7576570138197001</v>
      </c>
      <c r="AS128">
        <v>14.926859898445899</v>
      </c>
      <c r="AT128">
        <v>6.0583560863930597</v>
      </c>
      <c r="AU128">
        <v>6.5379021583261903</v>
      </c>
      <c r="AV128">
        <v>6.2801832141271303</v>
      </c>
      <c r="AW128">
        <v>2.5042721276380999</v>
      </c>
      <c r="AX128">
        <v>6.1377289973240101</v>
      </c>
      <c r="AY128">
        <v>12.982553551204701</v>
      </c>
      <c r="AZ128">
        <v>12.3582893177109</v>
      </c>
      <c r="BA128">
        <v>18.543588566354199</v>
      </c>
      <c r="BB128">
        <v>2.35558408142944</v>
      </c>
      <c r="BC128">
        <v>22.167397162346401</v>
      </c>
      <c r="BD128">
        <v>6.1490502905628297</v>
      </c>
      <c r="BE128">
        <v>2.1072524375513999</v>
      </c>
      <c r="BF128">
        <v>3.5853231048818701</v>
      </c>
      <c r="BG128">
        <v>7.1002654986070999</v>
      </c>
      <c r="BH128">
        <v>4.0683823340235703</v>
      </c>
      <c r="BI128">
        <v>3.8487720060255302</v>
      </c>
      <c r="BJ128">
        <v>19.0925406348859</v>
      </c>
      <c r="BK128">
        <v>14.647430192278399</v>
      </c>
      <c r="BL128">
        <v>5.91314723637353</v>
      </c>
      <c r="BM128">
        <v>35.751307410826399</v>
      </c>
      <c r="BN128">
        <v>6.7220584856560599</v>
      </c>
      <c r="BO128">
        <v>31.0327532314592</v>
      </c>
      <c r="BP128">
        <v>10.3783721655257</v>
      </c>
      <c r="BQ128">
        <v>16.209980839295898</v>
      </c>
      <c r="BR128">
        <v>16.202783371853201</v>
      </c>
      <c r="BS128">
        <v>149.90357963687299</v>
      </c>
      <c r="BT128">
        <v>2.4874353628093502</v>
      </c>
      <c r="BU128">
        <v>3.4866790525406199</v>
      </c>
      <c r="BV128">
        <v>3.6337216187272401</v>
      </c>
      <c r="BW128">
        <v>7.4900123498777296</v>
      </c>
      <c r="BX128">
        <v>18.692941827343201</v>
      </c>
      <c r="BY128">
        <v>11.2374084987079</v>
      </c>
      <c r="BZ128">
        <v>10.8648518033954</v>
      </c>
      <c r="CA128">
        <v>12.619647542968</v>
      </c>
      <c r="CB128">
        <v>6.5539208724954996</v>
      </c>
      <c r="CC128">
        <v>7.9900334730651403</v>
      </c>
      <c r="CD128">
        <v>17.734041166800399</v>
      </c>
      <c r="CE128">
        <v>46.730535397870703</v>
      </c>
      <c r="CF128">
        <v>17.975779226063501</v>
      </c>
      <c r="CG128">
        <v>8.03968997460127</v>
      </c>
      <c r="CH128">
        <v>50.783396879941101</v>
      </c>
      <c r="CI128">
        <v>5.5121513970728797</v>
      </c>
      <c r="CJ128">
        <v>5.25603104729172</v>
      </c>
      <c r="CK128">
        <v>13.7424617839002</v>
      </c>
      <c r="CL128">
        <v>1300.39250379448</v>
      </c>
      <c r="CM128">
        <v>16.3912656518606</v>
      </c>
      <c r="CN128">
        <v>15.245268659694601</v>
      </c>
      <c r="CO128">
        <v>8.3472416743919098</v>
      </c>
      <c r="CP128">
        <v>8.5575753442473701</v>
      </c>
      <c r="CQ128">
        <v>8.0554041154181792</v>
      </c>
      <c r="CR128">
        <v>2.08813604958483</v>
      </c>
      <c r="CS128">
        <v>2.31621204153056</v>
      </c>
      <c r="CT128">
        <v>4.7069299613739801</v>
      </c>
      <c r="CU128">
        <v>5.7916212365776296</v>
      </c>
      <c r="CV128">
        <v>3.3917923086182098</v>
      </c>
      <c r="CW128">
        <v>3.6301287587156401</v>
      </c>
      <c r="CX128">
        <v>8.7499592102705996</v>
      </c>
      <c r="CY128">
        <v>384.22613774541401</v>
      </c>
      <c r="CZ128">
        <v>32.474001070437701</v>
      </c>
      <c r="DA128">
        <v>7.7505098597463702</v>
      </c>
      <c r="DB128">
        <v>16.463093449068701</v>
      </c>
      <c r="DC128">
        <v>6.31273100079268</v>
      </c>
      <c r="DD128">
        <v>107.25743562505301</v>
      </c>
      <c r="DE128">
        <v>24.373713365993801</v>
      </c>
      <c r="DF128">
        <v>10.4965546719259</v>
      </c>
      <c r="DG128">
        <v>11.688741861005999</v>
      </c>
      <c r="DH128">
        <v>534.62382914813804</v>
      </c>
      <c r="DI128">
        <v>18.854026931807599</v>
      </c>
      <c r="DJ128">
        <v>22.7178688601198</v>
      </c>
      <c r="DK128">
        <v>6.39649937521546</v>
      </c>
      <c r="DL128">
        <v>7.1792738829727298</v>
      </c>
      <c r="DM128">
        <v>26.266691643352999</v>
      </c>
      <c r="DN128">
        <v>21.384813339956199</v>
      </c>
      <c r="DO128">
        <v>43.2675836660625</v>
      </c>
      <c r="DP128">
        <v>5.0825505365064698</v>
      </c>
      <c r="DQ128">
        <v>11.885982022741</v>
      </c>
      <c r="DR128">
        <v>5.7949694818511697</v>
      </c>
      <c r="DS128">
        <v>4.8761313959078301</v>
      </c>
      <c r="DT128">
        <v>5.3405051796352598</v>
      </c>
      <c r="DU128">
        <v>18.497485291465399</v>
      </c>
      <c r="DV128">
        <v>5.0805403805694898</v>
      </c>
      <c r="DW128">
        <v>8.48811828027773</v>
      </c>
      <c r="DX128">
        <v>25.0271037550419</v>
      </c>
      <c r="DY128">
        <v>8.6509358220889805</v>
      </c>
      <c r="DZ128">
        <v>198.46534882729901</v>
      </c>
      <c r="EA128">
        <v>2.7873642098396001</v>
      </c>
      <c r="EB128">
        <v>6.46905590461943</v>
      </c>
      <c r="EC128">
        <v>9.3273991331190604</v>
      </c>
      <c r="ED128">
        <v>7.8676463622652104</v>
      </c>
      <c r="EE128">
        <v>2.3981053497673601</v>
      </c>
      <c r="EF128">
        <v>6.4049362977753299</v>
      </c>
      <c r="EG128">
        <v>3.5697201761510802</v>
      </c>
      <c r="EH128">
        <v>6.1930408092859901</v>
      </c>
      <c r="EI128">
        <v>2.209929482622</v>
      </c>
      <c r="EJ128">
        <v>1.91560364414246</v>
      </c>
      <c r="EK128">
        <v>3.2412287245744502</v>
      </c>
      <c r="EL128">
        <v>4.3416425804506602</v>
      </c>
      <c r="EM128">
        <v>4.0074269358462304</v>
      </c>
      <c r="EN128">
        <v>2.4382210271389102</v>
      </c>
      <c r="EO128">
        <v>3.8272742003236502</v>
      </c>
    </row>
    <row r="129" spans="1:145" x14ac:dyDescent="0.35">
      <c r="A129" t="s">
        <v>917</v>
      </c>
      <c r="B129">
        <v>2.24901975008833E-2</v>
      </c>
      <c r="C129">
        <v>3.2238462497068097E-2</v>
      </c>
      <c r="D129">
        <v>3.0620422352228099E-2</v>
      </c>
      <c r="E129">
        <v>1.2955335099911799E-2</v>
      </c>
      <c r="F129">
        <v>1.06760958620187E-2</v>
      </c>
      <c r="G129">
        <v>2.38233145400134E-2</v>
      </c>
      <c r="H129">
        <v>2.5238395628043701E-2</v>
      </c>
      <c r="I129">
        <v>1.2505421393825201E-2</v>
      </c>
      <c r="J129">
        <v>2.8299949008332801E-2</v>
      </c>
      <c r="K129">
        <v>1.1459398962056401E-2</v>
      </c>
      <c r="L129">
        <v>4.8780362859366502E-2</v>
      </c>
      <c r="M129">
        <v>9.4024414893302502E-2</v>
      </c>
      <c r="N129">
        <v>9.3924613532228404E-2</v>
      </c>
      <c r="O129">
        <v>1.19831703518971E-2</v>
      </c>
      <c r="P129">
        <v>1.41842845379739E-2</v>
      </c>
      <c r="Q129">
        <v>7.4685712448667903E-3</v>
      </c>
      <c r="R129">
        <v>9.6569209034916195E-3</v>
      </c>
      <c r="S129">
        <v>2.5393298001638899E-2</v>
      </c>
      <c r="T129">
        <v>2.0462957158863301E-2</v>
      </c>
      <c r="U129">
        <v>8.6274359258295703E-3</v>
      </c>
      <c r="V129">
        <v>1.8499221513698798E-2</v>
      </c>
      <c r="W129">
        <v>2.1965142759166199E-2</v>
      </c>
      <c r="X129">
        <v>1.2606061520624901E-2</v>
      </c>
      <c r="Y129">
        <v>0.134949874118721</v>
      </c>
      <c r="Z129">
        <v>1.6169124216991002E-2</v>
      </c>
      <c r="AA129">
        <v>2.61378345402805E-2</v>
      </c>
      <c r="AB129">
        <v>1.8123872809863301E-2</v>
      </c>
      <c r="AC129">
        <v>1.8504275202368501E-2</v>
      </c>
      <c r="AD129">
        <v>1.9459345785947699E-2</v>
      </c>
      <c r="AE129">
        <v>1.2603672483639E-2</v>
      </c>
      <c r="AF129">
        <v>1.2049758368188199E-2</v>
      </c>
      <c r="AG129">
        <v>6.8020054247725902E-3</v>
      </c>
      <c r="AH129">
        <v>2.89559931393116E-2</v>
      </c>
      <c r="AI129">
        <v>3.6182002976893703E-2</v>
      </c>
      <c r="AJ129">
        <v>1.8537344809761599E-2</v>
      </c>
      <c r="AK129">
        <v>1.8194915617048401E-2</v>
      </c>
      <c r="AL129">
        <v>4.3271258659790299E-2</v>
      </c>
      <c r="AM129">
        <v>2.8032316842468898E-2</v>
      </c>
      <c r="AN129">
        <v>8.3499043472284994E-3</v>
      </c>
      <c r="AO129">
        <v>4.7276799984224196E-3</v>
      </c>
      <c r="AP129">
        <v>9.0218155395477995E-3</v>
      </c>
      <c r="AQ129">
        <v>1.6181236822280801E-2</v>
      </c>
      <c r="AR129">
        <v>9.3965981279695195E-3</v>
      </c>
      <c r="AS129">
        <v>3.4784080843907002E-2</v>
      </c>
      <c r="AT129">
        <v>9.8183016089538593E-3</v>
      </c>
      <c r="AU129">
        <v>1.29185758413975E-2</v>
      </c>
      <c r="AV129">
        <v>1.4008952654211501E-2</v>
      </c>
      <c r="AW129">
        <v>2.5453959549788699E-2</v>
      </c>
      <c r="AX129">
        <v>1.5238202073614499E-2</v>
      </c>
      <c r="AY129">
        <v>2.5334827102425499E-2</v>
      </c>
      <c r="AZ129">
        <v>2.45541728591183E-2</v>
      </c>
      <c r="BA129">
        <v>2.21389406380905E-2</v>
      </c>
      <c r="BB129">
        <v>1.75089667667504E-2</v>
      </c>
      <c r="BC129">
        <v>3.08864642312753E-2</v>
      </c>
      <c r="BD129">
        <v>1.57715704998386E-2</v>
      </c>
      <c r="BE129">
        <v>1.64286534677676E-2</v>
      </c>
      <c r="BF129">
        <v>1.0368888586546899E-2</v>
      </c>
      <c r="BG129">
        <v>2.1258812142269799E-2</v>
      </c>
      <c r="BH129">
        <v>1.0002023686054301E-2</v>
      </c>
      <c r="BI129">
        <v>1.2985922185777699E-2</v>
      </c>
      <c r="BJ129">
        <v>8.4408945714540395E-3</v>
      </c>
      <c r="BK129">
        <v>1.54353808727151E-2</v>
      </c>
      <c r="BL129">
        <v>1.0488361810151E-2</v>
      </c>
      <c r="BM129">
        <v>6.3035756263819798E-3</v>
      </c>
      <c r="BN129">
        <v>1.8688660147785901E-2</v>
      </c>
      <c r="BO129">
        <v>6.5988435168857504E-3</v>
      </c>
      <c r="BP129">
        <v>2.00490913024793E-2</v>
      </c>
      <c r="BQ129">
        <v>1.6544491231819201E-2</v>
      </c>
      <c r="BR129">
        <v>1.89593318787433E-2</v>
      </c>
      <c r="BS129">
        <v>8.4325098759471095E-3</v>
      </c>
      <c r="BT129">
        <v>2.25738748655839E-2</v>
      </c>
      <c r="BU129">
        <v>1.15553397248403E-2</v>
      </c>
      <c r="BV129">
        <v>1.08586986977076E-2</v>
      </c>
      <c r="BW129">
        <v>1.5991772183609601E-2</v>
      </c>
      <c r="BX129">
        <v>2.1316520153044E-2</v>
      </c>
      <c r="BY129">
        <v>1.65549006123051E-2</v>
      </c>
      <c r="BZ129">
        <v>2.0111862663887599E-2</v>
      </c>
      <c r="CA129">
        <v>3.0028726687387899E-2</v>
      </c>
      <c r="CB129">
        <v>1.58243840918454E-2</v>
      </c>
      <c r="CC129">
        <v>2.4680441001458199E-2</v>
      </c>
      <c r="CD129">
        <v>1.81005434229385E-2</v>
      </c>
      <c r="CE129">
        <v>7.98205969788034E-3</v>
      </c>
      <c r="CF129">
        <v>1.5802680553917901E-2</v>
      </c>
      <c r="CG129">
        <v>3.0128781424345399E-2</v>
      </c>
      <c r="CH129">
        <v>1.0333679912273099E-2</v>
      </c>
      <c r="CI129">
        <v>2.82421576851879E-2</v>
      </c>
      <c r="CJ129">
        <v>3.4265046546257498E-2</v>
      </c>
      <c r="CK129">
        <v>1.7213640008552501E-2</v>
      </c>
      <c r="CL129">
        <v>0.103716777989147</v>
      </c>
      <c r="CM129">
        <v>1.6218396834694799E-2</v>
      </c>
      <c r="CN129">
        <v>3.7994966219536699E-2</v>
      </c>
      <c r="CO129">
        <v>1.8829851728523798E-2</v>
      </c>
      <c r="CP129">
        <v>2.13175107396767E-2</v>
      </c>
      <c r="CQ129">
        <v>1.7971836745678101E-2</v>
      </c>
      <c r="CR129">
        <v>2.1184957439971699E-2</v>
      </c>
      <c r="CS129">
        <v>1.9988657651584502E-2</v>
      </c>
      <c r="CT129">
        <v>1.88689331906635E-2</v>
      </c>
      <c r="CU129">
        <v>1.3735759923498901E-2</v>
      </c>
      <c r="CV129">
        <v>9.6492442982400901E-3</v>
      </c>
      <c r="CW129">
        <v>1.7267202913165899E-2</v>
      </c>
      <c r="CX129">
        <v>1.5567192732282501E-2</v>
      </c>
      <c r="CY129">
        <v>2.3978387759344799E-2</v>
      </c>
      <c r="CZ129">
        <v>7.9171836891417397E-3</v>
      </c>
      <c r="DA129">
        <v>1.4521249825448401E-2</v>
      </c>
      <c r="DB129">
        <v>2.0925680198507698E-2</v>
      </c>
      <c r="DC129">
        <v>1.02032548778185E-2</v>
      </c>
      <c r="DD129">
        <v>7.3261862044816202E-3</v>
      </c>
      <c r="DE129">
        <v>2.1578247597670099E-2</v>
      </c>
      <c r="DF129">
        <v>1.7356203798178399E-2</v>
      </c>
      <c r="DG129">
        <v>2.0054369369630499E-2</v>
      </c>
      <c r="DH129">
        <v>9.4486707506763398E-2</v>
      </c>
      <c r="DI129">
        <v>2.7076810392858398E-2</v>
      </c>
      <c r="DJ129">
        <v>1.5634035228777099E-2</v>
      </c>
      <c r="DK129">
        <v>1.00370299122138E-2</v>
      </c>
      <c r="DL129">
        <v>1.6150897767485399E-2</v>
      </c>
      <c r="DM129">
        <v>2.75092651622721E-2</v>
      </c>
      <c r="DN129">
        <v>1.28402771461355E-2</v>
      </c>
      <c r="DO129">
        <v>3.0139374854502798E-2</v>
      </c>
      <c r="DP129">
        <v>2.0769937325268498E-2</v>
      </c>
      <c r="DQ129">
        <v>1.5978401767827801E-2</v>
      </c>
      <c r="DR129">
        <v>3.1823810916119299E-2</v>
      </c>
      <c r="DS129">
        <v>1.9621756746366799E-2</v>
      </c>
      <c r="DT129">
        <v>2.22789246479295E-2</v>
      </c>
      <c r="DU129">
        <v>2.33874666693876E-2</v>
      </c>
      <c r="DV129">
        <v>2.5725707558709301E-2</v>
      </c>
      <c r="DW129">
        <v>2.1042579461570898E-2</v>
      </c>
      <c r="DX129">
        <v>3.04778390623275E-2</v>
      </c>
      <c r="DY129">
        <v>2.3511509501876301E-2</v>
      </c>
      <c r="DZ129">
        <v>0.16647300325588901</v>
      </c>
      <c r="EA129">
        <v>5.5626136042307497E-3</v>
      </c>
      <c r="EB129">
        <v>8.8876688510708696E-3</v>
      </c>
      <c r="EC129">
        <v>5.2516068873557798E-3</v>
      </c>
      <c r="ED129">
        <v>1.1410001210317801E-2</v>
      </c>
      <c r="EE129">
        <v>1.5665546120605601E-2</v>
      </c>
      <c r="EF129">
        <v>9.4506219263980704E-3</v>
      </c>
      <c r="EG129">
        <v>1.04267887813351E-2</v>
      </c>
      <c r="EH129">
        <v>7.0162818325483099E-3</v>
      </c>
      <c r="EI129">
        <v>1.61398211941528E-2</v>
      </c>
      <c r="EJ129">
        <v>1.46705509400973E-2</v>
      </c>
      <c r="EK129">
        <v>6.9652781157818998E-3</v>
      </c>
      <c r="EL129">
        <v>1.23955007550887E-2</v>
      </c>
      <c r="EM129">
        <v>1.5698637302380102E-2</v>
      </c>
      <c r="EN129">
        <v>1.8139798046149801E-2</v>
      </c>
      <c r="EO129">
        <v>1.44763598501305E-2</v>
      </c>
    </row>
    <row r="130" spans="1:145" x14ac:dyDescent="0.35">
      <c r="A130" t="s">
        <v>918</v>
      </c>
      <c r="B130">
        <v>8.4672788744241306E-2</v>
      </c>
      <c r="C130">
        <v>9.4984441776180206E-2</v>
      </c>
      <c r="D130">
        <v>2.6399414008134701E-2</v>
      </c>
      <c r="E130">
        <v>0.85497605251459297</v>
      </c>
      <c r="F130">
        <v>0.30720379379882901</v>
      </c>
      <c r="G130">
        <v>3.3601572364902202E-2</v>
      </c>
      <c r="H130">
        <v>4.7843027884432399E-2</v>
      </c>
      <c r="I130">
        <v>8.9943637804345097E-2</v>
      </c>
      <c r="J130">
        <v>4.7373715102641302E-2</v>
      </c>
      <c r="K130">
        <v>9.5368225164756695E-2</v>
      </c>
      <c r="L130">
        <v>0.95071610285920105</v>
      </c>
      <c r="M130">
        <v>26.1485802159774</v>
      </c>
      <c r="N130">
        <v>31.046396392125299</v>
      </c>
      <c r="O130">
        <v>1.0178812671672499</v>
      </c>
      <c r="P130">
        <v>9.2923299396332499</v>
      </c>
      <c r="Q130">
        <v>0.10424255130167701</v>
      </c>
      <c r="R130">
        <v>9.2256581417549097E-2</v>
      </c>
      <c r="S130">
        <v>1.10292244654658E-2</v>
      </c>
      <c r="T130">
        <v>3.2252298145454703E-2</v>
      </c>
      <c r="U130">
        <v>4.3499735541892098E-2</v>
      </c>
      <c r="V130">
        <v>4.0795679756106699E-2</v>
      </c>
      <c r="W130">
        <v>2.15343899855691E-2</v>
      </c>
      <c r="X130">
        <v>2.84335275360631E-2</v>
      </c>
      <c r="Y130">
        <v>1.56421887838553</v>
      </c>
      <c r="Z130">
        <v>0.15429458932272</v>
      </c>
      <c r="AA130">
        <v>3.2129614694386903E-2</v>
      </c>
      <c r="AB130">
        <v>2.1477532662929899E-2</v>
      </c>
      <c r="AC130">
        <v>4.6096634321897999E-2</v>
      </c>
      <c r="AD130">
        <v>2.2283087035497699E-2</v>
      </c>
      <c r="AE130">
        <v>0.110878250535613</v>
      </c>
      <c r="AF130">
        <v>0.34759156281402298</v>
      </c>
      <c r="AG130">
        <v>3.9079675876240398</v>
      </c>
      <c r="AH130">
        <v>5.4118698452614397E-2</v>
      </c>
      <c r="AI130">
        <v>9.60611276324011E-2</v>
      </c>
      <c r="AJ130">
        <v>5.0160895772149799E-2</v>
      </c>
      <c r="AK130">
        <v>7.6836426408305403E-2</v>
      </c>
      <c r="AL130">
        <v>4.83682195981101E-2</v>
      </c>
      <c r="AM130">
        <v>6.2023149288667097E-2</v>
      </c>
      <c r="AN130">
        <v>0.38951425540785201</v>
      </c>
      <c r="AO130">
        <v>0.128596277337756</v>
      </c>
      <c r="AP130">
        <v>4.7786162680449197E-2</v>
      </c>
      <c r="AQ130">
        <v>1.7305014804216302E-2</v>
      </c>
      <c r="AR130">
        <v>4.4000694876486598E-2</v>
      </c>
      <c r="AS130">
        <v>5.3062771971136E-2</v>
      </c>
      <c r="AT130">
        <v>5.97621559684679E-2</v>
      </c>
      <c r="AU130">
        <v>6.4312900485816393E-2</v>
      </c>
      <c r="AV130">
        <v>3.1141720204177901E-2</v>
      </c>
      <c r="AW130">
        <v>1.48363111977749E-2</v>
      </c>
      <c r="AX130">
        <v>5.2735222835594397E-2</v>
      </c>
      <c r="AY130">
        <v>3.1435430187245199E-2</v>
      </c>
      <c r="AZ130">
        <v>2.5189431065131499E-2</v>
      </c>
      <c r="BA130">
        <v>4.0540542067501198E-2</v>
      </c>
      <c r="BB130">
        <v>2.5460362196943101E-2</v>
      </c>
      <c r="BC130">
        <v>0.107191559041819</v>
      </c>
      <c r="BD130">
        <v>6.5591330975524095E-2</v>
      </c>
      <c r="BE130">
        <v>2.7287228499227999E-2</v>
      </c>
      <c r="BF130">
        <v>4.0230263201017802E-2</v>
      </c>
      <c r="BG130">
        <v>3.41347759629353E-2</v>
      </c>
      <c r="BH130">
        <v>3.0227756440151E-2</v>
      </c>
      <c r="BI130">
        <v>2.3098895960136E-2</v>
      </c>
      <c r="BJ130">
        <v>0.13852984104457999</v>
      </c>
      <c r="BK130">
        <v>7.1195379199550005E-2</v>
      </c>
      <c r="BL130">
        <v>4.6607139005107802E-2</v>
      </c>
      <c r="BM130">
        <v>0.29923618585874801</v>
      </c>
      <c r="BN130">
        <v>3.9019065287948802E-2</v>
      </c>
      <c r="BO130">
        <v>0.25760886884335898</v>
      </c>
      <c r="BP130">
        <v>3.3306967605145302E-2</v>
      </c>
      <c r="BQ130">
        <v>5.1801696471885997E-2</v>
      </c>
      <c r="BR130">
        <v>9.3393587453012003E-2</v>
      </c>
      <c r="BS130">
        <v>1.8569388972515799</v>
      </c>
      <c r="BT130">
        <v>1.7864459946753401E-2</v>
      </c>
      <c r="BU130">
        <v>4.2862506248834802E-2</v>
      </c>
      <c r="BV130">
        <v>3.72353692179897E-2</v>
      </c>
      <c r="BW130">
        <v>5.48518739136334E-2</v>
      </c>
      <c r="BX130">
        <v>5.2974288223515298E-2</v>
      </c>
      <c r="BY130">
        <v>7.36244583191729E-2</v>
      </c>
      <c r="BZ130">
        <v>6.1545304986138E-2</v>
      </c>
      <c r="CA130">
        <v>5.7559605584319801E-2</v>
      </c>
      <c r="CB130">
        <v>4.6702207698519002E-2</v>
      </c>
      <c r="CC130">
        <v>3.2020540380822297E-2</v>
      </c>
      <c r="CD130">
        <v>6.5910419952575197E-2</v>
      </c>
      <c r="CE130">
        <v>0.67997718636853499</v>
      </c>
      <c r="CF130">
        <v>9.3070026564748901E-2</v>
      </c>
      <c r="CG130">
        <v>1.9887050493219701E-2</v>
      </c>
      <c r="CH130">
        <v>0.26902201760851302</v>
      </c>
      <c r="CI130">
        <v>2.0275656733928799E-2</v>
      </c>
      <c r="CJ130">
        <v>2.2625719787263899E-2</v>
      </c>
      <c r="CK130">
        <v>0.13368341306040299</v>
      </c>
      <c r="CL130">
        <v>0.71276076845772596</v>
      </c>
      <c r="CM130">
        <v>8.2670040547233495E-2</v>
      </c>
      <c r="CN130">
        <v>3.9943471909333797E-2</v>
      </c>
      <c r="CO130">
        <v>5.43927876169948E-2</v>
      </c>
      <c r="CP130">
        <v>4.5370361301706401E-2</v>
      </c>
      <c r="CQ130">
        <v>4.8481476094932002E-2</v>
      </c>
      <c r="CR130">
        <v>2.0970504439727498E-2</v>
      </c>
      <c r="CS130">
        <v>2.5220448354735001E-2</v>
      </c>
      <c r="CT130">
        <v>3.7338009937286601E-2</v>
      </c>
      <c r="CU130">
        <v>6.0429183371556297E-2</v>
      </c>
      <c r="CV130">
        <v>3.4975821274115901E-2</v>
      </c>
      <c r="CW130">
        <v>3.8612195424629597E-2</v>
      </c>
      <c r="CX130">
        <v>9.1080936020171005E-2</v>
      </c>
      <c r="CY130">
        <v>6.0942339722619101</v>
      </c>
      <c r="CZ130">
        <v>0.13302313895380799</v>
      </c>
      <c r="DA130">
        <v>4.2147387934673902E-2</v>
      </c>
      <c r="DB130">
        <v>5.1322480551462803E-2</v>
      </c>
      <c r="DC130">
        <v>3.9398617953118199E-2</v>
      </c>
      <c r="DD130">
        <v>0.70340651556324996</v>
      </c>
      <c r="DE130">
        <v>3.5822693151103598E-2</v>
      </c>
      <c r="DF130">
        <v>2.0114147916715001E-2</v>
      </c>
      <c r="DG130">
        <v>5.4904669829226399E-2</v>
      </c>
      <c r="DH130">
        <v>0.437152860861034</v>
      </c>
      <c r="DI130">
        <v>6.4524334792522495E-2</v>
      </c>
      <c r="DJ130">
        <v>0.157006504630922</v>
      </c>
      <c r="DK130">
        <v>4.43922687305515E-2</v>
      </c>
      <c r="DL130">
        <v>3.3912642288617498E-2</v>
      </c>
      <c r="DM130">
        <v>4.0425532635842497E-2</v>
      </c>
      <c r="DN130">
        <v>7.6378715600452701E-2</v>
      </c>
      <c r="DO130">
        <v>9.7006818959310806E-2</v>
      </c>
      <c r="DP130">
        <v>2.4711915500418399E-2</v>
      </c>
      <c r="DQ130">
        <v>5.78452437183355E-2</v>
      </c>
      <c r="DR130">
        <v>2.8246902526512099E-2</v>
      </c>
      <c r="DS130">
        <v>2.5117780306793899E-2</v>
      </c>
      <c r="DT130">
        <v>2.7101438743974901E-2</v>
      </c>
      <c r="DU130">
        <v>6.3006164458378297E-2</v>
      </c>
      <c r="DV130">
        <v>2.6472643774438E-2</v>
      </c>
      <c r="DW130">
        <v>2.4393119262798701E-2</v>
      </c>
      <c r="DX130">
        <v>8.1125284467688699E-2</v>
      </c>
      <c r="DY130">
        <v>2.6451877564849399E-2</v>
      </c>
      <c r="DZ130">
        <v>1.6961383169702799</v>
      </c>
      <c r="EA130">
        <v>5.2031171260383403E-2</v>
      </c>
      <c r="EB130">
        <v>4.0380469411161503E-2</v>
      </c>
      <c r="EC130">
        <v>7.56551875264143E-2</v>
      </c>
      <c r="ED130">
        <v>6.0994628510720697E-2</v>
      </c>
      <c r="EE130">
        <v>1.44813521702594E-2</v>
      </c>
      <c r="EF130">
        <v>5.6734579830276799E-2</v>
      </c>
      <c r="EG130">
        <v>2.8091065997149899E-2</v>
      </c>
      <c r="EH130">
        <v>7.6123188013680204E-2</v>
      </c>
      <c r="EI130">
        <v>1.4095712033877401E-2</v>
      </c>
      <c r="EJ130">
        <v>1.5681132762694901E-2</v>
      </c>
      <c r="EK130">
        <v>4.6322508450381598E-2</v>
      </c>
      <c r="EL130">
        <v>3.1372278372650803E-2</v>
      </c>
      <c r="EM130">
        <v>3.21631302758143E-2</v>
      </c>
      <c r="EN130">
        <v>1.08226028437973E-2</v>
      </c>
      <c r="EO130">
        <v>3.2243182954000901E-2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032338"/>
  <sheetViews>
    <sheetView tabSelected="1" workbookViewId="0">
      <selection activeCell="U32" sqref="U32"/>
    </sheetView>
  </sheetViews>
  <sheetFormatPr defaultColWidth="10.6640625" defaultRowHeight="15.5" x14ac:dyDescent="0.35"/>
  <cols>
    <col min="3" max="3" width="13.1640625" customWidth="1"/>
    <col min="5" max="5" width="15.25" customWidth="1"/>
    <col min="7" max="7" width="13.75" customWidth="1"/>
  </cols>
  <sheetData>
    <row r="1" spans="1:7" x14ac:dyDescent="0.35">
      <c r="A1" t="s">
        <v>922</v>
      </c>
      <c r="B1" t="s">
        <v>923</v>
      </c>
      <c r="C1" t="s">
        <v>921</v>
      </c>
      <c r="D1" t="s">
        <v>924</v>
      </c>
      <c r="E1" t="s">
        <v>925</v>
      </c>
      <c r="F1" t="s">
        <v>926</v>
      </c>
      <c r="G1" t="s">
        <v>927</v>
      </c>
    </row>
    <row r="2" spans="1:7" x14ac:dyDescent="0.35">
      <c r="A2">
        <v>13</v>
      </c>
      <c r="B2" t="s">
        <v>12</v>
      </c>
      <c r="C2">
        <v>234.36277717193701</v>
      </c>
      <c r="D2">
        <v>10</v>
      </c>
      <c r="E2">
        <v>-902.07709499999999</v>
      </c>
      <c r="F2">
        <v>-356.55316079475602</v>
      </c>
      <c r="G2">
        <v>-722.37601147086298</v>
      </c>
    </row>
    <row r="3" spans="1:7" x14ac:dyDescent="0.35">
      <c r="A3">
        <v>54</v>
      </c>
      <c r="B3" t="s">
        <v>53</v>
      </c>
      <c r="C3">
        <v>265.070647603027</v>
      </c>
      <c r="D3">
        <v>11</v>
      </c>
      <c r="E3">
        <v>-885.95510200000001</v>
      </c>
      <c r="F3">
        <v>-410.39686449693198</v>
      </c>
      <c r="G3">
        <v>-715.29903731920194</v>
      </c>
    </row>
    <row r="4" spans="1:7" x14ac:dyDescent="0.35">
      <c r="A4">
        <v>11</v>
      </c>
      <c r="B4" t="s">
        <v>10</v>
      </c>
      <c r="C4">
        <v>267.98768308921399</v>
      </c>
      <c r="D4">
        <v>11</v>
      </c>
      <c r="E4">
        <v>-869.23566670000002</v>
      </c>
      <c r="F4">
        <v>-301.38002822007599</v>
      </c>
      <c r="G4">
        <v>-701.07165285973701</v>
      </c>
    </row>
    <row r="5" spans="1:7" x14ac:dyDescent="0.35">
      <c r="A5">
        <v>12</v>
      </c>
      <c r="B5" t="s">
        <v>11</v>
      </c>
      <c r="C5">
        <v>71.479479768786106</v>
      </c>
      <c r="D5">
        <v>1</v>
      </c>
      <c r="E5">
        <v>-865.37656900000002</v>
      </c>
      <c r="F5">
        <v>-294.896846253842</v>
      </c>
      <c r="G5">
        <v>-895.01868320746496</v>
      </c>
    </row>
    <row r="6" spans="1:7" x14ac:dyDescent="0.35">
      <c r="A6">
        <v>14</v>
      </c>
      <c r="B6" t="s">
        <v>13</v>
      </c>
      <c r="C6">
        <v>435.95465587044498</v>
      </c>
      <c r="D6">
        <v>14</v>
      </c>
      <c r="E6">
        <v>-811.31073449999997</v>
      </c>
      <c r="F6">
        <v>-204.06698190127901</v>
      </c>
      <c r="G6">
        <v>-664.43868732034503</v>
      </c>
    </row>
    <row r="7" spans="1:7" x14ac:dyDescent="0.35">
      <c r="A7">
        <v>57</v>
      </c>
      <c r="B7" t="s">
        <v>56</v>
      </c>
      <c r="C7">
        <v>284.754497968659</v>
      </c>
      <c r="D7">
        <v>12</v>
      </c>
      <c r="E7">
        <v>-781.32181430000003</v>
      </c>
      <c r="F7">
        <v>-641.37088294066302</v>
      </c>
      <c r="G7">
        <v>-794.48287523637703</v>
      </c>
    </row>
    <row r="8" spans="1:7" x14ac:dyDescent="0.35">
      <c r="A8">
        <v>15</v>
      </c>
      <c r="B8" t="s">
        <v>14</v>
      </c>
      <c r="C8">
        <v>242.05114503816699</v>
      </c>
      <c r="D8">
        <v>10</v>
      </c>
      <c r="E8">
        <v>-765.49598390000006</v>
      </c>
      <c r="F8">
        <v>-127.098844932386</v>
      </c>
      <c r="G8">
        <v>-615.74358183805305</v>
      </c>
    </row>
    <row r="9" spans="1:7" x14ac:dyDescent="0.35">
      <c r="A9">
        <v>34</v>
      </c>
      <c r="B9" t="s">
        <v>38</v>
      </c>
      <c r="C9">
        <v>454.787042591481</v>
      </c>
      <c r="D9">
        <v>14</v>
      </c>
      <c r="E9">
        <v>-743.10188679999999</v>
      </c>
      <c r="F9">
        <v>-327.84790200796402</v>
      </c>
      <c r="G9">
        <v>-612.13824039169697</v>
      </c>
    </row>
    <row r="10" spans="1:7" x14ac:dyDescent="0.35">
      <c r="A10">
        <v>56</v>
      </c>
      <c r="B10" t="s">
        <v>55</v>
      </c>
      <c r="C10">
        <v>198.26230661040699</v>
      </c>
      <c r="D10">
        <v>8</v>
      </c>
      <c r="E10">
        <v>-733.33563360000005</v>
      </c>
      <c r="F10">
        <v>-602.01516276979805</v>
      </c>
      <c r="G10">
        <v>-652.93478148821805</v>
      </c>
    </row>
    <row r="11" spans="1:7" x14ac:dyDescent="0.35">
      <c r="A11">
        <v>24</v>
      </c>
      <c r="B11" t="s">
        <v>23</v>
      </c>
      <c r="C11">
        <v>107.84750337381899</v>
      </c>
      <c r="D11">
        <v>2</v>
      </c>
      <c r="E11">
        <v>-715.41509429999996</v>
      </c>
      <c r="F11">
        <v>-461.74398672859598</v>
      </c>
      <c r="G11">
        <v>-668.95691377866694</v>
      </c>
    </row>
    <row r="12" spans="1:7" x14ac:dyDescent="0.35">
      <c r="A12">
        <v>141</v>
      </c>
      <c r="B12" t="s">
        <v>140</v>
      </c>
      <c r="C12">
        <v>250.11483693155699</v>
      </c>
      <c r="D12">
        <v>10</v>
      </c>
      <c r="E12">
        <v>-703.80793470000003</v>
      </c>
      <c r="F12">
        <v>-631.80679827883603</v>
      </c>
      <c r="G12">
        <v>-567.58211717939298</v>
      </c>
    </row>
    <row r="13" spans="1:7" x14ac:dyDescent="0.35">
      <c r="A13">
        <v>142</v>
      </c>
      <c r="B13" t="s">
        <v>141</v>
      </c>
      <c r="C13">
        <v>197.701962574167</v>
      </c>
      <c r="D13">
        <v>8</v>
      </c>
      <c r="E13">
        <v>-696.48506150000003</v>
      </c>
      <c r="F13">
        <v>-625.88890657923503</v>
      </c>
      <c r="G13">
        <v>-620.62257862460604</v>
      </c>
    </row>
    <row r="14" spans="1:7" x14ac:dyDescent="0.35">
      <c r="A14">
        <v>143</v>
      </c>
      <c r="B14" t="s">
        <v>142</v>
      </c>
      <c r="C14">
        <v>122.626317470456</v>
      </c>
      <c r="D14">
        <v>2</v>
      </c>
      <c r="E14">
        <v>-688.96684830000004</v>
      </c>
      <c r="F14">
        <v>-619.81317549709001</v>
      </c>
      <c r="G14">
        <v>-643.90321709613102</v>
      </c>
    </row>
    <row r="15" spans="1:7" x14ac:dyDescent="0.35">
      <c r="A15">
        <v>140</v>
      </c>
      <c r="B15" t="s">
        <v>139</v>
      </c>
      <c r="C15">
        <v>106.26616474756401</v>
      </c>
      <c r="D15">
        <v>2</v>
      </c>
      <c r="E15">
        <v>-688.53661369999998</v>
      </c>
      <c r="F15">
        <v>-619.46548493223304</v>
      </c>
      <c r="G15">
        <v>-643.49566552338399</v>
      </c>
    </row>
    <row r="16" spans="1:7" x14ac:dyDescent="0.35">
      <c r="A16">
        <v>139</v>
      </c>
      <c r="B16" t="s">
        <v>138</v>
      </c>
      <c r="C16">
        <v>171.71418208197301</v>
      </c>
      <c r="D16">
        <v>6</v>
      </c>
      <c r="E16">
        <v>-681.76581069999997</v>
      </c>
      <c r="F16">
        <v>-613.99373611235001</v>
      </c>
      <c r="G16">
        <v>-843.610072861003</v>
      </c>
    </row>
    <row r="17" spans="1:7" x14ac:dyDescent="0.35">
      <c r="A17">
        <v>144</v>
      </c>
      <c r="B17" t="s">
        <v>143</v>
      </c>
      <c r="C17">
        <v>247.26000808734301</v>
      </c>
      <c r="D17">
        <v>10</v>
      </c>
      <c r="E17">
        <v>-675.50029189999998</v>
      </c>
      <c r="F17">
        <v>-608.93034736999005</v>
      </c>
      <c r="G17">
        <v>-545.48162413650402</v>
      </c>
    </row>
    <row r="18" spans="1:7" x14ac:dyDescent="0.35">
      <c r="A18">
        <v>138</v>
      </c>
      <c r="B18" t="s">
        <v>137</v>
      </c>
      <c r="C18">
        <v>138.68474923234299</v>
      </c>
      <c r="D18">
        <v>3</v>
      </c>
      <c r="E18">
        <v>-606.97081009999999</v>
      </c>
      <c r="F18">
        <v>-616.71652493059401</v>
      </c>
      <c r="G18">
        <v>-640.19053363011301</v>
      </c>
    </row>
    <row r="19" spans="1:7" x14ac:dyDescent="0.35">
      <c r="A19">
        <v>107</v>
      </c>
      <c r="B19" t="s">
        <v>106</v>
      </c>
      <c r="C19">
        <v>327.388924050632</v>
      </c>
      <c r="D19">
        <v>13</v>
      </c>
      <c r="E19">
        <v>-598.2142857</v>
      </c>
      <c r="F19">
        <v>-546.47261315049002</v>
      </c>
      <c r="G19">
        <v>-522.820469044113</v>
      </c>
    </row>
    <row r="20" spans="1:7" x14ac:dyDescent="0.35">
      <c r="A20">
        <v>39</v>
      </c>
      <c r="B20" t="s">
        <v>32</v>
      </c>
      <c r="C20">
        <v>336.561517615176</v>
      </c>
      <c r="D20">
        <v>14</v>
      </c>
      <c r="E20">
        <v>-592.16886539999996</v>
      </c>
      <c r="F20">
        <v>-541.587089662332</v>
      </c>
      <c r="G20">
        <v>-496.40749483621897</v>
      </c>
    </row>
    <row r="21" spans="1:7" x14ac:dyDescent="0.35">
      <c r="A21">
        <v>35</v>
      </c>
      <c r="B21" t="s">
        <v>37</v>
      </c>
      <c r="C21">
        <v>294.20559741657598</v>
      </c>
      <c r="D21">
        <v>13</v>
      </c>
      <c r="E21">
        <v>-588.73195880000003</v>
      </c>
      <c r="F21">
        <v>-661.51892456063399</v>
      </c>
      <c r="G21">
        <v>-514.31181760408299</v>
      </c>
    </row>
    <row r="22" spans="1:7" x14ac:dyDescent="0.35">
      <c r="A22">
        <v>109</v>
      </c>
      <c r="B22" t="s">
        <v>108</v>
      </c>
      <c r="C22">
        <v>164.59148359915699</v>
      </c>
      <c r="D22">
        <v>5</v>
      </c>
      <c r="E22">
        <v>-586.92982459999996</v>
      </c>
      <c r="F22">
        <v>-802.82842209057299</v>
      </c>
      <c r="G22">
        <v>-606.47750450067394</v>
      </c>
    </row>
    <row r="23" spans="1:7" x14ac:dyDescent="0.35">
      <c r="A23">
        <v>37</v>
      </c>
      <c r="B23" t="s">
        <v>34</v>
      </c>
      <c r="C23">
        <v>150.083939835031</v>
      </c>
      <c r="D23">
        <v>4</v>
      </c>
      <c r="E23">
        <v>-576.25129530000004</v>
      </c>
      <c r="F23">
        <v>-528.72347593393295</v>
      </c>
      <c r="G23">
        <v>-701.93160703064302</v>
      </c>
    </row>
    <row r="24" spans="1:7" x14ac:dyDescent="0.35">
      <c r="A24">
        <v>38</v>
      </c>
      <c r="B24" t="s">
        <v>36</v>
      </c>
      <c r="C24">
        <v>316.257736516357</v>
      </c>
      <c r="D24">
        <v>13</v>
      </c>
      <c r="E24">
        <v>-573.72446560000003</v>
      </c>
      <c r="F24">
        <v>-645.15398323162697</v>
      </c>
      <c r="G24">
        <v>-500.84543179201398</v>
      </c>
    </row>
    <row r="25" spans="1:7" x14ac:dyDescent="0.35">
      <c r="A25">
        <v>108</v>
      </c>
      <c r="B25" t="s">
        <v>107</v>
      </c>
      <c r="C25">
        <v>394.93351896971802</v>
      </c>
      <c r="D25">
        <v>14</v>
      </c>
      <c r="E25">
        <v>-558.8688525</v>
      </c>
      <c r="F25">
        <v>-628.95456686616001</v>
      </c>
      <c r="G25">
        <v>-470.87404687051298</v>
      </c>
    </row>
    <row r="26" spans="1:7" x14ac:dyDescent="0.35">
      <c r="A26">
        <v>36</v>
      </c>
      <c r="B26" t="s">
        <v>33</v>
      </c>
      <c r="C26">
        <v>288.55020080321202</v>
      </c>
      <c r="D26">
        <v>12</v>
      </c>
      <c r="E26">
        <v>-558.46006390000002</v>
      </c>
      <c r="F26">
        <v>-628.50884081837899</v>
      </c>
      <c r="G26">
        <v>-550.56794710672</v>
      </c>
    </row>
    <row r="27" spans="1:7" x14ac:dyDescent="0.35">
      <c r="A27">
        <v>40</v>
      </c>
      <c r="B27" t="s">
        <v>39</v>
      </c>
      <c r="C27">
        <v>211.28526426321301</v>
      </c>
      <c r="D27">
        <v>8</v>
      </c>
      <c r="E27">
        <v>-541.13479259999997</v>
      </c>
      <c r="F27">
        <v>-500.34449752560801</v>
      </c>
      <c r="G27">
        <v>-484.404668944543</v>
      </c>
    </row>
    <row r="28" spans="1:7" x14ac:dyDescent="0.35">
      <c r="A28">
        <v>33</v>
      </c>
      <c r="B28" t="s">
        <v>35</v>
      </c>
      <c r="C28">
        <v>318.40453938584699</v>
      </c>
      <c r="D28">
        <v>13</v>
      </c>
      <c r="E28">
        <v>-537.12789929999997</v>
      </c>
      <c r="F28">
        <v>-652.56700470387</v>
      </c>
      <c r="G28">
        <v>-468.006842549429</v>
      </c>
    </row>
    <row r="29" spans="1:7" x14ac:dyDescent="0.35">
      <c r="A29">
        <v>134</v>
      </c>
      <c r="B29" t="s">
        <v>133</v>
      </c>
      <c r="C29">
        <v>193.27521793275201</v>
      </c>
      <c r="D29">
        <v>7</v>
      </c>
      <c r="E29">
        <v>-533.75406280000004</v>
      </c>
      <c r="F29">
        <v>-648.685740914951</v>
      </c>
      <c r="G29">
        <v>-668.89441980198899</v>
      </c>
    </row>
    <row r="30" spans="1:7" x14ac:dyDescent="0.35">
      <c r="A30">
        <v>17</v>
      </c>
      <c r="B30" t="s">
        <v>16</v>
      </c>
      <c r="C30">
        <v>273.66761850371199</v>
      </c>
      <c r="D30">
        <v>12</v>
      </c>
      <c r="E30">
        <v>-509.89405679999999</v>
      </c>
      <c r="F30">
        <v>-475.097693689425</v>
      </c>
      <c r="G30">
        <v>-497.41399906415501</v>
      </c>
    </row>
    <row r="31" spans="1:7" x14ac:dyDescent="0.35">
      <c r="A31">
        <v>4</v>
      </c>
      <c r="B31" t="s">
        <v>1</v>
      </c>
      <c r="C31">
        <v>297.337919647771</v>
      </c>
      <c r="D31">
        <v>13</v>
      </c>
      <c r="E31">
        <v>-506.2288557</v>
      </c>
      <c r="F31">
        <v>-467.17787784875401</v>
      </c>
      <c r="G31">
        <v>-440.28067898091598</v>
      </c>
    </row>
    <row r="32" spans="1:7" x14ac:dyDescent="0.35">
      <c r="A32">
        <v>87</v>
      </c>
      <c r="B32" t="s">
        <v>86</v>
      </c>
      <c r="C32">
        <v>163.31338891613501</v>
      </c>
      <c r="D32">
        <v>5</v>
      </c>
      <c r="E32">
        <v>-498.5192308</v>
      </c>
      <c r="F32">
        <v>-458.76606114942501</v>
      </c>
      <c r="G32">
        <v>-516.24213276695104</v>
      </c>
    </row>
    <row r="33" spans="1:7" x14ac:dyDescent="0.35">
      <c r="A33">
        <v>42</v>
      </c>
      <c r="B33" t="s">
        <v>41</v>
      </c>
      <c r="C33">
        <v>222.68831537152499</v>
      </c>
      <c r="D33">
        <v>9</v>
      </c>
      <c r="E33">
        <v>-493.4786325</v>
      </c>
      <c r="F33">
        <v>-602.35288674079197</v>
      </c>
      <c r="G33">
        <v>-650.36839317022498</v>
      </c>
    </row>
    <row r="34" spans="1:7" x14ac:dyDescent="0.35">
      <c r="A34">
        <v>41</v>
      </c>
      <c r="B34" t="s">
        <v>40</v>
      </c>
      <c r="C34">
        <v>239.885747938751</v>
      </c>
      <c r="D34">
        <v>10</v>
      </c>
      <c r="E34">
        <v>-489.26582280000002</v>
      </c>
      <c r="F34">
        <v>-458.42724067812799</v>
      </c>
      <c r="G34">
        <v>-400.083508159936</v>
      </c>
    </row>
    <row r="35" spans="1:7" x14ac:dyDescent="0.35">
      <c r="A35">
        <v>5</v>
      </c>
      <c r="B35" t="s">
        <v>4</v>
      </c>
      <c r="C35">
        <v>250.387718242022</v>
      </c>
      <c r="D35">
        <v>11</v>
      </c>
      <c r="E35">
        <v>-469.24427480000003</v>
      </c>
      <c r="F35">
        <v>-444.27547857718901</v>
      </c>
      <c r="G35">
        <v>-360.69914762176802</v>
      </c>
    </row>
    <row r="36" spans="1:7" x14ac:dyDescent="0.35">
      <c r="A36">
        <v>7</v>
      </c>
      <c r="B36" t="s">
        <v>6</v>
      </c>
      <c r="C36">
        <v>271.36452241715398</v>
      </c>
      <c r="D36">
        <v>11</v>
      </c>
      <c r="E36">
        <v>-468.77777780000002</v>
      </c>
      <c r="F36">
        <v>-443.587943734107</v>
      </c>
      <c r="G36">
        <v>-360.30218671035698</v>
      </c>
    </row>
    <row r="37" spans="1:7" x14ac:dyDescent="0.35">
      <c r="A37">
        <v>6</v>
      </c>
      <c r="B37" t="s">
        <v>5</v>
      </c>
      <c r="C37">
        <v>253.79225512528399</v>
      </c>
      <c r="D37">
        <v>11</v>
      </c>
      <c r="E37">
        <v>-468.46783629999999</v>
      </c>
      <c r="F37">
        <v>-443.13114641195898</v>
      </c>
      <c r="G37">
        <v>-360.03844635864402</v>
      </c>
    </row>
    <row r="38" spans="1:7" x14ac:dyDescent="0.35">
      <c r="A38">
        <v>135</v>
      </c>
      <c r="B38" t="s">
        <v>134</v>
      </c>
      <c r="C38">
        <v>102.36377245508901</v>
      </c>
      <c r="D38">
        <v>1</v>
      </c>
      <c r="E38">
        <v>-459.078259</v>
      </c>
      <c r="F38">
        <v>-377.08392114288802</v>
      </c>
      <c r="G38">
        <v>-505.97315746371999</v>
      </c>
    </row>
    <row r="39" spans="1:7" x14ac:dyDescent="0.35">
      <c r="A39">
        <v>106</v>
      </c>
      <c r="B39" t="s">
        <v>105</v>
      </c>
      <c r="C39">
        <v>135.01765354909799</v>
      </c>
      <c r="D39">
        <v>3</v>
      </c>
      <c r="E39">
        <v>-450.55555559999999</v>
      </c>
      <c r="F39">
        <v>-427.14401763101398</v>
      </c>
      <c r="G39">
        <v>-472.05560483697502</v>
      </c>
    </row>
    <row r="40" spans="1:7" x14ac:dyDescent="0.35">
      <c r="A40">
        <v>3</v>
      </c>
      <c r="B40" t="s">
        <v>0</v>
      </c>
      <c r="C40">
        <v>326.10905943450598</v>
      </c>
      <c r="D40">
        <v>13</v>
      </c>
      <c r="E40">
        <v>-448.5648855</v>
      </c>
      <c r="F40">
        <v>-508.673093360135</v>
      </c>
      <c r="G40">
        <v>-388.53801302196501</v>
      </c>
    </row>
    <row r="41" spans="1:7" x14ac:dyDescent="0.35">
      <c r="A41">
        <v>77</v>
      </c>
      <c r="B41" t="s">
        <v>76</v>
      </c>
      <c r="C41">
        <v>140.34495938843699</v>
      </c>
      <c r="D41">
        <v>3</v>
      </c>
      <c r="E41">
        <v>-441.62736539999997</v>
      </c>
      <c r="F41">
        <v>-396.69251508375999</v>
      </c>
      <c r="G41">
        <v>-462.45848754974202</v>
      </c>
    </row>
    <row r="42" spans="1:7" x14ac:dyDescent="0.35">
      <c r="A42">
        <v>76</v>
      </c>
      <c r="B42" t="s">
        <v>75</v>
      </c>
      <c r="C42">
        <v>163.577565632458</v>
      </c>
      <c r="D42">
        <v>5</v>
      </c>
      <c r="E42">
        <v>-435.1303704</v>
      </c>
      <c r="F42">
        <v>-617.74538312250399</v>
      </c>
      <c r="G42">
        <v>-451.54493626908601</v>
      </c>
    </row>
    <row r="43" spans="1:7" x14ac:dyDescent="0.35">
      <c r="A43">
        <v>86</v>
      </c>
      <c r="B43" t="s">
        <v>85</v>
      </c>
      <c r="C43">
        <v>198.66192170818499</v>
      </c>
      <c r="D43">
        <v>8</v>
      </c>
      <c r="E43">
        <v>-430.69142859999999</v>
      </c>
      <c r="F43">
        <v>-384.76052745610201</v>
      </c>
      <c r="G43">
        <v>-387.56313559616598</v>
      </c>
    </row>
    <row r="44" spans="1:7" x14ac:dyDescent="0.35">
      <c r="A44">
        <v>1</v>
      </c>
      <c r="B44" t="s">
        <v>3</v>
      </c>
      <c r="C44">
        <v>413.726780185758</v>
      </c>
      <c r="D44">
        <v>14</v>
      </c>
      <c r="E44">
        <v>-403.9565217</v>
      </c>
      <c r="F44">
        <v>-460.029685965478</v>
      </c>
      <c r="G44">
        <v>-352.09206673189902</v>
      </c>
    </row>
    <row r="45" spans="1:7" x14ac:dyDescent="0.35">
      <c r="A45">
        <v>78</v>
      </c>
      <c r="B45" t="s">
        <v>77</v>
      </c>
      <c r="C45">
        <v>194.87716615698201</v>
      </c>
      <c r="D45">
        <v>7</v>
      </c>
      <c r="E45">
        <v>-397.09561129999997</v>
      </c>
      <c r="F45">
        <v>-348.104799783678</v>
      </c>
      <c r="G45">
        <v>-522.89082936450495</v>
      </c>
    </row>
    <row r="46" spans="1:7" x14ac:dyDescent="0.35">
      <c r="A46">
        <v>2</v>
      </c>
      <c r="B46" t="s">
        <v>2</v>
      </c>
      <c r="C46">
        <v>216.318232662192</v>
      </c>
      <c r="D46">
        <v>9</v>
      </c>
      <c r="E46">
        <v>-388.03125</v>
      </c>
      <c r="F46">
        <v>-442.66390762833299</v>
      </c>
      <c r="G46">
        <v>-504.75172245680699</v>
      </c>
    </row>
    <row r="47" spans="1:7" x14ac:dyDescent="0.35">
      <c r="A47">
        <v>53</v>
      </c>
      <c r="B47" t="s">
        <v>52</v>
      </c>
      <c r="C47">
        <v>198.754565376187</v>
      </c>
      <c r="D47">
        <v>8</v>
      </c>
      <c r="E47">
        <v>-379.40506329999999</v>
      </c>
      <c r="F47">
        <v>-311.74023343419498</v>
      </c>
      <c r="G47">
        <v>-342.59300081839899</v>
      </c>
    </row>
    <row r="48" spans="1:7" x14ac:dyDescent="0.35">
      <c r="A48">
        <v>16</v>
      </c>
      <c r="B48" t="s">
        <v>15</v>
      </c>
      <c r="C48">
        <v>242.01576004067101</v>
      </c>
      <c r="D48">
        <v>10</v>
      </c>
      <c r="E48">
        <v>-367.40854330000002</v>
      </c>
      <c r="F48">
        <v>-504.91040211015297</v>
      </c>
      <c r="G48">
        <v>-304.94636841881902</v>
      </c>
    </row>
    <row r="49" spans="1:7" x14ac:dyDescent="0.35">
      <c r="A49">
        <v>116</v>
      </c>
      <c r="B49" t="s">
        <v>115</v>
      </c>
      <c r="C49">
        <v>170.67440401505601</v>
      </c>
      <c r="D49">
        <v>6</v>
      </c>
      <c r="E49">
        <v>-362.95589480000001</v>
      </c>
      <c r="F49">
        <v>-415.320375005237</v>
      </c>
      <c r="G49">
        <v>-449.343473215963</v>
      </c>
    </row>
    <row r="50" spans="1:7" x14ac:dyDescent="0.35">
      <c r="A50">
        <v>126</v>
      </c>
      <c r="B50" t="s">
        <v>125</v>
      </c>
      <c r="C50">
        <v>152.73481384715799</v>
      </c>
      <c r="D50">
        <v>4</v>
      </c>
      <c r="E50">
        <v>-359.93333330000002</v>
      </c>
      <c r="F50">
        <v>-283.16846942030202</v>
      </c>
      <c r="G50">
        <v>-436.34035161242298</v>
      </c>
    </row>
    <row r="51" spans="1:7" x14ac:dyDescent="0.35">
      <c r="A51">
        <v>128</v>
      </c>
      <c r="B51" t="s">
        <v>127</v>
      </c>
      <c r="C51">
        <v>125.605072463768</v>
      </c>
      <c r="D51">
        <v>2</v>
      </c>
      <c r="E51">
        <v>-352.21759259999999</v>
      </c>
      <c r="F51">
        <v>-271.79670788414398</v>
      </c>
      <c r="G51">
        <v>-324.90984323947998</v>
      </c>
    </row>
    <row r="52" spans="1:7" x14ac:dyDescent="0.35">
      <c r="A52">
        <v>114</v>
      </c>
      <c r="B52" t="s">
        <v>113</v>
      </c>
      <c r="C52">
        <v>274.02676181980303</v>
      </c>
      <c r="D52">
        <v>12</v>
      </c>
      <c r="E52">
        <v>-342.16593410000002</v>
      </c>
      <c r="F52">
        <v>-339.55028775435602</v>
      </c>
      <c r="G52">
        <v>-313.84103923605198</v>
      </c>
    </row>
    <row r="53" spans="1:7" x14ac:dyDescent="0.35">
      <c r="A53">
        <v>115</v>
      </c>
      <c r="B53" t="s">
        <v>114</v>
      </c>
      <c r="C53">
        <v>261.45862800565698</v>
      </c>
      <c r="D53">
        <v>11</v>
      </c>
      <c r="E53">
        <v>-341.36353339999999</v>
      </c>
      <c r="F53">
        <v>-338.90183917854398</v>
      </c>
      <c r="G53">
        <v>-251.87908904970899</v>
      </c>
    </row>
    <row r="54" spans="1:7" x14ac:dyDescent="0.35">
      <c r="A54">
        <v>117</v>
      </c>
      <c r="B54" t="s">
        <v>116</v>
      </c>
      <c r="C54">
        <v>138.809120699071</v>
      </c>
      <c r="D54">
        <v>3</v>
      </c>
      <c r="E54">
        <v>-323.70348840000003</v>
      </c>
      <c r="F54">
        <v>-481.88700473578001</v>
      </c>
      <c r="G54">
        <v>-335.69897721976503</v>
      </c>
    </row>
    <row r="55" spans="1:7" x14ac:dyDescent="0.35">
      <c r="A55">
        <v>79</v>
      </c>
      <c r="B55" t="s">
        <v>78</v>
      </c>
      <c r="C55">
        <v>151.33859397417501</v>
      </c>
      <c r="D55">
        <v>4</v>
      </c>
      <c r="E55">
        <v>-317.95107910000002</v>
      </c>
      <c r="F55">
        <v>-221.293302095775</v>
      </c>
      <c r="G55">
        <v>-384.79532334175002</v>
      </c>
    </row>
    <row r="56" spans="1:7" x14ac:dyDescent="0.35">
      <c r="A56">
        <v>125</v>
      </c>
      <c r="B56" t="s">
        <v>124</v>
      </c>
      <c r="C56">
        <v>165.03394396551701</v>
      </c>
      <c r="D56">
        <v>5</v>
      </c>
      <c r="E56">
        <v>-311.91803279999999</v>
      </c>
      <c r="F56">
        <v>-212.40154161796301</v>
      </c>
      <c r="G56">
        <v>-325.78950088442298</v>
      </c>
    </row>
    <row r="57" spans="1:7" x14ac:dyDescent="0.35">
      <c r="A57">
        <v>123</v>
      </c>
      <c r="B57" t="s">
        <v>122</v>
      </c>
      <c r="C57">
        <v>196.27432216905899</v>
      </c>
      <c r="D57">
        <v>7</v>
      </c>
      <c r="E57">
        <v>-290.31428570000003</v>
      </c>
      <c r="F57">
        <v>-231.59786372677999</v>
      </c>
      <c r="G57">
        <v>-408.80749508730298</v>
      </c>
    </row>
    <row r="58" spans="1:7" x14ac:dyDescent="0.35">
      <c r="A58">
        <v>121</v>
      </c>
      <c r="B58" t="s">
        <v>120</v>
      </c>
      <c r="C58">
        <v>152.38628158844699</v>
      </c>
      <c r="D58">
        <v>4</v>
      </c>
      <c r="E58">
        <v>-267.98999470000001</v>
      </c>
      <c r="F58">
        <v>-311.76434381937997</v>
      </c>
      <c r="G58">
        <v>-323.45400671613697</v>
      </c>
    </row>
    <row r="59" spans="1:7" x14ac:dyDescent="0.35">
      <c r="A59">
        <v>20</v>
      </c>
      <c r="B59" t="s">
        <v>19</v>
      </c>
      <c r="C59">
        <v>293.17545052703099</v>
      </c>
      <c r="D59">
        <v>12</v>
      </c>
      <c r="E59">
        <v>-266.01608579999998</v>
      </c>
      <c r="F59">
        <v>-340.680107086889</v>
      </c>
      <c r="G59">
        <v>-230.49751966741999</v>
      </c>
    </row>
    <row r="60" spans="1:7" x14ac:dyDescent="0.35">
      <c r="A60">
        <v>120</v>
      </c>
      <c r="B60" t="s">
        <v>119</v>
      </c>
      <c r="C60">
        <v>92.928078817733905</v>
      </c>
      <c r="D60">
        <v>1</v>
      </c>
      <c r="E60">
        <v>-261.89291259999999</v>
      </c>
      <c r="F60">
        <v>-305.11575778384099</v>
      </c>
      <c r="G60">
        <v>-317.16098640374503</v>
      </c>
    </row>
    <row r="61" spans="1:7" x14ac:dyDescent="0.35">
      <c r="A61">
        <v>124</v>
      </c>
      <c r="B61" t="s">
        <v>123</v>
      </c>
      <c r="C61">
        <v>206.39543726235701</v>
      </c>
      <c r="D61">
        <v>8</v>
      </c>
      <c r="E61">
        <v>-261.49355430000003</v>
      </c>
      <c r="F61">
        <v>-200.152135535589</v>
      </c>
      <c r="G61">
        <v>-239.203049764166</v>
      </c>
    </row>
    <row r="62" spans="1:7" x14ac:dyDescent="0.35">
      <c r="A62">
        <v>55</v>
      </c>
      <c r="B62" t="s">
        <v>54</v>
      </c>
      <c r="C62">
        <v>197.762987012987</v>
      </c>
      <c r="D62">
        <v>8</v>
      </c>
      <c r="E62">
        <v>-250.95283019999999</v>
      </c>
      <c r="F62">
        <v>-206.390587619429</v>
      </c>
      <c r="G62">
        <v>-229.96048119322199</v>
      </c>
    </row>
    <row r="63" spans="1:7" x14ac:dyDescent="0.35">
      <c r="A63">
        <v>94</v>
      </c>
      <c r="B63" t="s">
        <v>93</v>
      </c>
      <c r="C63">
        <v>166.60739979445</v>
      </c>
      <c r="D63">
        <v>6</v>
      </c>
      <c r="E63">
        <v>-247.9593496</v>
      </c>
      <c r="F63">
        <v>-289.92183735190298</v>
      </c>
      <c r="G63">
        <v>-307.12926191925402</v>
      </c>
    </row>
    <row r="64" spans="1:7" x14ac:dyDescent="0.35">
      <c r="A64">
        <v>118</v>
      </c>
      <c r="B64" t="s">
        <v>117</v>
      </c>
      <c r="C64">
        <v>130.56449254167799</v>
      </c>
      <c r="D64">
        <v>3</v>
      </c>
      <c r="E64">
        <v>-236.87712379999999</v>
      </c>
      <c r="F64">
        <v>-376.02305274935799</v>
      </c>
      <c r="G64">
        <v>-242.367013241628</v>
      </c>
    </row>
    <row r="65" spans="1:7" x14ac:dyDescent="0.35">
      <c r="A65">
        <v>105</v>
      </c>
      <c r="B65" t="s">
        <v>104</v>
      </c>
      <c r="C65">
        <v>339.39577757954203</v>
      </c>
      <c r="D65">
        <v>14</v>
      </c>
      <c r="E65">
        <v>-232.61111109999999</v>
      </c>
      <c r="F65">
        <v>-251.01492264881301</v>
      </c>
      <c r="G65">
        <v>-220.70971275155301</v>
      </c>
    </row>
    <row r="66" spans="1:7" x14ac:dyDescent="0.35">
      <c r="A66">
        <v>129</v>
      </c>
      <c r="B66" t="s">
        <v>128</v>
      </c>
      <c r="C66">
        <v>110.15550755939501</v>
      </c>
      <c r="D66">
        <v>2</v>
      </c>
      <c r="E66">
        <v>-231.39342160000001</v>
      </c>
      <c r="F66">
        <v>-32.1527507565091</v>
      </c>
      <c r="G66">
        <v>-210.45640772797699</v>
      </c>
    </row>
    <row r="67" spans="1:7" x14ac:dyDescent="0.35">
      <c r="A67">
        <v>136</v>
      </c>
      <c r="B67" t="s">
        <v>135</v>
      </c>
      <c r="C67">
        <v>112.564303380049</v>
      </c>
      <c r="D67">
        <v>2</v>
      </c>
      <c r="E67">
        <v>-229.5846809</v>
      </c>
      <c r="F67">
        <v>-298.76945156117</v>
      </c>
      <c r="G67">
        <v>-208.74304623064799</v>
      </c>
    </row>
    <row r="68" spans="1:7" x14ac:dyDescent="0.35">
      <c r="A68">
        <v>93</v>
      </c>
      <c r="B68" t="s">
        <v>92</v>
      </c>
      <c r="C68">
        <v>118.053280710409</v>
      </c>
      <c r="D68">
        <v>2</v>
      </c>
      <c r="E68">
        <v>-206.47291730000001</v>
      </c>
      <c r="F68">
        <v>-244.682756657629</v>
      </c>
      <c r="G68">
        <v>-186.849897829615</v>
      </c>
    </row>
    <row r="69" spans="1:7" x14ac:dyDescent="0.35">
      <c r="A69">
        <v>45</v>
      </c>
      <c r="B69" t="s">
        <v>44</v>
      </c>
      <c r="C69">
        <v>190.834206765126</v>
      </c>
      <c r="D69">
        <v>7</v>
      </c>
      <c r="E69">
        <v>-194.6469093</v>
      </c>
      <c r="F69">
        <v>-220.33462138061</v>
      </c>
      <c r="G69">
        <v>-306.59808593761102</v>
      </c>
    </row>
    <row r="70" spans="1:7" x14ac:dyDescent="0.35">
      <c r="A70">
        <v>127</v>
      </c>
      <c r="B70" t="s">
        <v>126</v>
      </c>
      <c r="C70">
        <v>148.03262578616301</v>
      </c>
      <c r="D70">
        <v>4</v>
      </c>
      <c r="E70">
        <v>-194.32421880000001</v>
      </c>
      <c r="F70">
        <v>-231.43515222490799</v>
      </c>
      <c r="G70">
        <v>-233.008513930774</v>
      </c>
    </row>
    <row r="71" spans="1:7" x14ac:dyDescent="0.35">
      <c r="A71">
        <v>92</v>
      </c>
      <c r="B71" t="s">
        <v>91</v>
      </c>
      <c r="C71">
        <v>213.48135818908099</v>
      </c>
      <c r="D71">
        <v>9</v>
      </c>
      <c r="E71">
        <v>-188.7016782</v>
      </c>
      <c r="F71">
        <v>-225.30402304915401</v>
      </c>
      <c r="G71">
        <v>-229.48924644694199</v>
      </c>
    </row>
    <row r="72" spans="1:7" x14ac:dyDescent="0.35">
      <c r="A72">
        <v>46</v>
      </c>
      <c r="B72" t="s">
        <v>45</v>
      </c>
      <c r="C72">
        <v>166.95763172189001</v>
      </c>
      <c r="D72">
        <v>6</v>
      </c>
      <c r="E72">
        <v>-178.6493687</v>
      </c>
      <c r="F72">
        <v>-172.49983910266701</v>
      </c>
      <c r="G72">
        <v>-221.41482667739601</v>
      </c>
    </row>
    <row r="73" spans="1:7" x14ac:dyDescent="0.35">
      <c r="A73">
        <v>90</v>
      </c>
      <c r="B73" t="s">
        <v>89</v>
      </c>
      <c r="C73">
        <v>101.314731020613</v>
      </c>
      <c r="D73">
        <v>1</v>
      </c>
      <c r="E73">
        <v>-170.87037040000001</v>
      </c>
      <c r="F73">
        <v>-295.54364540947398</v>
      </c>
      <c r="G73">
        <v>-230.00357673932101</v>
      </c>
    </row>
    <row r="74" spans="1:7" x14ac:dyDescent="0.35">
      <c r="A74">
        <v>72</v>
      </c>
      <c r="B74" t="s">
        <v>71</v>
      </c>
      <c r="C74">
        <v>93.350515463917503</v>
      </c>
      <c r="D74">
        <v>1</v>
      </c>
      <c r="E74">
        <v>-164.6018182</v>
      </c>
      <c r="F74">
        <v>-196.05405352082499</v>
      </c>
      <c r="G74">
        <v>-224.00120627679399</v>
      </c>
    </row>
    <row r="75" spans="1:7" x14ac:dyDescent="0.35">
      <c r="A75">
        <v>91</v>
      </c>
      <c r="B75" t="s">
        <v>90</v>
      </c>
      <c r="C75">
        <v>149.89375775113601</v>
      </c>
      <c r="D75">
        <v>4</v>
      </c>
      <c r="E75">
        <v>-162.55833939999999</v>
      </c>
      <c r="F75">
        <v>-285.40910174732397</v>
      </c>
      <c r="G75">
        <v>-194.006939517381</v>
      </c>
    </row>
    <row r="76" spans="1:7" x14ac:dyDescent="0.35">
      <c r="A76">
        <v>137</v>
      </c>
      <c r="B76" t="s">
        <v>136</v>
      </c>
      <c r="C76">
        <v>108.846307385229</v>
      </c>
      <c r="D76">
        <v>2</v>
      </c>
      <c r="E76">
        <v>-158.31338479999999</v>
      </c>
      <c r="F76">
        <v>-130.41266451147899</v>
      </c>
      <c r="G76">
        <v>-141.22969122135501</v>
      </c>
    </row>
    <row r="77" spans="1:7" x14ac:dyDescent="0.35">
      <c r="A77">
        <v>44</v>
      </c>
      <c r="B77" t="s">
        <v>43</v>
      </c>
      <c r="C77">
        <v>247.77300275482</v>
      </c>
      <c r="D77">
        <v>10</v>
      </c>
      <c r="E77">
        <v>-153.07773890000001</v>
      </c>
      <c r="F77">
        <v>-101.17384867129999</v>
      </c>
      <c r="G77">
        <v>-137.612741615609</v>
      </c>
    </row>
    <row r="78" spans="1:7" x14ac:dyDescent="0.35">
      <c r="A78">
        <v>19</v>
      </c>
      <c r="B78" t="s">
        <v>18</v>
      </c>
      <c r="C78">
        <v>274.86396917148301</v>
      </c>
      <c r="D78">
        <v>12</v>
      </c>
      <c r="E78">
        <v>-150.3846154</v>
      </c>
      <c r="F78">
        <v>-183.520999766123</v>
      </c>
      <c r="G78">
        <v>-103.942644512114</v>
      </c>
    </row>
    <row r="79" spans="1:7" x14ac:dyDescent="0.35">
      <c r="A79">
        <v>22</v>
      </c>
      <c r="B79" t="s">
        <v>21</v>
      </c>
      <c r="C79">
        <v>188.41137945149401</v>
      </c>
      <c r="D79">
        <v>7</v>
      </c>
      <c r="E79">
        <v>-143.83966369999999</v>
      </c>
      <c r="F79">
        <v>-71.782336660408305</v>
      </c>
      <c r="G79">
        <v>-252.31648421653401</v>
      </c>
    </row>
    <row r="80" spans="1:7" x14ac:dyDescent="0.35">
      <c r="A80">
        <v>73</v>
      </c>
      <c r="B80" t="s">
        <v>72</v>
      </c>
      <c r="C80">
        <v>140.06233207952701</v>
      </c>
      <c r="D80">
        <v>3</v>
      </c>
      <c r="E80">
        <v>-140.2208995</v>
      </c>
      <c r="F80">
        <v>-176.35091407319601</v>
      </c>
      <c r="G80">
        <v>-138.46868408036201</v>
      </c>
    </row>
    <row r="81" spans="1:7" x14ac:dyDescent="0.35">
      <c r="A81">
        <v>43</v>
      </c>
      <c r="B81" t="s">
        <v>42</v>
      </c>
      <c r="C81">
        <v>176.860238353196</v>
      </c>
      <c r="D81">
        <v>6</v>
      </c>
      <c r="E81">
        <v>-133.49820199999999</v>
      </c>
      <c r="F81">
        <v>-92.987276048584505</v>
      </c>
      <c r="G81">
        <v>-165.57717086248601</v>
      </c>
    </row>
    <row r="82" spans="1:7" x14ac:dyDescent="0.35">
      <c r="A82">
        <v>21</v>
      </c>
      <c r="B82" t="s">
        <v>20</v>
      </c>
      <c r="C82">
        <v>166.90057882192701</v>
      </c>
      <c r="D82">
        <v>6</v>
      </c>
      <c r="E82">
        <v>-133.47226169999999</v>
      </c>
      <c r="F82">
        <v>-60.470674272957702</v>
      </c>
      <c r="G82">
        <v>-165.54509139349699</v>
      </c>
    </row>
    <row r="83" spans="1:7" x14ac:dyDescent="0.35">
      <c r="A83">
        <v>104</v>
      </c>
      <c r="B83" t="s">
        <v>103</v>
      </c>
      <c r="C83">
        <v>251.599331600445</v>
      </c>
      <c r="D83">
        <v>11</v>
      </c>
      <c r="E83">
        <v>-128.86597939999999</v>
      </c>
      <c r="F83">
        <v>-167.174576295419</v>
      </c>
      <c r="G83">
        <v>-71.054395671269802</v>
      </c>
    </row>
    <row r="84" spans="1:7" x14ac:dyDescent="0.35">
      <c r="A84">
        <v>49</v>
      </c>
      <c r="B84" t="s">
        <v>48</v>
      </c>
      <c r="C84">
        <v>234.11747851002801</v>
      </c>
      <c r="D84">
        <v>9</v>
      </c>
      <c r="E84">
        <v>-120.1903614</v>
      </c>
      <c r="F84">
        <v>-172.922288819177</v>
      </c>
      <c r="G84">
        <v>-134.87913114657101</v>
      </c>
    </row>
    <row r="85" spans="1:7" x14ac:dyDescent="0.35">
      <c r="A85">
        <v>52</v>
      </c>
      <c r="B85" t="s">
        <v>51</v>
      </c>
      <c r="C85">
        <v>133.56426247288499</v>
      </c>
      <c r="D85">
        <v>3</v>
      </c>
      <c r="E85">
        <v>-115.37044969999999</v>
      </c>
      <c r="F85">
        <v>-227.87478809944801</v>
      </c>
      <c r="G85">
        <v>-111.756278989968</v>
      </c>
    </row>
    <row r="86" spans="1:7" x14ac:dyDescent="0.35">
      <c r="A86">
        <v>48</v>
      </c>
      <c r="B86" t="s">
        <v>47</v>
      </c>
      <c r="C86">
        <v>245.83220262324701</v>
      </c>
      <c r="D86">
        <v>10</v>
      </c>
      <c r="E86">
        <v>-110.4699059</v>
      </c>
      <c r="F86">
        <v>-152.30801779615601</v>
      </c>
      <c r="G86">
        <v>-104.3476974542</v>
      </c>
    </row>
    <row r="87" spans="1:7" x14ac:dyDescent="0.35">
      <c r="A87">
        <v>71</v>
      </c>
      <c r="B87" t="s">
        <v>70</v>
      </c>
      <c r="C87">
        <v>118.994173728813</v>
      </c>
      <c r="D87">
        <v>2</v>
      </c>
      <c r="E87">
        <v>-110.230694</v>
      </c>
      <c r="F87">
        <v>-52.507143659509602</v>
      </c>
      <c r="G87">
        <v>-95.682276133890994</v>
      </c>
    </row>
    <row r="88" spans="1:7" x14ac:dyDescent="0.35">
      <c r="A88">
        <v>103</v>
      </c>
      <c r="B88" t="s">
        <v>102</v>
      </c>
      <c r="C88">
        <v>326.20413274890399</v>
      </c>
      <c r="D88">
        <v>13</v>
      </c>
      <c r="E88">
        <v>-103.09287260000001</v>
      </c>
      <c r="F88">
        <v>-153.25334894930899</v>
      </c>
      <c r="G88">
        <v>-78.541278464794601</v>
      </c>
    </row>
    <row r="89" spans="1:7" x14ac:dyDescent="0.35">
      <c r="A89">
        <v>82</v>
      </c>
      <c r="B89" t="s">
        <v>81</v>
      </c>
      <c r="C89">
        <v>283.45831455610602</v>
      </c>
      <c r="D89">
        <v>12</v>
      </c>
      <c r="E89">
        <v>-102.63175680000001</v>
      </c>
      <c r="F89">
        <v>-145.97371374428201</v>
      </c>
      <c r="G89">
        <v>-51.678702751088203</v>
      </c>
    </row>
    <row r="90" spans="1:7" x14ac:dyDescent="0.35">
      <c r="A90">
        <v>83</v>
      </c>
      <c r="B90" t="s">
        <v>82</v>
      </c>
      <c r="C90">
        <v>163.45353339786999</v>
      </c>
      <c r="D90">
        <v>5</v>
      </c>
      <c r="E90">
        <v>-100.28694400000001</v>
      </c>
      <c r="F90">
        <v>-209.48406052196501</v>
      </c>
      <c r="G90">
        <v>-109.790361820808</v>
      </c>
    </row>
    <row r="91" spans="1:7" x14ac:dyDescent="0.35">
      <c r="A91">
        <v>84</v>
      </c>
      <c r="B91" t="s">
        <v>83</v>
      </c>
      <c r="C91">
        <v>175.00811359026301</v>
      </c>
      <c r="D91">
        <v>6</v>
      </c>
      <c r="E91">
        <v>-97.226331360000003</v>
      </c>
      <c r="F91">
        <v>-205.752382600186</v>
      </c>
      <c r="G91">
        <v>-120.720392763758</v>
      </c>
    </row>
    <row r="92" spans="1:7" x14ac:dyDescent="0.35">
      <c r="A92">
        <v>47</v>
      </c>
      <c r="B92" t="s">
        <v>46</v>
      </c>
      <c r="C92">
        <v>231.72433403172701</v>
      </c>
      <c r="D92">
        <v>9</v>
      </c>
      <c r="E92">
        <v>-92.425434080000002</v>
      </c>
      <c r="F92">
        <v>-137.72559484787399</v>
      </c>
      <c r="G92">
        <v>-96.537386859272004</v>
      </c>
    </row>
    <row r="93" spans="1:7" x14ac:dyDescent="0.35">
      <c r="A93">
        <v>85</v>
      </c>
      <c r="B93" t="s">
        <v>84</v>
      </c>
      <c r="C93">
        <v>230.93600000000001</v>
      </c>
      <c r="D93">
        <v>9</v>
      </c>
      <c r="E93">
        <v>-92.318975550000005</v>
      </c>
      <c r="F93">
        <v>-120.203050606038</v>
      </c>
      <c r="G93">
        <v>-96.390381577063295</v>
      </c>
    </row>
    <row r="94" spans="1:7" x14ac:dyDescent="0.35">
      <c r="A94">
        <v>119</v>
      </c>
      <c r="B94" t="s">
        <v>118</v>
      </c>
      <c r="C94">
        <v>168.20319303338101</v>
      </c>
      <c r="D94">
        <v>6</v>
      </c>
      <c r="E94">
        <v>-90.961403509999997</v>
      </c>
      <c r="F94">
        <v>-198.11380086917001</v>
      </c>
      <c r="G94">
        <v>-112.972663199951</v>
      </c>
    </row>
    <row r="95" spans="1:7" x14ac:dyDescent="0.35">
      <c r="A95">
        <v>50</v>
      </c>
      <c r="B95" t="s">
        <v>49</v>
      </c>
      <c r="C95">
        <v>220.84279600570599</v>
      </c>
      <c r="D95">
        <v>9</v>
      </c>
      <c r="E95">
        <v>-89.435024319999997</v>
      </c>
      <c r="F95">
        <v>-117.058234369453</v>
      </c>
      <c r="G95">
        <v>-92.407816415353295</v>
      </c>
    </row>
    <row r="96" spans="1:7" x14ac:dyDescent="0.35">
      <c r="A96">
        <v>81</v>
      </c>
      <c r="B96" t="s">
        <v>80</v>
      </c>
      <c r="C96">
        <v>277.66637968144602</v>
      </c>
      <c r="D96">
        <v>12</v>
      </c>
      <c r="E96">
        <v>-87.018229169999998</v>
      </c>
      <c r="F96">
        <v>-114.422821707335</v>
      </c>
      <c r="G96">
        <v>-34.5901997098793</v>
      </c>
    </row>
    <row r="97" spans="1:7" x14ac:dyDescent="0.35">
      <c r="A97">
        <v>51</v>
      </c>
      <c r="B97" t="s">
        <v>50</v>
      </c>
      <c r="C97">
        <v>164.832545577312</v>
      </c>
      <c r="D97">
        <v>5</v>
      </c>
      <c r="E97">
        <v>-78.954277289999993</v>
      </c>
      <c r="F97">
        <v>-183.47398820105801</v>
      </c>
      <c r="G97">
        <v>-88.017392633380098</v>
      </c>
    </row>
    <row r="98" spans="1:7" x14ac:dyDescent="0.35">
      <c r="A98">
        <v>99</v>
      </c>
      <c r="B98" t="s">
        <v>98</v>
      </c>
      <c r="C98">
        <v>88.692233478051094</v>
      </c>
      <c r="D98">
        <v>1</v>
      </c>
      <c r="E98">
        <v>-72.693691529999995</v>
      </c>
      <c r="F98">
        <v>-121.77963693365</v>
      </c>
      <c r="G98">
        <v>-135.995812169446</v>
      </c>
    </row>
    <row r="99" spans="1:7" x14ac:dyDescent="0.35">
      <c r="A99">
        <v>27</v>
      </c>
      <c r="B99" t="s">
        <v>26</v>
      </c>
      <c r="C99">
        <v>119.585639491398</v>
      </c>
      <c r="D99">
        <v>2</v>
      </c>
      <c r="E99">
        <v>-72.626024419999993</v>
      </c>
      <c r="F99">
        <v>-60.136471731995897</v>
      </c>
      <c r="G99">
        <v>-60.060395407142302</v>
      </c>
    </row>
    <row r="100" spans="1:7" x14ac:dyDescent="0.35">
      <c r="A100">
        <v>101</v>
      </c>
      <c r="B100" t="s">
        <v>100</v>
      </c>
      <c r="C100">
        <v>81.301740812379094</v>
      </c>
      <c r="D100">
        <v>1</v>
      </c>
      <c r="E100">
        <v>-66.421207659999993</v>
      </c>
      <c r="F100">
        <v>-116.710606666484</v>
      </c>
      <c r="G100">
        <v>-129.98967941335201</v>
      </c>
    </row>
    <row r="101" spans="1:7" x14ac:dyDescent="0.35">
      <c r="A101">
        <v>100</v>
      </c>
      <c r="B101" t="s">
        <v>99</v>
      </c>
      <c r="C101">
        <v>143.65203252032501</v>
      </c>
      <c r="D101">
        <v>4</v>
      </c>
      <c r="E101">
        <v>-66.168572850000004</v>
      </c>
      <c r="F101">
        <v>-116.506438958925</v>
      </c>
      <c r="G101">
        <v>-75.661343899043203</v>
      </c>
    </row>
    <row r="102" spans="1:7" x14ac:dyDescent="0.35">
      <c r="A102">
        <v>133</v>
      </c>
      <c r="B102" t="s">
        <v>132</v>
      </c>
      <c r="C102">
        <v>367.34123025768901</v>
      </c>
      <c r="D102">
        <v>14</v>
      </c>
      <c r="E102">
        <v>-65.494551119999997</v>
      </c>
      <c r="F102">
        <v>-110.000265339172</v>
      </c>
      <c r="G102">
        <v>-92.569899526623104</v>
      </c>
    </row>
    <row r="103" spans="1:7" x14ac:dyDescent="0.35">
      <c r="A103">
        <v>23</v>
      </c>
      <c r="B103" t="s">
        <v>22</v>
      </c>
      <c r="C103">
        <v>284.22725173210102</v>
      </c>
      <c r="D103">
        <v>12</v>
      </c>
      <c r="E103">
        <v>-63.064769380000001</v>
      </c>
      <c r="F103">
        <v>-107.205044661785</v>
      </c>
      <c r="G103">
        <v>-8.3739218057275409</v>
      </c>
    </row>
    <row r="104" spans="1:7" x14ac:dyDescent="0.35">
      <c r="A104">
        <v>132</v>
      </c>
      <c r="B104" t="s">
        <v>131</v>
      </c>
      <c r="C104">
        <v>290.781741867785</v>
      </c>
      <c r="D104">
        <v>12</v>
      </c>
      <c r="E104">
        <v>-45.521545979999999</v>
      </c>
      <c r="F104">
        <v>-87.023330457718004</v>
      </c>
      <c r="G104">
        <v>10.826565490263199</v>
      </c>
    </row>
    <row r="105" spans="1:7" x14ac:dyDescent="0.35">
      <c r="A105">
        <v>80</v>
      </c>
      <c r="B105" t="s">
        <v>79</v>
      </c>
      <c r="C105">
        <v>272.91703584373698</v>
      </c>
      <c r="D105">
        <v>11</v>
      </c>
      <c r="E105">
        <v>-43.059894300000003</v>
      </c>
      <c r="F105">
        <v>-97.831447368937205</v>
      </c>
      <c r="G105">
        <v>1.9622576865983199</v>
      </c>
    </row>
    <row r="106" spans="1:7" x14ac:dyDescent="0.35">
      <c r="A106">
        <v>131</v>
      </c>
      <c r="B106" t="s">
        <v>130</v>
      </c>
      <c r="C106">
        <v>223.43517382413</v>
      </c>
      <c r="D106">
        <v>9</v>
      </c>
      <c r="E106">
        <v>-32.25298635</v>
      </c>
      <c r="F106">
        <v>-71.759189129868105</v>
      </c>
      <c r="G106">
        <v>-13.442764350029201</v>
      </c>
    </row>
    <row r="107" spans="1:7" x14ac:dyDescent="0.35">
      <c r="A107">
        <v>122</v>
      </c>
      <c r="B107" t="s">
        <v>121</v>
      </c>
      <c r="C107">
        <v>206.00331282536601</v>
      </c>
      <c r="D107">
        <v>8</v>
      </c>
      <c r="E107">
        <v>-30.836561419999999</v>
      </c>
      <c r="F107">
        <v>51.513067312772101</v>
      </c>
      <c r="G107">
        <v>-36.952920682349898</v>
      </c>
    </row>
    <row r="108" spans="1:7" x14ac:dyDescent="0.35">
      <c r="A108">
        <v>28</v>
      </c>
      <c r="B108" t="s">
        <v>27</v>
      </c>
      <c r="C108">
        <v>164.1</v>
      </c>
      <c r="D108">
        <v>5</v>
      </c>
      <c r="E108">
        <v>-30.69228936</v>
      </c>
      <c r="F108">
        <v>-53.0019349695974</v>
      </c>
      <c r="G108">
        <v>-38.759280908993603</v>
      </c>
    </row>
    <row r="109" spans="1:7" x14ac:dyDescent="0.35">
      <c r="A109">
        <v>25</v>
      </c>
      <c r="B109" t="s">
        <v>24</v>
      </c>
      <c r="C109">
        <v>132.06174411203</v>
      </c>
      <c r="D109">
        <v>3</v>
      </c>
      <c r="E109">
        <v>-30.082174460000001</v>
      </c>
      <c r="F109">
        <v>-52.336632104229402</v>
      </c>
      <c r="G109">
        <v>-20.077650455523901</v>
      </c>
    </row>
    <row r="110" spans="1:7" x14ac:dyDescent="0.35">
      <c r="A110">
        <v>96</v>
      </c>
      <c r="B110" t="s">
        <v>95</v>
      </c>
      <c r="C110">
        <v>111.957876514714</v>
      </c>
      <c r="D110">
        <v>2</v>
      </c>
      <c r="E110">
        <v>-24.91176471</v>
      </c>
      <c r="F110">
        <v>-83.165260108492106</v>
      </c>
      <c r="G110">
        <v>-14.8619832121384</v>
      </c>
    </row>
    <row r="111" spans="1:7" x14ac:dyDescent="0.35">
      <c r="A111">
        <v>113</v>
      </c>
      <c r="B111" t="s">
        <v>112</v>
      </c>
      <c r="C111">
        <v>235.35546558704399</v>
      </c>
      <c r="D111">
        <v>10</v>
      </c>
      <c r="E111">
        <v>-21.961130740000002</v>
      </c>
      <c r="F111">
        <v>-80.780741713131903</v>
      </c>
      <c r="G111">
        <v>-35.246591091656803</v>
      </c>
    </row>
    <row r="112" spans="1:7" x14ac:dyDescent="0.35">
      <c r="A112">
        <v>89</v>
      </c>
      <c r="B112" t="s">
        <v>88</v>
      </c>
      <c r="C112">
        <v>241.998211091234</v>
      </c>
      <c r="D112">
        <v>10</v>
      </c>
      <c r="E112">
        <v>-19.429874290000001</v>
      </c>
      <c r="F112">
        <v>-300.42152086259</v>
      </c>
      <c r="G112">
        <v>-33.270373909394202</v>
      </c>
    </row>
    <row r="113" spans="1:7" x14ac:dyDescent="0.35">
      <c r="A113">
        <v>97</v>
      </c>
      <c r="B113" t="s">
        <v>96</v>
      </c>
      <c r="C113">
        <v>174.27112462005999</v>
      </c>
      <c r="D113">
        <v>6</v>
      </c>
      <c r="E113">
        <v>-17.696629210000001</v>
      </c>
      <c r="F113">
        <v>-55.0135636842599</v>
      </c>
      <c r="G113">
        <v>-22.367406268674198</v>
      </c>
    </row>
    <row r="114" spans="1:7" x14ac:dyDescent="0.35">
      <c r="A114">
        <v>18</v>
      </c>
      <c r="B114" t="s">
        <v>17</v>
      </c>
      <c r="C114">
        <v>273.33618331053299</v>
      </c>
      <c r="D114">
        <v>11</v>
      </c>
      <c r="E114">
        <v>-13.098360660000001</v>
      </c>
      <c r="F114">
        <v>-11.315067122396499</v>
      </c>
      <c r="G114">
        <v>27.458011809949198</v>
      </c>
    </row>
    <row r="115" spans="1:7" x14ac:dyDescent="0.35">
      <c r="A115">
        <v>75</v>
      </c>
      <c r="B115" t="s">
        <v>74</v>
      </c>
      <c r="C115">
        <v>145.355393053016</v>
      </c>
      <c r="D115">
        <v>4</v>
      </c>
      <c r="E115">
        <v>-8.5506072870000001</v>
      </c>
      <c r="F115">
        <v>-97.6335845083659</v>
      </c>
      <c r="G115">
        <v>-4.9190571714565001</v>
      </c>
    </row>
    <row r="116" spans="1:7" x14ac:dyDescent="0.35">
      <c r="A116">
        <v>74</v>
      </c>
      <c r="B116" t="s">
        <v>73</v>
      </c>
      <c r="C116">
        <v>157.16489028213101</v>
      </c>
      <c r="D116">
        <v>4</v>
      </c>
      <c r="E116">
        <v>-7.0005452559999997</v>
      </c>
      <c r="F116">
        <v>-284.67304779836502</v>
      </c>
      <c r="G116">
        <v>-3.0159184683443998</v>
      </c>
    </row>
    <row r="117" spans="1:7" x14ac:dyDescent="0.35">
      <c r="A117">
        <v>98</v>
      </c>
      <c r="B117" t="s">
        <v>97</v>
      </c>
      <c r="C117">
        <v>102.364872213159</v>
      </c>
      <c r="D117">
        <v>1</v>
      </c>
      <c r="E117">
        <v>-5.14560409</v>
      </c>
      <c r="F117">
        <v>-67.191482232395003</v>
      </c>
      <c r="G117">
        <v>-71.316043699795003</v>
      </c>
    </row>
    <row r="118" spans="1:7" x14ac:dyDescent="0.35">
      <c r="A118">
        <v>63</v>
      </c>
      <c r="B118" t="s">
        <v>62</v>
      </c>
      <c r="C118">
        <v>188.800296406076</v>
      </c>
      <c r="D118">
        <v>7</v>
      </c>
      <c r="E118">
        <v>-3.0438525009999999</v>
      </c>
      <c r="F118">
        <v>-38.157019417125703</v>
      </c>
      <c r="G118">
        <v>-101.89264054999001</v>
      </c>
    </row>
    <row r="119" spans="1:7" x14ac:dyDescent="0.35">
      <c r="A119">
        <v>65</v>
      </c>
      <c r="B119" t="s">
        <v>64</v>
      </c>
      <c r="C119">
        <v>161.229422718808</v>
      </c>
      <c r="D119">
        <v>5</v>
      </c>
      <c r="E119">
        <v>-2.984330484</v>
      </c>
      <c r="F119">
        <v>-90.846843250388901</v>
      </c>
      <c r="G119">
        <v>-10.479431644730401</v>
      </c>
    </row>
    <row r="120" spans="1:7" x14ac:dyDescent="0.35">
      <c r="A120">
        <v>67</v>
      </c>
      <c r="B120" t="s">
        <v>66</v>
      </c>
      <c r="C120">
        <v>252.591725768321</v>
      </c>
      <c r="D120">
        <v>11</v>
      </c>
      <c r="E120">
        <v>-1.493871095</v>
      </c>
      <c r="F120">
        <v>-21.1623806233825</v>
      </c>
      <c r="G120">
        <v>37.332847533324198</v>
      </c>
    </row>
    <row r="121" spans="1:7" x14ac:dyDescent="0.35">
      <c r="A121">
        <v>62</v>
      </c>
      <c r="B121" t="s">
        <v>61</v>
      </c>
      <c r="C121">
        <v>316.85189309576799</v>
      </c>
      <c r="D121">
        <v>13</v>
      </c>
      <c r="E121">
        <v>2.243957757</v>
      </c>
      <c r="F121">
        <v>-61.219699134921697</v>
      </c>
      <c r="G121">
        <v>15.9788931062219</v>
      </c>
    </row>
    <row r="122" spans="1:7" x14ac:dyDescent="0.35">
      <c r="A122">
        <v>68</v>
      </c>
      <c r="B122" t="s">
        <v>67</v>
      </c>
      <c r="C122">
        <v>220.65124223602399</v>
      </c>
      <c r="D122">
        <v>9</v>
      </c>
      <c r="E122">
        <v>3.2243258749999999</v>
      </c>
      <c r="F122">
        <v>-83.276874682078997</v>
      </c>
      <c r="G122">
        <v>35.549328191871702</v>
      </c>
    </row>
    <row r="123" spans="1:7" x14ac:dyDescent="0.35">
      <c r="A123">
        <v>9</v>
      </c>
      <c r="B123" t="s">
        <v>7</v>
      </c>
      <c r="C123">
        <v>97.3447154471544</v>
      </c>
      <c r="D123">
        <v>1</v>
      </c>
      <c r="E123">
        <v>3.7141808570000001</v>
      </c>
      <c r="F123">
        <v>-15.4832354565487</v>
      </c>
      <c r="G123">
        <v>-62.832475330469002</v>
      </c>
    </row>
    <row r="124" spans="1:7" x14ac:dyDescent="0.35">
      <c r="A124">
        <v>29</v>
      </c>
      <c r="B124" t="s">
        <v>28</v>
      </c>
      <c r="C124">
        <v>100.699972474538</v>
      </c>
      <c r="D124">
        <v>1</v>
      </c>
      <c r="E124">
        <v>4.1415617239999998</v>
      </c>
      <c r="F124">
        <v>-82.158525652706302</v>
      </c>
      <c r="G124">
        <v>-62.423242805834001</v>
      </c>
    </row>
    <row r="125" spans="1:7" x14ac:dyDescent="0.35">
      <c r="A125">
        <v>26</v>
      </c>
      <c r="B125" t="s">
        <v>25</v>
      </c>
      <c r="C125">
        <v>128.689424364123</v>
      </c>
      <c r="D125">
        <v>3</v>
      </c>
      <c r="E125">
        <v>6.9860935519999998</v>
      </c>
      <c r="F125">
        <v>-11.9153627959786</v>
      </c>
      <c r="G125">
        <v>19.768011957706701</v>
      </c>
    </row>
    <row r="126" spans="1:7" x14ac:dyDescent="0.35">
      <c r="A126">
        <v>31</v>
      </c>
      <c r="B126" t="s">
        <v>30</v>
      </c>
      <c r="C126">
        <v>176.382996632996</v>
      </c>
      <c r="D126">
        <v>6</v>
      </c>
      <c r="E126">
        <v>7.6695059629999998</v>
      </c>
      <c r="F126">
        <v>-255.754293587121</v>
      </c>
      <c r="G126">
        <v>9.0024459964205903</v>
      </c>
    </row>
    <row r="127" spans="1:7" x14ac:dyDescent="0.35">
      <c r="A127">
        <v>32</v>
      </c>
      <c r="B127" t="s">
        <v>31</v>
      </c>
      <c r="C127">
        <v>184.43302500856399</v>
      </c>
      <c r="D127">
        <v>7</v>
      </c>
      <c r="E127">
        <v>10.24067717</v>
      </c>
      <c r="F127">
        <v>-8.3663868615877206</v>
      </c>
      <c r="G127">
        <v>-87.699675517169197</v>
      </c>
    </row>
    <row r="128" spans="1:7" x14ac:dyDescent="0.35">
      <c r="A128">
        <v>69</v>
      </c>
      <c r="B128" t="s">
        <v>68</v>
      </c>
      <c r="C128">
        <v>186.83078196110799</v>
      </c>
      <c r="D128">
        <v>7</v>
      </c>
      <c r="E128">
        <v>12.17566688</v>
      </c>
      <c r="F128">
        <v>265.26121037769298</v>
      </c>
      <c r="G128">
        <v>-85.632365228731501</v>
      </c>
    </row>
    <row r="129" spans="1:7" x14ac:dyDescent="0.35">
      <c r="A129">
        <v>95</v>
      </c>
      <c r="B129" t="s">
        <v>94</v>
      </c>
      <c r="C129">
        <v>93.316981132075398</v>
      </c>
      <c r="D129">
        <v>1</v>
      </c>
      <c r="E129">
        <v>12.765636629999999</v>
      </c>
      <c r="F129">
        <v>-52.716734567191502</v>
      </c>
      <c r="G129">
        <v>-54.165375523417701</v>
      </c>
    </row>
    <row r="130" spans="1:7" x14ac:dyDescent="0.35">
      <c r="A130">
        <v>130</v>
      </c>
      <c r="B130" t="s">
        <v>129</v>
      </c>
      <c r="C130">
        <v>158.221788194444</v>
      </c>
      <c r="D130">
        <v>4</v>
      </c>
      <c r="E130">
        <v>14.279175009999999</v>
      </c>
      <c r="F130">
        <v>-51.4935872504999</v>
      </c>
      <c r="G130">
        <v>23.110934037736602</v>
      </c>
    </row>
    <row r="131" spans="1:7" x14ac:dyDescent="0.35">
      <c r="A131">
        <v>70</v>
      </c>
      <c r="B131" t="s">
        <v>69</v>
      </c>
      <c r="C131">
        <v>232.239240935276</v>
      </c>
      <c r="D131">
        <v>9</v>
      </c>
      <c r="E131">
        <v>15.632044199999999</v>
      </c>
      <c r="F131">
        <v>-2.4873450671662698</v>
      </c>
      <c r="G131">
        <v>52.683660464372501</v>
      </c>
    </row>
    <row r="132" spans="1:7" x14ac:dyDescent="0.35">
      <c r="A132">
        <v>8</v>
      </c>
      <c r="B132" t="s">
        <v>9</v>
      </c>
      <c r="C132">
        <v>138.80926614812299</v>
      </c>
      <c r="D132">
        <v>3</v>
      </c>
      <c r="E132">
        <v>16.836429169999999</v>
      </c>
      <c r="F132">
        <v>-66.680176137297906</v>
      </c>
      <c r="G132">
        <v>30.356398978552299</v>
      </c>
    </row>
    <row r="133" spans="1:7" x14ac:dyDescent="0.35">
      <c r="A133">
        <v>30</v>
      </c>
      <c r="B133" t="s">
        <v>29</v>
      </c>
      <c r="C133">
        <v>148.32275309054401</v>
      </c>
      <c r="D133">
        <v>4</v>
      </c>
      <c r="E133">
        <v>20.749402409999998</v>
      </c>
      <c r="F133">
        <v>-229.97017587591799</v>
      </c>
      <c r="G133">
        <v>31.054962393862201</v>
      </c>
    </row>
    <row r="134" spans="1:7" x14ac:dyDescent="0.35">
      <c r="A134">
        <v>66</v>
      </c>
      <c r="B134" t="s">
        <v>65</v>
      </c>
      <c r="C134">
        <v>202.02310410437599</v>
      </c>
      <c r="D134">
        <v>8</v>
      </c>
      <c r="E134">
        <v>21.61463809</v>
      </c>
      <c r="F134">
        <v>-60.854296770281003</v>
      </c>
      <c r="G134">
        <v>9.0385805589751804</v>
      </c>
    </row>
    <row r="135" spans="1:7" x14ac:dyDescent="0.35">
      <c r="A135">
        <v>60</v>
      </c>
      <c r="B135" t="s">
        <v>59</v>
      </c>
      <c r="C135">
        <v>162.72258297258199</v>
      </c>
      <c r="D135">
        <v>5</v>
      </c>
      <c r="E135">
        <v>31.153567670000001</v>
      </c>
      <c r="F135">
        <v>-37.856754764068597</v>
      </c>
      <c r="G135">
        <v>24.363070871433099</v>
      </c>
    </row>
    <row r="136" spans="1:7" x14ac:dyDescent="0.35">
      <c r="A136">
        <v>61</v>
      </c>
      <c r="B136" t="s">
        <v>60</v>
      </c>
      <c r="C136">
        <v>369.96233292831101</v>
      </c>
      <c r="D136">
        <v>14</v>
      </c>
      <c r="E136">
        <v>33.390115420000001</v>
      </c>
      <c r="F136">
        <v>-36.049318114328003</v>
      </c>
      <c r="G136">
        <v>-16.7481943316225</v>
      </c>
    </row>
    <row r="137" spans="1:7" x14ac:dyDescent="0.35">
      <c r="A137">
        <v>59</v>
      </c>
      <c r="B137" t="s">
        <v>58</v>
      </c>
      <c r="C137">
        <v>177.29851398601301</v>
      </c>
      <c r="D137">
        <v>7</v>
      </c>
      <c r="E137">
        <v>36.389755950000001</v>
      </c>
      <c r="F137">
        <v>29.272439488629601</v>
      </c>
      <c r="G137">
        <v>-59.762445493413203</v>
      </c>
    </row>
    <row r="138" spans="1:7" x14ac:dyDescent="0.35">
      <c r="A138">
        <v>10</v>
      </c>
      <c r="B138" t="s">
        <v>8</v>
      </c>
      <c r="C138">
        <v>166.49690466364001</v>
      </c>
      <c r="D138">
        <v>5</v>
      </c>
      <c r="E138">
        <v>38.296437660000002</v>
      </c>
      <c r="F138">
        <v>22.227149718062599</v>
      </c>
      <c r="G138">
        <v>31.653367208438699</v>
      </c>
    </row>
    <row r="139" spans="1:7" x14ac:dyDescent="0.35">
      <c r="A139">
        <v>88</v>
      </c>
      <c r="B139" t="s">
        <v>87</v>
      </c>
      <c r="C139">
        <v>203.17776298268899</v>
      </c>
      <c r="D139">
        <v>8</v>
      </c>
      <c r="E139">
        <v>42.42178363</v>
      </c>
      <c r="F139">
        <v>-28.7504859574987</v>
      </c>
      <c r="G139">
        <v>27.2831947977851</v>
      </c>
    </row>
    <row r="140" spans="1:7" x14ac:dyDescent="0.35">
      <c r="A140">
        <v>64</v>
      </c>
      <c r="B140" t="s">
        <v>63</v>
      </c>
      <c r="C140">
        <v>344.744738999726</v>
      </c>
      <c r="D140">
        <v>14</v>
      </c>
      <c r="E140">
        <v>49.632678130000002</v>
      </c>
      <c r="F140">
        <v>-22.9230898648219</v>
      </c>
      <c r="G140">
        <v>-4.2938975119359304</v>
      </c>
    </row>
    <row r="141" spans="1:7" x14ac:dyDescent="0.35">
      <c r="A141">
        <v>58</v>
      </c>
      <c r="B141" t="s">
        <v>57</v>
      </c>
      <c r="C141">
        <v>353.87946428571399</v>
      </c>
      <c r="D141">
        <v>14</v>
      </c>
      <c r="E141">
        <v>50.484523729999999</v>
      </c>
      <c r="F141">
        <v>-22.234682029702501</v>
      </c>
      <c r="G141">
        <v>-3.64072926370766</v>
      </c>
    </row>
    <row r="142" spans="1:7" x14ac:dyDescent="0.35">
      <c r="A142">
        <v>112</v>
      </c>
      <c r="B142" t="s">
        <v>111</v>
      </c>
      <c r="C142">
        <v>303.24944419742098</v>
      </c>
      <c r="D142">
        <v>13</v>
      </c>
      <c r="E142">
        <v>58.596380089999997</v>
      </c>
      <c r="F142">
        <v>-15.679187046237599</v>
      </c>
      <c r="G142">
        <v>66.544687059589805</v>
      </c>
    </row>
    <row r="143" spans="1:7" x14ac:dyDescent="0.35">
      <c r="A143">
        <v>102</v>
      </c>
      <c r="B143" t="s">
        <v>101</v>
      </c>
      <c r="C143">
        <v>127.18189403420899</v>
      </c>
      <c r="D143">
        <v>3</v>
      </c>
      <c r="E143">
        <v>74.02159039</v>
      </c>
      <c r="F143">
        <v>-51.854358112340499</v>
      </c>
      <c r="G143">
        <v>91.826243070255003</v>
      </c>
    </row>
    <row r="144" spans="1:7" x14ac:dyDescent="0.35">
      <c r="A144">
        <v>110</v>
      </c>
      <c r="B144" t="s">
        <v>109</v>
      </c>
      <c r="C144">
        <v>295.72622733303803</v>
      </c>
      <c r="D144">
        <v>13</v>
      </c>
      <c r="E144">
        <v>89.142055029999995</v>
      </c>
      <c r="F144">
        <v>-213.17682397834599</v>
      </c>
      <c r="G144">
        <v>93.953735512725402</v>
      </c>
    </row>
    <row r="145" spans="1:7" x14ac:dyDescent="0.35">
      <c r="A145">
        <v>111</v>
      </c>
      <c r="B145" t="s">
        <v>110</v>
      </c>
      <c r="C145">
        <v>196.72992985190899</v>
      </c>
      <c r="D145">
        <v>7</v>
      </c>
      <c r="E145">
        <v>157.19970140000001</v>
      </c>
      <c r="F145">
        <v>64.005874173293094</v>
      </c>
      <c r="G145">
        <v>69.3088496571646</v>
      </c>
    </row>
    <row r="155" spans="1:7" x14ac:dyDescent="0.35">
      <c r="C155">
        <v>0</v>
      </c>
      <c r="D155" t="s">
        <v>919</v>
      </c>
      <c r="F155" t="s">
        <v>920</v>
      </c>
      <c r="G155" t="s">
        <v>921</v>
      </c>
    </row>
    <row r="16386" spans="5:6" x14ac:dyDescent="0.35">
      <c r="E16386" t="s">
        <v>834</v>
      </c>
      <c r="F16386" t="s">
        <v>834</v>
      </c>
    </row>
    <row r="16387" spans="5:6" x14ac:dyDescent="0.35">
      <c r="E16387">
        <v>-403.9565217</v>
      </c>
      <c r="F16387">
        <v>-460.029685965478</v>
      </c>
    </row>
    <row r="16388" spans="5:6" x14ac:dyDescent="0.35">
      <c r="E16388">
        <v>-388.03125</v>
      </c>
      <c r="F16388">
        <v>-442.66390762833299</v>
      </c>
    </row>
    <row r="16389" spans="5:6" x14ac:dyDescent="0.35">
      <c r="E16389">
        <v>-448.5648855</v>
      </c>
      <c r="F16389">
        <v>-508.673093360135</v>
      </c>
    </row>
    <row r="16390" spans="5:6" x14ac:dyDescent="0.35">
      <c r="E16390">
        <v>-506.2288557</v>
      </c>
      <c r="F16390">
        <v>-467.17787784875401</v>
      </c>
    </row>
    <row r="16391" spans="5:6" x14ac:dyDescent="0.35">
      <c r="E16391">
        <v>-469.24427480000003</v>
      </c>
      <c r="F16391">
        <v>-444.27547857718901</v>
      </c>
    </row>
    <row r="16392" spans="5:6" x14ac:dyDescent="0.35">
      <c r="E16392">
        <v>-468.46783629999999</v>
      </c>
      <c r="F16392">
        <v>-443.13114641195898</v>
      </c>
    </row>
    <row r="16393" spans="5:6" x14ac:dyDescent="0.35">
      <c r="E16393">
        <v>-468.77777780000002</v>
      </c>
      <c r="F16393">
        <v>-443.587943734107</v>
      </c>
    </row>
    <row r="16394" spans="5:6" x14ac:dyDescent="0.35">
      <c r="E16394">
        <v>16.836429169999999</v>
      </c>
      <c r="F16394">
        <v>-66.680176137297906</v>
      </c>
    </row>
    <row r="16395" spans="5:6" x14ac:dyDescent="0.35">
      <c r="E16395">
        <v>3.7141808570000001</v>
      </c>
      <c r="F16395">
        <v>-15.4832354565487</v>
      </c>
    </row>
    <row r="16396" spans="5:6" x14ac:dyDescent="0.35">
      <c r="E16396">
        <v>38.296437660000002</v>
      </c>
      <c r="F16396">
        <v>22.227149718062599</v>
      </c>
    </row>
    <row r="16397" spans="5:6" x14ac:dyDescent="0.35">
      <c r="E16397">
        <v>-869.23566670000002</v>
      </c>
      <c r="F16397">
        <v>-301.38002822007599</v>
      </c>
    </row>
    <row r="16398" spans="5:6" x14ac:dyDescent="0.35">
      <c r="E16398">
        <v>-865.37656900000002</v>
      </c>
      <c r="F16398">
        <v>-294.896846253842</v>
      </c>
    </row>
    <row r="16399" spans="5:6" x14ac:dyDescent="0.35">
      <c r="E16399">
        <v>-902.07709499999999</v>
      </c>
      <c r="F16399">
        <v>-356.55316079475602</v>
      </c>
    </row>
    <row r="16400" spans="5:6" x14ac:dyDescent="0.35">
      <c r="E16400">
        <v>-811.31073449999997</v>
      </c>
      <c r="F16400">
        <v>-204.06698190127901</v>
      </c>
    </row>
    <row r="16401" spans="5:6" x14ac:dyDescent="0.35">
      <c r="E16401">
        <v>-765.49598390000006</v>
      </c>
      <c r="F16401">
        <v>-127.098844932386</v>
      </c>
    </row>
    <row r="16402" spans="5:6" x14ac:dyDescent="0.35">
      <c r="E16402">
        <v>-367.40854330000002</v>
      </c>
      <c r="F16402">
        <v>-504.91040211015297</v>
      </c>
    </row>
    <row r="16403" spans="5:6" x14ac:dyDescent="0.35">
      <c r="E16403">
        <v>-509.89405679999999</v>
      </c>
      <c r="F16403">
        <v>-475.097693689425</v>
      </c>
    </row>
    <row r="16404" spans="5:6" x14ac:dyDescent="0.35">
      <c r="E16404">
        <v>-13.098360660000001</v>
      </c>
      <c r="F16404">
        <v>-11.315067122396499</v>
      </c>
    </row>
    <row r="16405" spans="5:6" x14ac:dyDescent="0.35">
      <c r="E16405">
        <v>-150.3846154</v>
      </c>
      <c r="F16405">
        <v>-183.520999766123</v>
      </c>
    </row>
    <row r="16406" spans="5:6" x14ac:dyDescent="0.35">
      <c r="E16406">
        <v>-266.01608579999998</v>
      </c>
      <c r="F16406">
        <v>-340.680107086889</v>
      </c>
    </row>
    <row r="16407" spans="5:6" x14ac:dyDescent="0.35">
      <c r="E16407">
        <v>-133.47226169999999</v>
      </c>
      <c r="F16407">
        <v>-60.470674272957702</v>
      </c>
    </row>
    <row r="16408" spans="5:6" x14ac:dyDescent="0.35">
      <c r="E16408">
        <v>-143.83966369999999</v>
      </c>
      <c r="F16408">
        <v>-71.782336660408305</v>
      </c>
    </row>
    <row r="16409" spans="5:6" x14ac:dyDescent="0.35">
      <c r="E16409">
        <v>-63.064769380000001</v>
      </c>
      <c r="F16409">
        <v>-107.205044661785</v>
      </c>
    </row>
    <row r="16410" spans="5:6" x14ac:dyDescent="0.35">
      <c r="E16410">
        <v>-715.41509429999996</v>
      </c>
      <c r="F16410">
        <v>-461.74398672859598</v>
      </c>
    </row>
    <row r="16411" spans="5:6" x14ac:dyDescent="0.35">
      <c r="E16411">
        <v>-30.082174460000001</v>
      </c>
      <c r="F16411">
        <v>-52.336632104229402</v>
      </c>
    </row>
    <row r="16412" spans="5:6" x14ac:dyDescent="0.35">
      <c r="E16412">
        <v>6.9860935519999998</v>
      </c>
      <c r="F16412">
        <v>-11.9153627959786</v>
      </c>
    </row>
    <row r="16413" spans="5:6" x14ac:dyDescent="0.35">
      <c r="E16413">
        <v>-72.626024419999993</v>
      </c>
      <c r="F16413">
        <v>-60.136471731995897</v>
      </c>
    </row>
    <row r="16414" spans="5:6" x14ac:dyDescent="0.35">
      <c r="E16414">
        <v>-30.69228936</v>
      </c>
      <c r="F16414">
        <v>-53.0019349695974</v>
      </c>
    </row>
    <row r="16415" spans="5:6" x14ac:dyDescent="0.35">
      <c r="E16415">
        <v>4.1415617239999998</v>
      </c>
      <c r="F16415">
        <v>-82.158525652706302</v>
      </c>
    </row>
    <row r="16416" spans="5:6" x14ac:dyDescent="0.35">
      <c r="E16416">
        <v>20.749402409999998</v>
      </c>
      <c r="F16416">
        <v>-229.97017587591799</v>
      </c>
    </row>
    <row r="16417" spans="5:6" x14ac:dyDescent="0.35">
      <c r="E16417">
        <v>7.6695059629999998</v>
      </c>
      <c r="F16417">
        <v>-255.754293587121</v>
      </c>
    </row>
    <row r="16418" spans="5:6" x14ac:dyDescent="0.35">
      <c r="E16418">
        <v>10.24067717</v>
      </c>
      <c r="F16418">
        <v>-8.3663868615877206</v>
      </c>
    </row>
    <row r="16419" spans="5:6" x14ac:dyDescent="0.35">
      <c r="E16419">
        <v>-537.12789929999997</v>
      </c>
      <c r="F16419">
        <v>-652.56700470387</v>
      </c>
    </row>
    <row r="16420" spans="5:6" x14ac:dyDescent="0.35">
      <c r="E16420">
        <v>-743.10188679999999</v>
      </c>
      <c r="F16420">
        <v>-327.84790200796402</v>
      </c>
    </row>
    <row r="16421" spans="5:6" x14ac:dyDescent="0.35">
      <c r="E16421">
        <v>-588.73195880000003</v>
      </c>
      <c r="F16421">
        <v>-661.51892456063399</v>
      </c>
    </row>
    <row r="16422" spans="5:6" x14ac:dyDescent="0.35">
      <c r="E16422">
        <v>-558.46006390000002</v>
      </c>
      <c r="F16422">
        <v>-628.50884081837899</v>
      </c>
    </row>
    <row r="16423" spans="5:6" x14ac:dyDescent="0.35">
      <c r="E16423">
        <v>-576.25129530000004</v>
      </c>
      <c r="F16423">
        <v>-528.72347593393295</v>
      </c>
    </row>
    <row r="16424" spans="5:6" x14ac:dyDescent="0.35">
      <c r="E16424">
        <v>-573.72446560000003</v>
      </c>
      <c r="F16424">
        <v>-645.15398323162697</v>
      </c>
    </row>
    <row r="16425" spans="5:6" x14ac:dyDescent="0.35">
      <c r="E16425">
        <v>-592.16886539999996</v>
      </c>
      <c r="F16425">
        <v>-541.587089662332</v>
      </c>
    </row>
    <row r="16426" spans="5:6" x14ac:dyDescent="0.35">
      <c r="E16426">
        <v>-541.13479259999997</v>
      </c>
      <c r="F16426">
        <v>-500.34449752560801</v>
      </c>
    </row>
    <row r="16427" spans="5:6" x14ac:dyDescent="0.35">
      <c r="E16427">
        <v>-489.26582280000002</v>
      </c>
      <c r="F16427">
        <v>-458.42724067812799</v>
      </c>
    </row>
    <row r="16428" spans="5:6" x14ac:dyDescent="0.35">
      <c r="E16428">
        <v>-493.4786325</v>
      </c>
      <c r="F16428">
        <v>-602.35288674079197</v>
      </c>
    </row>
    <row r="16429" spans="5:6" x14ac:dyDescent="0.35">
      <c r="E16429">
        <v>-133.49820199999999</v>
      </c>
      <c r="F16429">
        <v>-92.987276048584505</v>
      </c>
    </row>
    <row r="16430" spans="5:6" x14ac:dyDescent="0.35">
      <c r="E16430">
        <v>-153.07773890000001</v>
      </c>
      <c r="F16430">
        <v>-101.17384867129999</v>
      </c>
    </row>
    <row r="16431" spans="5:6" x14ac:dyDescent="0.35">
      <c r="E16431">
        <v>-194.6469093</v>
      </c>
      <c r="F16431">
        <v>-220.33462138061</v>
      </c>
    </row>
    <row r="16432" spans="5:6" x14ac:dyDescent="0.35">
      <c r="E16432">
        <v>-178.6493687</v>
      </c>
      <c r="F16432">
        <v>-172.49983910266701</v>
      </c>
    </row>
    <row r="16433" spans="5:6" x14ac:dyDescent="0.35">
      <c r="E16433">
        <v>-92.425434080000002</v>
      </c>
      <c r="F16433">
        <v>-137.72559484787399</v>
      </c>
    </row>
    <row r="16434" spans="5:6" x14ac:dyDescent="0.35">
      <c r="E16434">
        <v>-110.4699059</v>
      </c>
      <c r="F16434">
        <v>-152.30801779615601</v>
      </c>
    </row>
    <row r="16435" spans="5:6" x14ac:dyDescent="0.35">
      <c r="E16435">
        <v>-120.1903614</v>
      </c>
      <c r="F16435">
        <v>-172.922288819177</v>
      </c>
    </row>
    <row r="16436" spans="5:6" x14ac:dyDescent="0.35">
      <c r="E16436">
        <v>-89.435024319999997</v>
      </c>
      <c r="F16436">
        <v>-117.058234369453</v>
      </c>
    </row>
    <row r="16437" spans="5:6" x14ac:dyDescent="0.35">
      <c r="E16437">
        <v>-78.954277289999993</v>
      </c>
      <c r="F16437">
        <v>-183.47398820105801</v>
      </c>
    </row>
    <row r="16438" spans="5:6" x14ac:dyDescent="0.35">
      <c r="E16438">
        <v>-115.37044969999999</v>
      </c>
      <c r="F16438">
        <v>-227.87478809944801</v>
      </c>
    </row>
    <row r="16439" spans="5:6" x14ac:dyDescent="0.35">
      <c r="E16439">
        <v>-379.40506329999999</v>
      </c>
      <c r="F16439">
        <v>-311.74023343419498</v>
      </c>
    </row>
    <row r="16440" spans="5:6" x14ac:dyDescent="0.35">
      <c r="E16440">
        <v>-885.95510200000001</v>
      </c>
      <c r="F16440">
        <v>-410.39686449693198</v>
      </c>
    </row>
    <row r="16441" spans="5:6" x14ac:dyDescent="0.35">
      <c r="E16441">
        <v>-250.95283019999999</v>
      </c>
      <c r="F16441">
        <v>-206.390587619429</v>
      </c>
    </row>
    <row r="16442" spans="5:6" x14ac:dyDescent="0.35">
      <c r="E16442">
        <v>-733.33563360000005</v>
      </c>
      <c r="F16442">
        <v>-602.01516276979805</v>
      </c>
    </row>
    <row r="16443" spans="5:6" x14ac:dyDescent="0.35">
      <c r="E16443">
        <v>-781.32181430000003</v>
      </c>
      <c r="F16443">
        <v>-641.37088294066302</v>
      </c>
    </row>
    <row r="16444" spans="5:6" x14ac:dyDescent="0.35">
      <c r="E16444">
        <v>50.484523729999999</v>
      </c>
      <c r="F16444">
        <v>-22.234682029702501</v>
      </c>
    </row>
    <row r="16445" spans="5:6" x14ac:dyDescent="0.35">
      <c r="E16445">
        <v>36.389755950000001</v>
      </c>
      <c r="F16445">
        <v>29.272439488629601</v>
      </c>
    </row>
    <row r="16446" spans="5:6" x14ac:dyDescent="0.35">
      <c r="E16446">
        <v>31.153567670000001</v>
      </c>
      <c r="F16446">
        <v>-37.856754764068597</v>
      </c>
    </row>
    <row r="16447" spans="5:6" x14ac:dyDescent="0.35">
      <c r="E16447">
        <v>33.390115420000001</v>
      </c>
      <c r="F16447">
        <v>-36.049318114328003</v>
      </c>
    </row>
    <row r="16448" spans="5:6" x14ac:dyDescent="0.35">
      <c r="E16448">
        <v>2.243957757</v>
      </c>
      <c r="F16448">
        <v>-61.219699134921697</v>
      </c>
    </row>
    <row r="16449" spans="5:6" x14ac:dyDescent="0.35">
      <c r="E16449">
        <v>-3.0438525009999999</v>
      </c>
      <c r="F16449">
        <v>-38.157019417125703</v>
      </c>
    </row>
    <row r="16450" spans="5:6" x14ac:dyDescent="0.35">
      <c r="E16450">
        <v>49.632678130000002</v>
      </c>
      <c r="F16450">
        <v>-22.9230898648219</v>
      </c>
    </row>
    <row r="16451" spans="5:6" x14ac:dyDescent="0.35">
      <c r="E16451">
        <v>-2.984330484</v>
      </c>
      <c r="F16451">
        <v>-90.846843250388901</v>
      </c>
    </row>
    <row r="16452" spans="5:6" x14ac:dyDescent="0.35">
      <c r="E16452">
        <v>21.61463809</v>
      </c>
      <c r="F16452">
        <v>-60.854296770281003</v>
      </c>
    </row>
    <row r="16453" spans="5:6" x14ac:dyDescent="0.35">
      <c r="E16453">
        <v>-1.493871095</v>
      </c>
      <c r="F16453">
        <v>-21.1623806233825</v>
      </c>
    </row>
    <row r="16454" spans="5:6" x14ac:dyDescent="0.35">
      <c r="E16454">
        <v>3.2243258749999999</v>
      </c>
      <c r="F16454">
        <v>-83.276874682078997</v>
      </c>
    </row>
    <row r="16455" spans="5:6" x14ac:dyDescent="0.35">
      <c r="E16455">
        <v>12.17566688</v>
      </c>
      <c r="F16455">
        <v>265.26121037769298</v>
      </c>
    </row>
    <row r="16456" spans="5:6" x14ac:dyDescent="0.35">
      <c r="E16456">
        <v>15.632044199999999</v>
      </c>
      <c r="F16456">
        <v>-2.4873450671662698</v>
      </c>
    </row>
    <row r="16457" spans="5:6" x14ac:dyDescent="0.35">
      <c r="E16457">
        <v>-110.230694</v>
      </c>
      <c r="F16457">
        <v>-52.507143659509602</v>
      </c>
    </row>
    <row r="16458" spans="5:6" x14ac:dyDescent="0.35">
      <c r="E16458">
        <v>-164.6018182</v>
      </c>
      <c r="F16458">
        <v>-196.05405352082499</v>
      </c>
    </row>
    <row r="16459" spans="5:6" x14ac:dyDescent="0.35">
      <c r="E16459">
        <v>-140.2208995</v>
      </c>
      <c r="F16459">
        <v>-176.35091407319601</v>
      </c>
    </row>
    <row r="16460" spans="5:6" x14ac:dyDescent="0.35">
      <c r="E16460">
        <v>-7.0005452559999997</v>
      </c>
      <c r="F16460">
        <v>-284.67304779836502</v>
      </c>
    </row>
    <row r="16461" spans="5:6" x14ac:dyDescent="0.35">
      <c r="E16461">
        <v>-8.5506072870000001</v>
      </c>
      <c r="F16461">
        <v>-97.6335845083659</v>
      </c>
    </row>
    <row r="16462" spans="5:6" x14ac:dyDescent="0.35">
      <c r="E16462">
        <v>-435.1303704</v>
      </c>
      <c r="F16462">
        <v>-617.74538312250399</v>
      </c>
    </row>
    <row r="16463" spans="5:6" x14ac:dyDescent="0.35">
      <c r="E16463">
        <v>-441.62736539999997</v>
      </c>
      <c r="F16463">
        <v>-396.69251508375999</v>
      </c>
    </row>
    <row r="16464" spans="5:6" x14ac:dyDescent="0.35">
      <c r="E16464">
        <v>-397.09561129999997</v>
      </c>
      <c r="F16464">
        <v>-348.104799783678</v>
      </c>
    </row>
    <row r="16465" spans="5:6" x14ac:dyDescent="0.35">
      <c r="E16465">
        <v>-317.95107910000002</v>
      </c>
      <c r="F16465">
        <v>-221.293302095775</v>
      </c>
    </row>
    <row r="16466" spans="5:6" x14ac:dyDescent="0.35">
      <c r="E16466">
        <v>-43.059894300000003</v>
      </c>
      <c r="F16466">
        <v>-97.831447368937205</v>
      </c>
    </row>
    <row r="16467" spans="5:6" x14ac:dyDescent="0.35">
      <c r="E16467">
        <v>-87.018229169999998</v>
      </c>
      <c r="F16467">
        <v>-114.422821707335</v>
      </c>
    </row>
    <row r="16468" spans="5:6" x14ac:dyDescent="0.35">
      <c r="E16468">
        <v>-102.63175680000001</v>
      </c>
      <c r="F16468">
        <v>-145.97371374428201</v>
      </c>
    </row>
    <row r="16469" spans="5:6" x14ac:dyDescent="0.35">
      <c r="E16469">
        <v>-100.28694400000001</v>
      </c>
      <c r="F16469">
        <v>-209.48406052196501</v>
      </c>
    </row>
    <row r="16470" spans="5:6" x14ac:dyDescent="0.35">
      <c r="E16470">
        <v>-97.226331360000003</v>
      </c>
      <c r="F16470">
        <v>-205.752382600186</v>
      </c>
    </row>
    <row r="16471" spans="5:6" x14ac:dyDescent="0.35">
      <c r="E16471">
        <v>-92.318975550000005</v>
      </c>
      <c r="F16471">
        <v>-120.203050606038</v>
      </c>
    </row>
    <row r="16472" spans="5:6" x14ac:dyDescent="0.35">
      <c r="E16472">
        <v>-430.69142859999999</v>
      </c>
      <c r="F16472">
        <v>-384.76052745610201</v>
      </c>
    </row>
    <row r="16473" spans="5:6" x14ac:dyDescent="0.35">
      <c r="E16473">
        <v>-498.5192308</v>
      </c>
      <c r="F16473">
        <v>-458.76606114942501</v>
      </c>
    </row>
    <row r="16474" spans="5:6" x14ac:dyDescent="0.35">
      <c r="E16474">
        <v>42.42178363</v>
      </c>
      <c r="F16474">
        <v>-28.7504859574987</v>
      </c>
    </row>
    <row r="16475" spans="5:6" x14ac:dyDescent="0.35">
      <c r="E16475">
        <v>-19.429874290000001</v>
      </c>
      <c r="F16475">
        <v>-300.42152086259</v>
      </c>
    </row>
    <row r="16476" spans="5:6" x14ac:dyDescent="0.35">
      <c r="E16476">
        <v>-170.87037040000001</v>
      </c>
      <c r="F16476">
        <v>-295.54364540947398</v>
      </c>
    </row>
    <row r="16477" spans="5:6" x14ac:dyDescent="0.35">
      <c r="E16477">
        <v>-162.55833939999999</v>
      </c>
      <c r="F16477">
        <v>-285.40910174732397</v>
      </c>
    </row>
    <row r="16478" spans="5:6" x14ac:dyDescent="0.35">
      <c r="E16478">
        <v>-188.7016782</v>
      </c>
      <c r="F16478">
        <v>-225.30402304915401</v>
      </c>
    </row>
    <row r="16479" spans="5:6" x14ac:dyDescent="0.35">
      <c r="E16479">
        <v>-206.47291730000001</v>
      </c>
      <c r="F16479">
        <v>-244.682756657629</v>
      </c>
    </row>
    <row r="16480" spans="5:6" x14ac:dyDescent="0.35">
      <c r="E16480">
        <v>-247.9593496</v>
      </c>
      <c r="F16480">
        <v>-289.92183735190298</v>
      </c>
    </row>
    <row r="16481" spans="5:6" x14ac:dyDescent="0.35">
      <c r="E16481">
        <v>12.765636629999999</v>
      </c>
      <c r="F16481">
        <v>-52.716734567191502</v>
      </c>
    </row>
    <row r="16482" spans="5:6" x14ac:dyDescent="0.35">
      <c r="E16482">
        <v>-24.91176471</v>
      </c>
      <c r="F16482">
        <v>-83.165260108492106</v>
      </c>
    </row>
    <row r="16483" spans="5:6" x14ac:dyDescent="0.35">
      <c r="E16483">
        <v>-17.696629210000001</v>
      </c>
      <c r="F16483">
        <v>-55.0135636842599</v>
      </c>
    </row>
    <row r="16484" spans="5:6" x14ac:dyDescent="0.35">
      <c r="E16484">
        <v>-5.14560409</v>
      </c>
      <c r="F16484">
        <v>-67.191482232395003</v>
      </c>
    </row>
    <row r="16485" spans="5:6" x14ac:dyDescent="0.35">
      <c r="E16485">
        <v>-72.693691529999995</v>
      </c>
      <c r="F16485">
        <v>-121.77963693365</v>
      </c>
    </row>
    <row r="16486" spans="5:6" x14ac:dyDescent="0.35">
      <c r="E16486">
        <v>-66.168572850000004</v>
      </c>
      <c r="F16486">
        <v>-116.506438958925</v>
      </c>
    </row>
    <row r="16487" spans="5:6" x14ac:dyDescent="0.35">
      <c r="E16487">
        <v>-66.421207659999993</v>
      </c>
      <c r="F16487">
        <v>-116.710606666484</v>
      </c>
    </row>
    <row r="16488" spans="5:6" x14ac:dyDescent="0.35">
      <c r="E16488">
        <v>74.02159039</v>
      </c>
      <c r="F16488">
        <v>-51.854358112340499</v>
      </c>
    </row>
    <row r="16489" spans="5:6" x14ac:dyDescent="0.35">
      <c r="E16489">
        <v>-103.09287260000001</v>
      </c>
      <c r="F16489">
        <v>-153.25334894930899</v>
      </c>
    </row>
    <row r="16490" spans="5:6" x14ac:dyDescent="0.35">
      <c r="E16490">
        <v>-128.86597939999999</v>
      </c>
      <c r="F16490">
        <v>-167.174576295419</v>
      </c>
    </row>
    <row r="16491" spans="5:6" x14ac:dyDescent="0.35">
      <c r="E16491">
        <v>-232.61111109999999</v>
      </c>
      <c r="F16491">
        <v>-251.01492264881301</v>
      </c>
    </row>
    <row r="16492" spans="5:6" x14ac:dyDescent="0.35">
      <c r="E16492">
        <v>-450.55555559999999</v>
      </c>
      <c r="F16492">
        <v>-427.14401763101398</v>
      </c>
    </row>
    <row r="16493" spans="5:6" x14ac:dyDescent="0.35">
      <c r="E16493">
        <v>-598.2142857</v>
      </c>
      <c r="F16493">
        <v>-546.47261315049002</v>
      </c>
    </row>
    <row r="16494" spans="5:6" x14ac:dyDescent="0.35">
      <c r="E16494">
        <v>-558.8688525</v>
      </c>
      <c r="F16494">
        <v>-628.95456686616001</v>
      </c>
    </row>
    <row r="16495" spans="5:6" x14ac:dyDescent="0.35">
      <c r="E16495">
        <v>-586.92982459999996</v>
      </c>
      <c r="F16495">
        <v>-802.82842209057299</v>
      </c>
    </row>
    <row r="16496" spans="5:6" x14ac:dyDescent="0.35">
      <c r="E16496">
        <v>89.142055029999995</v>
      </c>
      <c r="F16496">
        <v>-213.17682397834599</v>
      </c>
    </row>
    <row r="16497" spans="5:6" x14ac:dyDescent="0.35">
      <c r="E16497">
        <v>157.19970140000001</v>
      </c>
      <c r="F16497">
        <v>64.005874173293094</v>
      </c>
    </row>
    <row r="16498" spans="5:6" x14ac:dyDescent="0.35">
      <c r="E16498">
        <v>58.596380089999997</v>
      </c>
      <c r="F16498">
        <v>-15.679187046237599</v>
      </c>
    </row>
    <row r="16499" spans="5:6" x14ac:dyDescent="0.35">
      <c r="E16499">
        <v>-21.961130740000002</v>
      </c>
      <c r="F16499">
        <v>-80.780741713131903</v>
      </c>
    </row>
    <row r="16500" spans="5:6" x14ac:dyDescent="0.35">
      <c r="E16500">
        <v>-342.16593410000002</v>
      </c>
      <c r="F16500">
        <v>-339.55028775435602</v>
      </c>
    </row>
    <row r="16501" spans="5:6" x14ac:dyDescent="0.35">
      <c r="E16501">
        <v>-341.36353339999999</v>
      </c>
      <c r="F16501">
        <v>-338.90183917854398</v>
      </c>
    </row>
    <row r="16502" spans="5:6" x14ac:dyDescent="0.35">
      <c r="E16502">
        <v>-362.95589480000001</v>
      </c>
      <c r="F16502">
        <v>-415.320375005237</v>
      </c>
    </row>
    <row r="16503" spans="5:6" x14ac:dyDescent="0.35">
      <c r="E16503">
        <v>-323.70348840000003</v>
      </c>
      <c r="F16503">
        <v>-481.88700473578001</v>
      </c>
    </row>
    <row r="16504" spans="5:6" x14ac:dyDescent="0.35">
      <c r="E16504">
        <v>-236.87712379999999</v>
      </c>
      <c r="F16504">
        <v>-376.02305274935799</v>
      </c>
    </row>
    <row r="16505" spans="5:6" x14ac:dyDescent="0.35">
      <c r="E16505">
        <v>-90.961403509999997</v>
      </c>
      <c r="F16505">
        <v>-198.11380086917001</v>
      </c>
    </row>
    <row r="16506" spans="5:6" x14ac:dyDescent="0.35">
      <c r="E16506">
        <v>-261.89291259999999</v>
      </c>
      <c r="F16506">
        <v>-305.11575778384099</v>
      </c>
    </row>
    <row r="16507" spans="5:6" x14ac:dyDescent="0.35">
      <c r="E16507">
        <v>-267.98999470000001</v>
      </c>
      <c r="F16507">
        <v>-311.76434381937997</v>
      </c>
    </row>
    <row r="16508" spans="5:6" x14ac:dyDescent="0.35">
      <c r="E16508">
        <v>-30.836561419999999</v>
      </c>
      <c r="F16508">
        <v>51.513067312772101</v>
      </c>
    </row>
    <row r="16509" spans="5:6" x14ac:dyDescent="0.35">
      <c r="E16509">
        <v>-290.31428570000003</v>
      </c>
      <c r="F16509">
        <v>-231.59786372677999</v>
      </c>
    </row>
    <row r="16510" spans="5:6" x14ac:dyDescent="0.35">
      <c r="E16510">
        <v>-261.49355430000003</v>
      </c>
      <c r="F16510">
        <v>-200.152135535589</v>
      </c>
    </row>
    <row r="16511" spans="5:6" x14ac:dyDescent="0.35">
      <c r="E16511">
        <v>-311.91803279999999</v>
      </c>
      <c r="F16511">
        <v>-212.40154161796301</v>
      </c>
    </row>
    <row r="16512" spans="5:6" x14ac:dyDescent="0.35">
      <c r="E16512">
        <v>-359.93333330000002</v>
      </c>
      <c r="F16512">
        <v>-283.16846942030202</v>
      </c>
    </row>
    <row r="16513" spans="5:6" x14ac:dyDescent="0.35">
      <c r="E16513">
        <v>-194.32421880000001</v>
      </c>
      <c r="F16513">
        <v>-231.43515222490799</v>
      </c>
    </row>
    <row r="16514" spans="5:6" x14ac:dyDescent="0.35">
      <c r="E16514">
        <v>-352.21759259999999</v>
      </c>
      <c r="F16514">
        <v>-271.79670788414398</v>
      </c>
    </row>
    <row r="16515" spans="5:6" x14ac:dyDescent="0.35">
      <c r="E16515">
        <v>-231.39342160000001</v>
      </c>
      <c r="F16515">
        <v>-32.1527507565091</v>
      </c>
    </row>
    <row r="16516" spans="5:6" x14ac:dyDescent="0.35">
      <c r="E16516">
        <v>14.279175009999999</v>
      </c>
      <c r="F16516">
        <v>-51.4935872504999</v>
      </c>
    </row>
    <row r="16517" spans="5:6" x14ac:dyDescent="0.35">
      <c r="E16517">
        <v>-32.25298635</v>
      </c>
      <c r="F16517">
        <v>-71.759189129868105</v>
      </c>
    </row>
    <row r="16518" spans="5:6" x14ac:dyDescent="0.35">
      <c r="E16518">
        <v>-45.521545979999999</v>
      </c>
      <c r="F16518">
        <v>-87.023330457718004</v>
      </c>
    </row>
    <row r="16519" spans="5:6" x14ac:dyDescent="0.35">
      <c r="E16519">
        <v>-65.494551119999997</v>
      </c>
      <c r="F16519">
        <v>-110.000265339172</v>
      </c>
    </row>
    <row r="16520" spans="5:6" x14ac:dyDescent="0.35">
      <c r="E16520">
        <v>-533.75406280000004</v>
      </c>
      <c r="F16520">
        <v>-648.685740914951</v>
      </c>
    </row>
    <row r="16521" spans="5:6" x14ac:dyDescent="0.35">
      <c r="E16521">
        <v>-459.078259</v>
      </c>
      <c r="F16521">
        <v>-377.08392114288802</v>
      </c>
    </row>
    <row r="16522" spans="5:6" x14ac:dyDescent="0.35">
      <c r="E16522">
        <v>-229.5846809</v>
      </c>
      <c r="F16522">
        <v>-298.76945156117</v>
      </c>
    </row>
    <row r="16523" spans="5:6" x14ac:dyDescent="0.35">
      <c r="E16523">
        <v>-158.31338479999999</v>
      </c>
      <c r="F16523">
        <v>-130.41266451147899</v>
      </c>
    </row>
    <row r="16524" spans="5:6" x14ac:dyDescent="0.35">
      <c r="E16524">
        <v>-606.97081009999999</v>
      </c>
      <c r="F16524">
        <v>-616.71652493059401</v>
      </c>
    </row>
    <row r="16525" spans="5:6" x14ac:dyDescent="0.35">
      <c r="E16525">
        <v>-681.76581069999997</v>
      </c>
      <c r="F16525">
        <v>-613.99373611235001</v>
      </c>
    </row>
    <row r="16526" spans="5:6" x14ac:dyDescent="0.35">
      <c r="E16526">
        <v>-688.53661369999998</v>
      </c>
      <c r="F16526">
        <v>-619.46548493223304</v>
      </c>
    </row>
    <row r="16527" spans="5:6" x14ac:dyDescent="0.35">
      <c r="E16527">
        <v>-703.80793470000003</v>
      </c>
      <c r="F16527">
        <v>-631.80679827883603</v>
      </c>
    </row>
    <row r="16528" spans="5:6" x14ac:dyDescent="0.35">
      <c r="E16528">
        <v>-696.48506150000003</v>
      </c>
      <c r="F16528">
        <v>-625.88890657923503</v>
      </c>
    </row>
    <row r="16529" spans="5:6" x14ac:dyDescent="0.35">
      <c r="E16529">
        <v>-688.96684830000004</v>
      </c>
      <c r="F16529">
        <v>-619.81317549709001</v>
      </c>
    </row>
    <row r="16530" spans="5:6" x14ac:dyDescent="0.35">
      <c r="E16530">
        <v>-675.50029189999998</v>
      </c>
      <c r="F16530">
        <v>-608.93034736999005</v>
      </c>
    </row>
    <row r="32770" spans="5:6" x14ac:dyDescent="0.35">
      <c r="E32770" t="s">
        <v>834</v>
      </c>
      <c r="F32770" t="s">
        <v>834</v>
      </c>
    </row>
    <row r="32771" spans="5:6" x14ac:dyDescent="0.35">
      <c r="E32771">
        <v>-403.9565217</v>
      </c>
      <c r="F32771">
        <v>-460.029685965478</v>
      </c>
    </row>
    <row r="32772" spans="5:6" x14ac:dyDescent="0.35">
      <c r="E32772">
        <v>-388.03125</v>
      </c>
      <c r="F32772">
        <v>-442.66390762833299</v>
      </c>
    </row>
    <row r="32773" spans="5:6" x14ac:dyDescent="0.35">
      <c r="E32773">
        <v>-448.5648855</v>
      </c>
      <c r="F32773">
        <v>-508.673093360135</v>
      </c>
    </row>
    <row r="32774" spans="5:6" x14ac:dyDescent="0.35">
      <c r="E32774">
        <v>-506.2288557</v>
      </c>
      <c r="F32774">
        <v>-467.17787784875401</v>
      </c>
    </row>
    <row r="32775" spans="5:6" x14ac:dyDescent="0.35">
      <c r="E32775">
        <v>-469.24427480000003</v>
      </c>
      <c r="F32775">
        <v>-444.27547857718901</v>
      </c>
    </row>
    <row r="32776" spans="5:6" x14ac:dyDescent="0.35">
      <c r="E32776">
        <v>-468.46783629999999</v>
      </c>
      <c r="F32776">
        <v>-443.13114641195898</v>
      </c>
    </row>
    <row r="32777" spans="5:6" x14ac:dyDescent="0.35">
      <c r="E32777">
        <v>-468.77777780000002</v>
      </c>
      <c r="F32777">
        <v>-443.587943734107</v>
      </c>
    </row>
    <row r="32778" spans="5:6" x14ac:dyDescent="0.35">
      <c r="E32778">
        <v>16.836429169999999</v>
      </c>
      <c r="F32778">
        <v>-66.680176137297906</v>
      </c>
    </row>
    <row r="32779" spans="5:6" x14ac:dyDescent="0.35">
      <c r="E32779">
        <v>3.7141808570000001</v>
      </c>
      <c r="F32779">
        <v>-15.4832354565487</v>
      </c>
    </row>
    <row r="32780" spans="5:6" x14ac:dyDescent="0.35">
      <c r="E32780">
        <v>38.296437660000002</v>
      </c>
      <c r="F32780">
        <v>22.227149718062599</v>
      </c>
    </row>
    <row r="32781" spans="5:6" x14ac:dyDescent="0.35">
      <c r="E32781">
        <v>-869.23566670000002</v>
      </c>
      <c r="F32781">
        <v>-301.38002822007599</v>
      </c>
    </row>
    <row r="32782" spans="5:6" x14ac:dyDescent="0.35">
      <c r="E32782">
        <v>-865.37656900000002</v>
      </c>
      <c r="F32782">
        <v>-294.896846253842</v>
      </c>
    </row>
    <row r="32783" spans="5:6" x14ac:dyDescent="0.35">
      <c r="E32783">
        <v>-902.07709499999999</v>
      </c>
      <c r="F32783">
        <v>-356.55316079475602</v>
      </c>
    </row>
    <row r="32784" spans="5:6" x14ac:dyDescent="0.35">
      <c r="E32784">
        <v>-811.31073449999997</v>
      </c>
      <c r="F32784">
        <v>-204.06698190127901</v>
      </c>
    </row>
    <row r="32785" spans="5:6" x14ac:dyDescent="0.35">
      <c r="E32785">
        <v>-765.49598390000006</v>
      </c>
      <c r="F32785">
        <v>-127.098844932386</v>
      </c>
    </row>
    <row r="32786" spans="5:6" x14ac:dyDescent="0.35">
      <c r="E32786">
        <v>-367.40854330000002</v>
      </c>
      <c r="F32786">
        <v>-504.91040211015297</v>
      </c>
    </row>
    <row r="32787" spans="5:6" x14ac:dyDescent="0.35">
      <c r="E32787">
        <v>-509.89405679999999</v>
      </c>
      <c r="F32787">
        <v>-475.097693689425</v>
      </c>
    </row>
    <row r="32788" spans="5:6" x14ac:dyDescent="0.35">
      <c r="E32788">
        <v>-13.098360660000001</v>
      </c>
      <c r="F32788">
        <v>-11.315067122396499</v>
      </c>
    </row>
    <row r="32789" spans="5:6" x14ac:dyDescent="0.35">
      <c r="E32789">
        <v>-150.3846154</v>
      </c>
      <c r="F32789">
        <v>-183.520999766123</v>
      </c>
    </row>
    <row r="32790" spans="5:6" x14ac:dyDescent="0.35">
      <c r="E32790">
        <v>-266.01608579999998</v>
      </c>
      <c r="F32790">
        <v>-340.680107086889</v>
      </c>
    </row>
    <row r="32791" spans="5:6" x14ac:dyDescent="0.35">
      <c r="E32791">
        <v>-133.47226169999999</v>
      </c>
      <c r="F32791">
        <v>-60.470674272957702</v>
      </c>
    </row>
    <row r="32792" spans="5:6" x14ac:dyDescent="0.35">
      <c r="E32792">
        <v>-143.83966369999999</v>
      </c>
      <c r="F32792">
        <v>-71.782336660408305</v>
      </c>
    </row>
    <row r="32793" spans="5:6" x14ac:dyDescent="0.35">
      <c r="E32793">
        <v>-63.064769380000001</v>
      </c>
      <c r="F32793">
        <v>-107.205044661785</v>
      </c>
    </row>
    <row r="32794" spans="5:6" x14ac:dyDescent="0.35">
      <c r="E32794">
        <v>-715.41509429999996</v>
      </c>
      <c r="F32794">
        <v>-461.74398672859598</v>
      </c>
    </row>
    <row r="32795" spans="5:6" x14ac:dyDescent="0.35">
      <c r="E32795">
        <v>-30.082174460000001</v>
      </c>
      <c r="F32795">
        <v>-52.336632104229402</v>
      </c>
    </row>
    <row r="32796" spans="5:6" x14ac:dyDescent="0.35">
      <c r="E32796">
        <v>6.9860935519999998</v>
      </c>
      <c r="F32796">
        <v>-11.9153627959786</v>
      </c>
    </row>
    <row r="32797" spans="5:6" x14ac:dyDescent="0.35">
      <c r="E32797">
        <v>-72.626024419999993</v>
      </c>
      <c r="F32797">
        <v>-60.136471731995897</v>
      </c>
    </row>
    <row r="32798" spans="5:6" x14ac:dyDescent="0.35">
      <c r="E32798">
        <v>-30.69228936</v>
      </c>
      <c r="F32798">
        <v>-53.0019349695974</v>
      </c>
    </row>
    <row r="32799" spans="5:6" x14ac:dyDescent="0.35">
      <c r="E32799">
        <v>4.1415617239999998</v>
      </c>
      <c r="F32799">
        <v>-82.158525652706302</v>
      </c>
    </row>
    <row r="32800" spans="5:6" x14ac:dyDescent="0.35">
      <c r="E32800">
        <v>20.749402409999998</v>
      </c>
      <c r="F32800">
        <v>-229.97017587591799</v>
      </c>
    </row>
    <row r="32801" spans="5:6" x14ac:dyDescent="0.35">
      <c r="E32801">
        <v>7.6695059629999998</v>
      </c>
      <c r="F32801">
        <v>-255.754293587121</v>
      </c>
    </row>
    <row r="32802" spans="5:6" x14ac:dyDescent="0.35">
      <c r="E32802">
        <v>10.24067717</v>
      </c>
      <c r="F32802">
        <v>-8.3663868615877206</v>
      </c>
    </row>
    <row r="32803" spans="5:6" x14ac:dyDescent="0.35">
      <c r="E32803">
        <v>-537.12789929999997</v>
      </c>
      <c r="F32803">
        <v>-652.56700470387</v>
      </c>
    </row>
    <row r="32804" spans="5:6" x14ac:dyDescent="0.35">
      <c r="E32804">
        <v>-743.10188679999999</v>
      </c>
      <c r="F32804">
        <v>-327.84790200796402</v>
      </c>
    </row>
    <row r="32805" spans="5:6" x14ac:dyDescent="0.35">
      <c r="E32805">
        <v>-588.73195880000003</v>
      </c>
      <c r="F32805">
        <v>-661.51892456063399</v>
      </c>
    </row>
    <row r="32806" spans="5:6" x14ac:dyDescent="0.35">
      <c r="E32806">
        <v>-558.46006390000002</v>
      </c>
      <c r="F32806">
        <v>-628.50884081837899</v>
      </c>
    </row>
    <row r="32807" spans="5:6" x14ac:dyDescent="0.35">
      <c r="E32807">
        <v>-576.25129530000004</v>
      </c>
      <c r="F32807">
        <v>-528.72347593393295</v>
      </c>
    </row>
    <row r="32808" spans="5:6" x14ac:dyDescent="0.35">
      <c r="E32808">
        <v>-573.72446560000003</v>
      </c>
      <c r="F32808">
        <v>-645.15398323162697</v>
      </c>
    </row>
    <row r="32809" spans="5:6" x14ac:dyDescent="0.35">
      <c r="E32809">
        <v>-592.16886539999996</v>
      </c>
      <c r="F32809">
        <v>-541.587089662332</v>
      </c>
    </row>
    <row r="32810" spans="5:6" x14ac:dyDescent="0.35">
      <c r="E32810">
        <v>-541.13479259999997</v>
      </c>
      <c r="F32810">
        <v>-500.34449752560801</v>
      </c>
    </row>
    <row r="32811" spans="5:6" x14ac:dyDescent="0.35">
      <c r="E32811">
        <v>-489.26582280000002</v>
      </c>
      <c r="F32811">
        <v>-458.42724067812799</v>
      </c>
    </row>
    <row r="32812" spans="5:6" x14ac:dyDescent="0.35">
      <c r="E32812">
        <v>-493.4786325</v>
      </c>
      <c r="F32812">
        <v>-602.35288674079197</v>
      </c>
    </row>
    <row r="32813" spans="5:6" x14ac:dyDescent="0.35">
      <c r="E32813">
        <v>-133.49820199999999</v>
      </c>
      <c r="F32813">
        <v>-92.987276048584505</v>
      </c>
    </row>
    <row r="32814" spans="5:6" x14ac:dyDescent="0.35">
      <c r="E32814">
        <v>-153.07773890000001</v>
      </c>
      <c r="F32814">
        <v>-101.17384867129999</v>
      </c>
    </row>
    <row r="32815" spans="5:6" x14ac:dyDescent="0.35">
      <c r="E32815">
        <v>-194.6469093</v>
      </c>
      <c r="F32815">
        <v>-220.33462138061</v>
      </c>
    </row>
    <row r="32816" spans="5:6" x14ac:dyDescent="0.35">
      <c r="E32816">
        <v>-178.6493687</v>
      </c>
      <c r="F32816">
        <v>-172.49983910266701</v>
      </c>
    </row>
    <row r="32817" spans="5:6" x14ac:dyDescent="0.35">
      <c r="E32817">
        <v>-92.425434080000002</v>
      </c>
      <c r="F32817">
        <v>-137.72559484787399</v>
      </c>
    </row>
    <row r="32818" spans="5:6" x14ac:dyDescent="0.35">
      <c r="E32818">
        <v>-110.4699059</v>
      </c>
      <c r="F32818">
        <v>-152.30801779615601</v>
      </c>
    </row>
    <row r="32819" spans="5:6" x14ac:dyDescent="0.35">
      <c r="E32819">
        <v>-120.1903614</v>
      </c>
      <c r="F32819">
        <v>-172.922288819177</v>
      </c>
    </row>
    <row r="32820" spans="5:6" x14ac:dyDescent="0.35">
      <c r="E32820">
        <v>-89.435024319999997</v>
      </c>
      <c r="F32820">
        <v>-117.058234369453</v>
      </c>
    </row>
    <row r="32821" spans="5:6" x14ac:dyDescent="0.35">
      <c r="E32821">
        <v>-78.954277289999993</v>
      </c>
      <c r="F32821">
        <v>-183.47398820105801</v>
      </c>
    </row>
    <row r="32822" spans="5:6" x14ac:dyDescent="0.35">
      <c r="E32822">
        <v>-115.37044969999999</v>
      </c>
      <c r="F32822">
        <v>-227.87478809944801</v>
      </c>
    </row>
    <row r="32823" spans="5:6" x14ac:dyDescent="0.35">
      <c r="E32823">
        <v>-379.40506329999999</v>
      </c>
      <c r="F32823">
        <v>-311.74023343419498</v>
      </c>
    </row>
    <row r="32824" spans="5:6" x14ac:dyDescent="0.35">
      <c r="E32824">
        <v>-885.95510200000001</v>
      </c>
      <c r="F32824">
        <v>-410.39686449693198</v>
      </c>
    </row>
    <row r="32825" spans="5:6" x14ac:dyDescent="0.35">
      <c r="E32825">
        <v>-250.95283019999999</v>
      </c>
      <c r="F32825">
        <v>-206.390587619429</v>
      </c>
    </row>
    <row r="32826" spans="5:6" x14ac:dyDescent="0.35">
      <c r="E32826">
        <v>-733.33563360000005</v>
      </c>
      <c r="F32826">
        <v>-602.01516276979805</v>
      </c>
    </row>
    <row r="32827" spans="5:6" x14ac:dyDescent="0.35">
      <c r="E32827">
        <v>-781.32181430000003</v>
      </c>
      <c r="F32827">
        <v>-641.37088294066302</v>
      </c>
    </row>
    <row r="32828" spans="5:6" x14ac:dyDescent="0.35">
      <c r="E32828">
        <v>50.484523729999999</v>
      </c>
      <c r="F32828">
        <v>-22.234682029702501</v>
      </c>
    </row>
    <row r="32829" spans="5:6" x14ac:dyDescent="0.35">
      <c r="E32829">
        <v>36.389755950000001</v>
      </c>
      <c r="F32829">
        <v>29.272439488629601</v>
      </c>
    </row>
    <row r="32830" spans="5:6" x14ac:dyDescent="0.35">
      <c r="E32830">
        <v>31.153567670000001</v>
      </c>
      <c r="F32830">
        <v>-37.856754764068597</v>
      </c>
    </row>
    <row r="32831" spans="5:6" x14ac:dyDescent="0.35">
      <c r="E32831">
        <v>33.390115420000001</v>
      </c>
      <c r="F32831">
        <v>-36.049318114328003</v>
      </c>
    </row>
    <row r="32832" spans="5:6" x14ac:dyDescent="0.35">
      <c r="E32832">
        <v>2.243957757</v>
      </c>
      <c r="F32832">
        <v>-61.219699134921697</v>
      </c>
    </row>
    <row r="32833" spans="5:6" x14ac:dyDescent="0.35">
      <c r="E32833">
        <v>-3.0438525009999999</v>
      </c>
      <c r="F32833">
        <v>-38.157019417125703</v>
      </c>
    </row>
    <row r="32834" spans="5:6" x14ac:dyDescent="0.35">
      <c r="E32834">
        <v>49.632678130000002</v>
      </c>
      <c r="F32834">
        <v>-22.9230898648219</v>
      </c>
    </row>
    <row r="32835" spans="5:6" x14ac:dyDescent="0.35">
      <c r="E32835">
        <v>-2.984330484</v>
      </c>
      <c r="F32835">
        <v>-90.846843250388901</v>
      </c>
    </row>
    <row r="32836" spans="5:6" x14ac:dyDescent="0.35">
      <c r="E32836">
        <v>21.61463809</v>
      </c>
      <c r="F32836">
        <v>-60.854296770281003</v>
      </c>
    </row>
    <row r="32837" spans="5:6" x14ac:dyDescent="0.35">
      <c r="E32837">
        <v>-1.493871095</v>
      </c>
      <c r="F32837">
        <v>-21.1623806233825</v>
      </c>
    </row>
    <row r="32838" spans="5:6" x14ac:dyDescent="0.35">
      <c r="E32838">
        <v>3.2243258749999999</v>
      </c>
      <c r="F32838">
        <v>-83.276874682078997</v>
      </c>
    </row>
    <row r="32839" spans="5:6" x14ac:dyDescent="0.35">
      <c r="E32839">
        <v>12.17566688</v>
      </c>
      <c r="F32839">
        <v>265.26121037769298</v>
      </c>
    </row>
    <row r="32840" spans="5:6" x14ac:dyDescent="0.35">
      <c r="E32840">
        <v>15.632044199999999</v>
      </c>
      <c r="F32840">
        <v>-2.4873450671662698</v>
      </c>
    </row>
    <row r="32841" spans="5:6" x14ac:dyDescent="0.35">
      <c r="E32841">
        <v>-110.230694</v>
      </c>
      <c r="F32841">
        <v>-52.507143659509602</v>
      </c>
    </row>
    <row r="32842" spans="5:6" x14ac:dyDescent="0.35">
      <c r="E32842">
        <v>-164.6018182</v>
      </c>
      <c r="F32842">
        <v>-196.05405352082499</v>
      </c>
    </row>
    <row r="32843" spans="5:6" x14ac:dyDescent="0.35">
      <c r="E32843">
        <v>-140.2208995</v>
      </c>
      <c r="F32843">
        <v>-176.35091407319601</v>
      </c>
    </row>
    <row r="32844" spans="5:6" x14ac:dyDescent="0.35">
      <c r="E32844">
        <v>-7.0005452559999997</v>
      </c>
      <c r="F32844">
        <v>-284.67304779836502</v>
      </c>
    </row>
    <row r="32845" spans="5:6" x14ac:dyDescent="0.35">
      <c r="E32845">
        <v>-8.5506072870000001</v>
      </c>
      <c r="F32845">
        <v>-97.6335845083659</v>
      </c>
    </row>
    <row r="32846" spans="5:6" x14ac:dyDescent="0.35">
      <c r="E32846">
        <v>-435.1303704</v>
      </c>
      <c r="F32846">
        <v>-617.74538312250399</v>
      </c>
    </row>
    <row r="32847" spans="5:6" x14ac:dyDescent="0.35">
      <c r="E32847">
        <v>-441.62736539999997</v>
      </c>
      <c r="F32847">
        <v>-396.69251508375999</v>
      </c>
    </row>
    <row r="32848" spans="5:6" x14ac:dyDescent="0.35">
      <c r="E32848">
        <v>-397.09561129999997</v>
      </c>
      <c r="F32848">
        <v>-348.104799783678</v>
      </c>
    </row>
    <row r="32849" spans="5:6" x14ac:dyDescent="0.35">
      <c r="E32849">
        <v>-317.95107910000002</v>
      </c>
      <c r="F32849">
        <v>-221.293302095775</v>
      </c>
    </row>
    <row r="32850" spans="5:6" x14ac:dyDescent="0.35">
      <c r="E32850">
        <v>-43.059894300000003</v>
      </c>
      <c r="F32850">
        <v>-97.831447368937205</v>
      </c>
    </row>
    <row r="32851" spans="5:6" x14ac:dyDescent="0.35">
      <c r="E32851">
        <v>-87.018229169999998</v>
      </c>
      <c r="F32851">
        <v>-114.422821707335</v>
      </c>
    </row>
    <row r="32852" spans="5:6" x14ac:dyDescent="0.35">
      <c r="E32852">
        <v>-102.63175680000001</v>
      </c>
      <c r="F32852">
        <v>-145.97371374428201</v>
      </c>
    </row>
    <row r="32853" spans="5:6" x14ac:dyDescent="0.35">
      <c r="E32853">
        <v>-100.28694400000001</v>
      </c>
      <c r="F32853">
        <v>-209.48406052196501</v>
      </c>
    </row>
    <row r="32854" spans="5:6" x14ac:dyDescent="0.35">
      <c r="E32854">
        <v>-97.226331360000003</v>
      </c>
      <c r="F32854">
        <v>-205.752382600186</v>
      </c>
    </row>
    <row r="32855" spans="5:6" x14ac:dyDescent="0.35">
      <c r="E32855">
        <v>-92.318975550000005</v>
      </c>
      <c r="F32855">
        <v>-120.203050606038</v>
      </c>
    </row>
    <row r="32856" spans="5:6" x14ac:dyDescent="0.35">
      <c r="E32856">
        <v>-430.69142859999999</v>
      </c>
      <c r="F32856">
        <v>-384.76052745610201</v>
      </c>
    </row>
    <row r="32857" spans="5:6" x14ac:dyDescent="0.35">
      <c r="E32857">
        <v>-498.5192308</v>
      </c>
      <c r="F32857">
        <v>-458.76606114942501</v>
      </c>
    </row>
    <row r="32858" spans="5:6" x14ac:dyDescent="0.35">
      <c r="E32858">
        <v>42.42178363</v>
      </c>
      <c r="F32858">
        <v>-28.7504859574987</v>
      </c>
    </row>
    <row r="32859" spans="5:6" x14ac:dyDescent="0.35">
      <c r="E32859">
        <v>-19.429874290000001</v>
      </c>
      <c r="F32859">
        <v>-300.42152086259</v>
      </c>
    </row>
    <row r="32860" spans="5:6" x14ac:dyDescent="0.35">
      <c r="E32860">
        <v>-170.87037040000001</v>
      </c>
      <c r="F32860">
        <v>-295.54364540947398</v>
      </c>
    </row>
    <row r="32861" spans="5:6" x14ac:dyDescent="0.35">
      <c r="E32861">
        <v>-162.55833939999999</v>
      </c>
      <c r="F32861">
        <v>-285.40910174732397</v>
      </c>
    </row>
    <row r="32862" spans="5:6" x14ac:dyDescent="0.35">
      <c r="E32862">
        <v>-188.7016782</v>
      </c>
      <c r="F32862">
        <v>-225.30402304915401</v>
      </c>
    </row>
    <row r="32863" spans="5:6" x14ac:dyDescent="0.35">
      <c r="E32863">
        <v>-206.47291730000001</v>
      </c>
      <c r="F32863">
        <v>-244.682756657629</v>
      </c>
    </row>
    <row r="32864" spans="5:6" x14ac:dyDescent="0.35">
      <c r="E32864">
        <v>-247.9593496</v>
      </c>
      <c r="F32864">
        <v>-289.92183735190298</v>
      </c>
    </row>
    <row r="32865" spans="5:6" x14ac:dyDescent="0.35">
      <c r="E32865">
        <v>12.765636629999999</v>
      </c>
      <c r="F32865">
        <v>-52.716734567191502</v>
      </c>
    </row>
    <row r="32866" spans="5:6" x14ac:dyDescent="0.35">
      <c r="E32866">
        <v>-24.91176471</v>
      </c>
      <c r="F32866">
        <v>-83.165260108492106</v>
      </c>
    </row>
    <row r="32867" spans="5:6" x14ac:dyDescent="0.35">
      <c r="E32867">
        <v>-17.696629210000001</v>
      </c>
      <c r="F32867">
        <v>-55.0135636842599</v>
      </c>
    </row>
    <row r="32868" spans="5:6" x14ac:dyDescent="0.35">
      <c r="E32868">
        <v>-5.14560409</v>
      </c>
      <c r="F32868">
        <v>-67.191482232395003</v>
      </c>
    </row>
    <row r="32869" spans="5:6" x14ac:dyDescent="0.35">
      <c r="E32869">
        <v>-72.693691529999995</v>
      </c>
      <c r="F32869">
        <v>-121.77963693365</v>
      </c>
    </row>
    <row r="32870" spans="5:6" x14ac:dyDescent="0.35">
      <c r="E32870">
        <v>-66.168572850000004</v>
      </c>
      <c r="F32870">
        <v>-116.506438958925</v>
      </c>
    </row>
    <row r="32871" spans="5:6" x14ac:dyDescent="0.35">
      <c r="E32871">
        <v>-66.421207659999993</v>
      </c>
      <c r="F32871">
        <v>-116.710606666484</v>
      </c>
    </row>
    <row r="32872" spans="5:6" x14ac:dyDescent="0.35">
      <c r="E32872">
        <v>74.02159039</v>
      </c>
      <c r="F32872">
        <v>-51.854358112340499</v>
      </c>
    </row>
    <row r="32873" spans="5:6" x14ac:dyDescent="0.35">
      <c r="E32873">
        <v>-103.09287260000001</v>
      </c>
      <c r="F32873">
        <v>-153.25334894930899</v>
      </c>
    </row>
    <row r="32874" spans="5:6" x14ac:dyDescent="0.35">
      <c r="E32874">
        <v>-128.86597939999999</v>
      </c>
      <c r="F32874">
        <v>-167.174576295419</v>
      </c>
    </row>
    <row r="32875" spans="5:6" x14ac:dyDescent="0.35">
      <c r="E32875">
        <v>-232.61111109999999</v>
      </c>
      <c r="F32875">
        <v>-251.01492264881301</v>
      </c>
    </row>
    <row r="32876" spans="5:6" x14ac:dyDescent="0.35">
      <c r="E32876">
        <v>-450.55555559999999</v>
      </c>
      <c r="F32876">
        <v>-427.14401763101398</v>
      </c>
    </row>
    <row r="32877" spans="5:6" x14ac:dyDescent="0.35">
      <c r="E32877">
        <v>-598.2142857</v>
      </c>
      <c r="F32877">
        <v>-546.47261315049002</v>
      </c>
    </row>
    <row r="32878" spans="5:6" x14ac:dyDescent="0.35">
      <c r="E32878">
        <v>-558.8688525</v>
      </c>
      <c r="F32878">
        <v>-628.95456686616001</v>
      </c>
    </row>
    <row r="32879" spans="5:6" x14ac:dyDescent="0.35">
      <c r="E32879">
        <v>-586.92982459999996</v>
      </c>
      <c r="F32879">
        <v>-802.82842209057299</v>
      </c>
    </row>
    <row r="32880" spans="5:6" x14ac:dyDescent="0.35">
      <c r="E32880">
        <v>89.142055029999995</v>
      </c>
      <c r="F32880">
        <v>-213.17682397834599</v>
      </c>
    </row>
    <row r="32881" spans="5:6" x14ac:dyDescent="0.35">
      <c r="E32881">
        <v>157.19970140000001</v>
      </c>
      <c r="F32881">
        <v>64.005874173293094</v>
      </c>
    </row>
    <row r="32882" spans="5:6" x14ac:dyDescent="0.35">
      <c r="E32882">
        <v>58.596380089999997</v>
      </c>
      <c r="F32882">
        <v>-15.679187046237599</v>
      </c>
    </row>
    <row r="32883" spans="5:6" x14ac:dyDescent="0.35">
      <c r="E32883">
        <v>-21.961130740000002</v>
      </c>
      <c r="F32883">
        <v>-80.780741713131903</v>
      </c>
    </row>
    <row r="32884" spans="5:6" x14ac:dyDescent="0.35">
      <c r="E32884">
        <v>-342.16593410000002</v>
      </c>
      <c r="F32884">
        <v>-339.55028775435602</v>
      </c>
    </row>
    <row r="32885" spans="5:6" x14ac:dyDescent="0.35">
      <c r="E32885">
        <v>-341.36353339999999</v>
      </c>
      <c r="F32885">
        <v>-338.90183917854398</v>
      </c>
    </row>
    <row r="32886" spans="5:6" x14ac:dyDescent="0.35">
      <c r="E32886">
        <v>-362.95589480000001</v>
      </c>
      <c r="F32886">
        <v>-415.320375005237</v>
      </c>
    </row>
    <row r="32887" spans="5:6" x14ac:dyDescent="0.35">
      <c r="E32887">
        <v>-323.70348840000003</v>
      </c>
      <c r="F32887">
        <v>-481.88700473578001</v>
      </c>
    </row>
    <row r="32888" spans="5:6" x14ac:dyDescent="0.35">
      <c r="E32888">
        <v>-236.87712379999999</v>
      </c>
      <c r="F32888">
        <v>-376.02305274935799</v>
      </c>
    </row>
    <row r="32889" spans="5:6" x14ac:dyDescent="0.35">
      <c r="E32889">
        <v>-90.961403509999997</v>
      </c>
      <c r="F32889">
        <v>-198.11380086917001</v>
      </c>
    </row>
    <row r="32890" spans="5:6" x14ac:dyDescent="0.35">
      <c r="E32890">
        <v>-261.89291259999999</v>
      </c>
      <c r="F32890">
        <v>-305.11575778384099</v>
      </c>
    </row>
    <row r="32891" spans="5:6" x14ac:dyDescent="0.35">
      <c r="E32891">
        <v>-267.98999470000001</v>
      </c>
      <c r="F32891">
        <v>-311.76434381937997</v>
      </c>
    </row>
    <row r="32892" spans="5:6" x14ac:dyDescent="0.35">
      <c r="E32892">
        <v>-30.836561419999999</v>
      </c>
      <c r="F32892">
        <v>51.513067312772101</v>
      </c>
    </row>
    <row r="32893" spans="5:6" x14ac:dyDescent="0.35">
      <c r="E32893">
        <v>-290.31428570000003</v>
      </c>
      <c r="F32893">
        <v>-231.59786372677999</v>
      </c>
    </row>
    <row r="32894" spans="5:6" x14ac:dyDescent="0.35">
      <c r="E32894">
        <v>-261.49355430000003</v>
      </c>
      <c r="F32894">
        <v>-200.152135535589</v>
      </c>
    </row>
    <row r="32895" spans="5:6" x14ac:dyDescent="0.35">
      <c r="E32895">
        <v>-311.91803279999999</v>
      </c>
      <c r="F32895">
        <v>-212.40154161796301</v>
      </c>
    </row>
    <row r="32896" spans="5:6" x14ac:dyDescent="0.35">
      <c r="E32896">
        <v>-359.93333330000002</v>
      </c>
      <c r="F32896">
        <v>-283.16846942030202</v>
      </c>
    </row>
    <row r="32897" spans="5:6" x14ac:dyDescent="0.35">
      <c r="E32897">
        <v>-194.32421880000001</v>
      </c>
      <c r="F32897">
        <v>-231.43515222490799</v>
      </c>
    </row>
    <row r="32898" spans="5:6" x14ac:dyDescent="0.35">
      <c r="E32898">
        <v>-352.21759259999999</v>
      </c>
      <c r="F32898">
        <v>-271.79670788414398</v>
      </c>
    </row>
    <row r="32899" spans="5:6" x14ac:dyDescent="0.35">
      <c r="E32899">
        <v>-231.39342160000001</v>
      </c>
      <c r="F32899">
        <v>-32.1527507565091</v>
      </c>
    </row>
    <row r="32900" spans="5:6" x14ac:dyDescent="0.35">
      <c r="E32900">
        <v>14.279175009999999</v>
      </c>
      <c r="F32900">
        <v>-51.4935872504999</v>
      </c>
    </row>
    <row r="32901" spans="5:6" x14ac:dyDescent="0.35">
      <c r="E32901">
        <v>-32.25298635</v>
      </c>
      <c r="F32901">
        <v>-71.759189129868105</v>
      </c>
    </row>
    <row r="32902" spans="5:6" x14ac:dyDescent="0.35">
      <c r="E32902">
        <v>-45.521545979999999</v>
      </c>
      <c r="F32902">
        <v>-87.023330457718004</v>
      </c>
    </row>
    <row r="32903" spans="5:6" x14ac:dyDescent="0.35">
      <c r="E32903">
        <v>-65.494551119999997</v>
      </c>
      <c r="F32903">
        <v>-110.000265339172</v>
      </c>
    </row>
    <row r="32904" spans="5:6" x14ac:dyDescent="0.35">
      <c r="E32904">
        <v>-533.75406280000004</v>
      </c>
      <c r="F32904">
        <v>-648.685740914951</v>
      </c>
    </row>
    <row r="32905" spans="5:6" x14ac:dyDescent="0.35">
      <c r="E32905">
        <v>-459.078259</v>
      </c>
      <c r="F32905">
        <v>-377.08392114288802</v>
      </c>
    </row>
    <row r="32906" spans="5:6" x14ac:dyDescent="0.35">
      <c r="E32906">
        <v>-229.5846809</v>
      </c>
      <c r="F32906">
        <v>-298.76945156117</v>
      </c>
    </row>
    <row r="32907" spans="5:6" x14ac:dyDescent="0.35">
      <c r="E32907">
        <v>-158.31338479999999</v>
      </c>
      <c r="F32907">
        <v>-130.41266451147899</v>
      </c>
    </row>
    <row r="32908" spans="5:6" x14ac:dyDescent="0.35">
      <c r="E32908">
        <v>-606.97081009999999</v>
      </c>
      <c r="F32908">
        <v>-616.71652493059401</v>
      </c>
    </row>
    <row r="32909" spans="5:6" x14ac:dyDescent="0.35">
      <c r="E32909">
        <v>-681.76581069999997</v>
      </c>
      <c r="F32909">
        <v>-613.99373611235001</v>
      </c>
    </row>
    <row r="32910" spans="5:6" x14ac:dyDescent="0.35">
      <c r="E32910">
        <v>-688.53661369999998</v>
      </c>
      <c r="F32910">
        <v>-619.46548493223304</v>
      </c>
    </row>
    <row r="32911" spans="5:6" x14ac:dyDescent="0.35">
      <c r="E32911">
        <v>-703.80793470000003</v>
      </c>
      <c r="F32911">
        <v>-631.80679827883603</v>
      </c>
    </row>
    <row r="32912" spans="5:6" x14ac:dyDescent="0.35">
      <c r="E32912">
        <v>-696.48506150000003</v>
      </c>
      <c r="F32912">
        <v>-625.88890657923503</v>
      </c>
    </row>
    <row r="32913" spans="5:6" x14ac:dyDescent="0.35">
      <c r="E32913">
        <v>-688.96684830000004</v>
      </c>
      <c r="F32913">
        <v>-619.81317549709001</v>
      </c>
    </row>
    <row r="32914" spans="5:6" x14ac:dyDescent="0.35">
      <c r="E32914">
        <v>-675.50029189999998</v>
      </c>
      <c r="F32914">
        <v>-608.93034736999005</v>
      </c>
    </row>
    <row r="49154" spans="5:6" x14ac:dyDescent="0.35">
      <c r="E49154" t="s">
        <v>834</v>
      </c>
      <c r="F49154" t="s">
        <v>834</v>
      </c>
    </row>
    <row r="49155" spans="5:6" x14ac:dyDescent="0.35">
      <c r="E49155">
        <v>-403.9565217</v>
      </c>
      <c r="F49155">
        <v>-460.029685965478</v>
      </c>
    </row>
    <row r="49156" spans="5:6" x14ac:dyDescent="0.35">
      <c r="E49156">
        <v>-388.03125</v>
      </c>
      <c r="F49156">
        <v>-442.66390762833299</v>
      </c>
    </row>
    <row r="49157" spans="5:6" x14ac:dyDescent="0.35">
      <c r="E49157">
        <v>-448.5648855</v>
      </c>
      <c r="F49157">
        <v>-508.673093360135</v>
      </c>
    </row>
    <row r="49158" spans="5:6" x14ac:dyDescent="0.35">
      <c r="E49158">
        <v>-506.2288557</v>
      </c>
      <c r="F49158">
        <v>-467.17787784875401</v>
      </c>
    </row>
    <row r="49159" spans="5:6" x14ac:dyDescent="0.35">
      <c r="E49159">
        <v>-469.24427480000003</v>
      </c>
      <c r="F49159">
        <v>-444.27547857718901</v>
      </c>
    </row>
    <row r="49160" spans="5:6" x14ac:dyDescent="0.35">
      <c r="E49160">
        <v>-468.46783629999999</v>
      </c>
      <c r="F49160">
        <v>-443.13114641195898</v>
      </c>
    </row>
    <row r="49161" spans="5:6" x14ac:dyDescent="0.35">
      <c r="E49161">
        <v>-468.77777780000002</v>
      </c>
      <c r="F49161">
        <v>-443.587943734107</v>
      </c>
    </row>
    <row r="49162" spans="5:6" x14ac:dyDescent="0.35">
      <c r="E49162">
        <v>16.836429169999999</v>
      </c>
      <c r="F49162">
        <v>-66.680176137297906</v>
      </c>
    </row>
    <row r="49163" spans="5:6" x14ac:dyDescent="0.35">
      <c r="E49163">
        <v>3.7141808570000001</v>
      </c>
      <c r="F49163">
        <v>-15.4832354565487</v>
      </c>
    </row>
    <row r="49164" spans="5:6" x14ac:dyDescent="0.35">
      <c r="E49164">
        <v>38.296437660000002</v>
      </c>
      <c r="F49164">
        <v>22.227149718062599</v>
      </c>
    </row>
    <row r="49165" spans="5:6" x14ac:dyDescent="0.35">
      <c r="E49165">
        <v>-869.23566670000002</v>
      </c>
      <c r="F49165">
        <v>-301.38002822007599</v>
      </c>
    </row>
    <row r="49166" spans="5:6" x14ac:dyDescent="0.35">
      <c r="E49166">
        <v>-865.37656900000002</v>
      </c>
      <c r="F49166">
        <v>-294.896846253842</v>
      </c>
    </row>
    <row r="49167" spans="5:6" x14ac:dyDescent="0.35">
      <c r="E49167">
        <v>-902.07709499999999</v>
      </c>
      <c r="F49167">
        <v>-356.55316079475602</v>
      </c>
    </row>
    <row r="49168" spans="5:6" x14ac:dyDescent="0.35">
      <c r="E49168">
        <v>-811.31073449999997</v>
      </c>
      <c r="F49168">
        <v>-204.06698190127901</v>
      </c>
    </row>
    <row r="49169" spans="5:6" x14ac:dyDescent="0.35">
      <c r="E49169">
        <v>-765.49598390000006</v>
      </c>
      <c r="F49169">
        <v>-127.098844932386</v>
      </c>
    </row>
    <row r="49170" spans="5:6" x14ac:dyDescent="0.35">
      <c r="E49170">
        <v>-367.40854330000002</v>
      </c>
      <c r="F49170">
        <v>-504.91040211015297</v>
      </c>
    </row>
    <row r="49171" spans="5:6" x14ac:dyDescent="0.35">
      <c r="E49171">
        <v>-509.89405679999999</v>
      </c>
      <c r="F49171">
        <v>-475.097693689425</v>
      </c>
    </row>
    <row r="49172" spans="5:6" x14ac:dyDescent="0.35">
      <c r="E49172">
        <v>-13.098360660000001</v>
      </c>
      <c r="F49172">
        <v>-11.315067122396499</v>
      </c>
    </row>
    <row r="49173" spans="5:6" x14ac:dyDescent="0.35">
      <c r="E49173">
        <v>-150.3846154</v>
      </c>
      <c r="F49173">
        <v>-183.520999766123</v>
      </c>
    </row>
    <row r="49174" spans="5:6" x14ac:dyDescent="0.35">
      <c r="E49174">
        <v>-266.01608579999998</v>
      </c>
      <c r="F49174">
        <v>-340.680107086889</v>
      </c>
    </row>
    <row r="49175" spans="5:6" x14ac:dyDescent="0.35">
      <c r="E49175">
        <v>-133.47226169999999</v>
      </c>
      <c r="F49175">
        <v>-60.470674272957702</v>
      </c>
    </row>
    <row r="49176" spans="5:6" x14ac:dyDescent="0.35">
      <c r="E49176">
        <v>-143.83966369999999</v>
      </c>
      <c r="F49176">
        <v>-71.782336660408305</v>
      </c>
    </row>
    <row r="49177" spans="5:6" x14ac:dyDescent="0.35">
      <c r="E49177">
        <v>-63.064769380000001</v>
      </c>
      <c r="F49177">
        <v>-107.205044661785</v>
      </c>
    </row>
    <row r="49178" spans="5:6" x14ac:dyDescent="0.35">
      <c r="E49178">
        <v>-715.41509429999996</v>
      </c>
      <c r="F49178">
        <v>-461.74398672859598</v>
      </c>
    </row>
    <row r="49179" spans="5:6" x14ac:dyDescent="0.35">
      <c r="E49179">
        <v>-30.082174460000001</v>
      </c>
      <c r="F49179">
        <v>-52.336632104229402</v>
      </c>
    </row>
    <row r="49180" spans="5:6" x14ac:dyDescent="0.35">
      <c r="E49180">
        <v>6.9860935519999998</v>
      </c>
      <c r="F49180">
        <v>-11.9153627959786</v>
      </c>
    </row>
    <row r="49181" spans="5:6" x14ac:dyDescent="0.35">
      <c r="E49181">
        <v>-72.626024419999993</v>
      </c>
      <c r="F49181">
        <v>-60.136471731995897</v>
      </c>
    </row>
    <row r="49182" spans="5:6" x14ac:dyDescent="0.35">
      <c r="E49182">
        <v>-30.69228936</v>
      </c>
      <c r="F49182">
        <v>-53.0019349695974</v>
      </c>
    </row>
    <row r="49183" spans="5:6" x14ac:dyDescent="0.35">
      <c r="E49183">
        <v>4.1415617239999998</v>
      </c>
      <c r="F49183">
        <v>-82.158525652706302</v>
      </c>
    </row>
    <row r="49184" spans="5:6" x14ac:dyDescent="0.35">
      <c r="E49184">
        <v>20.749402409999998</v>
      </c>
      <c r="F49184">
        <v>-229.97017587591799</v>
      </c>
    </row>
    <row r="49185" spans="5:6" x14ac:dyDescent="0.35">
      <c r="E49185">
        <v>7.6695059629999998</v>
      </c>
      <c r="F49185">
        <v>-255.754293587121</v>
      </c>
    </row>
    <row r="49186" spans="5:6" x14ac:dyDescent="0.35">
      <c r="E49186">
        <v>10.24067717</v>
      </c>
      <c r="F49186">
        <v>-8.3663868615877206</v>
      </c>
    </row>
    <row r="49187" spans="5:6" x14ac:dyDescent="0.35">
      <c r="E49187">
        <v>-537.12789929999997</v>
      </c>
      <c r="F49187">
        <v>-652.56700470387</v>
      </c>
    </row>
    <row r="49188" spans="5:6" x14ac:dyDescent="0.35">
      <c r="E49188">
        <v>-743.10188679999999</v>
      </c>
      <c r="F49188">
        <v>-327.84790200796402</v>
      </c>
    </row>
    <row r="49189" spans="5:6" x14ac:dyDescent="0.35">
      <c r="E49189">
        <v>-588.73195880000003</v>
      </c>
      <c r="F49189">
        <v>-661.51892456063399</v>
      </c>
    </row>
    <row r="49190" spans="5:6" x14ac:dyDescent="0.35">
      <c r="E49190">
        <v>-558.46006390000002</v>
      </c>
      <c r="F49190">
        <v>-628.50884081837899</v>
      </c>
    </row>
    <row r="49191" spans="5:6" x14ac:dyDescent="0.35">
      <c r="E49191">
        <v>-576.25129530000004</v>
      </c>
      <c r="F49191">
        <v>-528.72347593393295</v>
      </c>
    </row>
    <row r="49192" spans="5:6" x14ac:dyDescent="0.35">
      <c r="E49192">
        <v>-573.72446560000003</v>
      </c>
      <c r="F49192">
        <v>-645.15398323162697</v>
      </c>
    </row>
    <row r="49193" spans="5:6" x14ac:dyDescent="0.35">
      <c r="E49193">
        <v>-592.16886539999996</v>
      </c>
      <c r="F49193">
        <v>-541.587089662332</v>
      </c>
    </row>
    <row r="49194" spans="5:6" x14ac:dyDescent="0.35">
      <c r="E49194">
        <v>-541.13479259999997</v>
      </c>
      <c r="F49194">
        <v>-500.34449752560801</v>
      </c>
    </row>
    <row r="49195" spans="5:6" x14ac:dyDescent="0.35">
      <c r="E49195">
        <v>-489.26582280000002</v>
      </c>
      <c r="F49195">
        <v>-458.42724067812799</v>
      </c>
    </row>
    <row r="49196" spans="5:6" x14ac:dyDescent="0.35">
      <c r="E49196">
        <v>-493.4786325</v>
      </c>
      <c r="F49196">
        <v>-602.35288674079197</v>
      </c>
    </row>
    <row r="49197" spans="5:6" x14ac:dyDescent="0.35">
      <c r="E49197">
        <v>-133.49820199999999</v>
      </c>
      <c r="F49197">
        <v>-92.987276048584505</v>
      </c>
    </row>
    <row r="49198" spans="5:6" x14ac:dyDescent="0.35">
      <c r="E49198">
        <v>-153.07773890000001</v>
      </c>
      <c r="F49198">
        <v>-101.17384867129999</v>
      </c>
    </row>
    <row r="49199" spans="5:6" x14ac:dyDescent="0.35">
      <c r="E49199">
        <v>-194.6469093</v>
      </c>
      <c r="F49199">
        <v>-220.33462138061</v>
      </c>
    </row>
    <row r="49200" spans="5:6" x14ac:dyDescent="0.35">
      <c r="E49200">
        <v>-178.6493687</v>
      </c>
      <c r="F49200">
        <v>-172.49983910266701</v>
      </c>
    </row>
    <row r="49201" spans="5:6" x14ac:dyDescent="0.35">
      <c r="E49201">
        <v>-92.425434080000002</v>
      </c>
      <c r="F49201">
        <v>-137.72559484787399</v>
      </c>
    </row>
    <row r="49202" spans="5:6" x14ac:dyDescent="0.35">
      <c r="E49202">
        <v>-110.4699059</v>
      </c>
      <c r="F49202">
        <v>-152.30801779615601</v>
      </c>
    </row>
    <row r="49203" spans="5:6" x14ac:dyDescent="0.35">
      <c r="E49203">
        <v>-120.1903614</v>
      </c>
      <c r="F49203">
        <v>-172.922288819177</v>
      </c>
    </row>
    <row r="49204" spans="5:6" x14ac:dyDescent="0.35">
      <c r="E49204">
        <v>-89.435024319999997</v>
      </c>
      <c r="F49204">
        <v>-117.058234369453</v>
      </c>
    </row>
    <row r="49205" spans="5:6" x14ac:dyDescent="0.35">
      <c r="E49205">
        <v>-78.954277289999993</v>
      </c>
      <c r="F49205">
        <v>-183.47398820105801</v>
      </c>
    </row>
    <row r="49206" spans="5:6" x14ac:dyDescent="0.35">
      <c r="E49206">
        <v>-115.37044969999999</v>
      </c>
      <c r="F49206">
        <v>-227.87478809944801</v>
      </c>
    </row>
    <row r="49207" spans="5:6" x14ac:dyDescent="0.35">
      <c r="E49207">
        <v>-379.40506329999999</v>
      </c>
      <c r="F49207">
        <v>-311.74023343419498</v>
      </c>
    </row>
    <row r="49208" spans="5:6" x14ac:dyDescent="0.35">
      <c r="E49208">
        <v>-885.95510200000001</v>
      </c>
      <c r="F49208">
        <v>-410.39686449693198</v>
      </c>
    </row>
    <row r="49209" spans="5:6" x14ac:dyDescent="0.35">
      <c r="E49209">
        <v>-250.95283019999999</v>
      </c>
      <c r="F49209">
        <v>-206.390587619429</v>
      </c>
    </row>
    <row r="49210" spans="5:6" x14ac:dyDescent="0.35">
      <c r="E49210">
        <v>-733.33563360000005</v>
      </c>
      <c r="F49210">
        <v>-602.01516276979805</v>
      </c>
    </row>
    <row r="49211" spans="5:6" x14ac:dyDescent="0.35">
      <c r="E49211">
        <v>-781.32181430000003</v>
      </c>
      <c r="F49211">
        <v>-641.37088294066302</v>
      </c>
    </row>
    <row r="49212" spans="5:6" x14ac:dyDescent="0.35">
      <c r="E49212">
        <v>50.484523729999999</v>
      </c>
      <c r="F49212">
        <v>-22.234682029702501</v>
      </c>
    </row>
    <row r="49213" spans="5:6" x14ac:dyDescent="0.35">
      <c r="E49213">
        <v>36.389755950000001</v>
      </c>
      <c r="F49213">
        <v>29.272439488629601</v>
      </c>
    </row>
    <row r="49214" spans="5:6" x14ac:dyDescent="0.35">
      <c r="E49214">
        <v>31.153567670000001</v>
      </c>
      <c r="F49214">
        <v>-37.856754764068597</v>
      </c>
    </row>
    <row r="49215" spans="5:6" x14ac:dyDescent="0.35">
      <c r="E49215">
        <v>33.390115420000001</v>
      </c>
      <c r="F49215">
        <v>-36.049318114328003</v>
      </c>
    </row>
    <row r="49216" spans="5:6" x14ac:dyDescent="0.35">
      <c r="E49216">
        <v>2.243957757</v>
      </c>
      <c r="F49216">
        <v>-61.219699134921697</v>
      </c>
    </row>
    <row r="49217" spans="5:6" x14ac:dyDescent="0.35">
      <c r="E49217">
        <v>-3.0438525009999999</v>
      </c>
      <c r="F49217">
        <v>-38.157019417125703</v>
      </c>
    </row>
    <row r="49218" spans="5:6" x14ac:dyDescent="0.35">
      <c r="E49218">
        <v>49.632678130000002</v>
      </c>
      <c r="F49218">
        <v>-22.9230898648219</v>
      </c>
    </row>
    <row r="49219" spans="5:6" x14ac:dyDescent="0.35">
      <c r="E49219">
        <v>-2.984330484</v>
      </c>
      <c r="F49219">
        <v>-90.846843250388901</v>
      </c>
    </row>
    <row r="49220" spans="5:6" x14ac:dyDescent="0.35">
      <c r="E49220">
        <v>21.61463809</v>
      </c>
      <c r="F49220">
        <v>-60.854296770281003</v>
      </c>
    </row>
    <row r="49221" spans="5:6" x14ac:dyDescent="0.35">
      <c r="E49221">
        <v>-1.493871095</v>
      </c>
      <c r="F49221">
        <v>-21.1623806233825</v>
      </c>
    </row>
    <row r="49222" spans="5:6" x14ac:dyDescent="0.35">
      <c r="E49222">
        <v>3.2243258749999999</v>
      </c>
      <c r="F49222">
        <v>-83.276874682078997</v>
      </c>
    </row>
    <row r="49223" spans="5:6" x14ac:dyDescent="0.35">
      <c r="E49223">
        <v>12.17566688</v>
      </c>
      <c r="F49223">
        <v>265.26121037769298</v>
      </c>
    </row>
    <row r="49224" spans="5:6" x14ac:dyDescent="0.35">
      <c r="E49224">
        <v>15.632044199999999</v>
      </c>
      <c r="F49224">
        <v>-2.4873450671662698</v>
      </c>
    </row>
    <row r="49225" spans="5:6" x14ac:dyDescent="0.35">
      <c r="E49225">
        <v>-110.230694</v>
      </c>
      <c r="F49225">
        <v>-52.507143659509602</v>
      </c>
    </row>
    <row r="49226" spans="5:6" x14ac:dyDescent="0.35">
      <c r="E49226">
        <v>-164.6018182</v>
      </c>
      <c r="F49226">
        <v>-196.05405352082499</v>
      </c>
    </row>
    <row r="49227" spans="5:6" x14ac:dyDescent="0.35">
      <c r="E49227">
        <v>-140.2208995</v>
      </c>
      <c r="F49227">
        <v>-176.35091407319601</v>
      </c>
    </row>
    <row r="49228" spans="5:6" x14ac:dyDescent="0.35">
      <c r="E49228">
        <v>-7.0005452559999997</v>
      </c>
      <c r="F49228">
        <v>-284.67304779836502</v>
      </c>
    </row>
    <row r="49229" spans="5:6" x14ac:dyDescent="0.35">
      <c r="E49229">
        <v>-8.5506072870000001</v>
      </c>
      <c r="F49229">
        <v>-97.6335845083659</v>
      </c>
    </row>
    <row r="49230" spans="5:6" x14ac:dyDescent="0.35">
      <c r="E49230">
        <v>-435.1303704</v>
      </c>
      <c r="F49230">
        <v>-617.74538312250399</v>
      </c>
    </row>
    <row r="49231" spans="5:6" x14ac:dyDescent="0.35">
      <c r="E49231">
        <v>-441.62736539999997</v>
      </c>
      <c r="F49231">
        <v>-396.69251508375999</v>
      </c>
    </row>
    <row r="49232" spans="5:6" x14ac:dyDescent="0.35">
      <c r="E49232">
        <v>-397.09561129999997</v>
      </c>
      <c r="F49232">
        <v>-348.104799783678</v>
      </c>
    </row>
    <row r="49233" spans="5:6" x14ac:dyDescent="0.35">
      <c r="E49233">
        <v>-317.95107910000002</v>
      </c>
      <c r="F49233">
        <v>-221.293302095775</v>
      </c>
    </row>
    <row r="49234" spans="5:6" x14ac:dyDescent="0.35">
      <c r="E49234">
        <v>-43.059894300000003</v>
      </c>
      <c r="F49234">
        <v>-97.831447368937205</v>
      </c>
    </row>
    <row r="49235" spans="5:6" x14ac:dyDescent="0.35">
      <c r="E49235">
        <v>-87.018229169999998</v>
      </c>
      <c r="F49235">
        <v>-114.422821707335</v>
      </c>
    </row>
    <row r="49236" spans="5:6" x14ac:dyDescent="0.35">
      <c r="E49236">
        <v>-102.63175680000001</v>
      </c>
      <c r="F49236">
        <v>-145.97371374428201</v>
      </c>
    </row>
    <row r="49237" spans="5:6" x14ac:dyDescent="0.35">
      <c r="E49237">
        <v>-100.28694400000001</v>
      </c>
      <c r="F49237">
        <v>-209.48406052196501</v>
      </c>
    </row>
    <row r="49238" spans="5:6" x14ac:dyDescent="0.35">
      <c r="E49238">
        <v>-97.226331360000003</v>
      </c>
      <c r="F49238">
        <v>-205.752382600186</v>
      </c>
    </row>
    <row r="49239" spans="5:6" x14ac:dyDescent="0.35">
      <c r="E49239">
        <v>-92.318975550000005</v>
      </c>
      <c r="F49239">
        <v>-120.203050606038</v>
      </c>
    </row>
    <row r="49240" spans="5:6" x14ac:dyDescent="0.35">
      <c r="E49240">
        <v>-430.69142859999999</v>
      </c>
      <c r="F49240">
        <v>-384.76052745610201</v>
      </c>
    </row>
    <row r="49241" spans="5:6" x14ac:dyDescent="0.35">
      <c r="E49241">
        <v>-498.5192308</v>
      </c>
      <c r="F49241">
        <v>-458.76606114942501</v>
      </c>
    </row>
    <row r="49242" spans="5:6" x14ac:dyDescent="0.35">
      <c r="E49242">
        <v>42.42178363</v>
      </c>
      <c r="F49242">
        <v>-28.7504859574987</v>
      </c>
    </row>
    <row r="49243" spans="5:6" x14ac:dyDescent="0.35">
      <c r="E49243">
        <v>-19.429874290000001</v>
      </c>
      <c r="F49243">
        <v>-300.42152086259</v>
      </c>
    </row>
    <row r="49244" spans="5:6" x14ac:dyDescent="0.35">
      <c r="E49244">
        <v>-170.87037040000001</v>
      </c>
      <c r="F49244">
        <v>-295.54364540947398</v>
      </c>
    </row>
    <row r="49245" spans="5:6" x14ac:dyDescent="0.35">
      <c r="E49245">
        <v>-162.55833939999999</v>
      </c>
      <c r="F49245">
        <v>-285.40910174732397</v>
      </c>
    </row>
    <row r="49246" spans="5:6" x14ac:dyDescent="0.35">
      <c r="E49246">
        <v>-188.7016782</v>
      </c>
      <c r="F49246">
        <v>-225.30402304915401</v>
      </c>
    </row>
    <row r="49247" spans="5:6" x14ac:dyDescent="0.35">
      <c r="E49247">
        <v>-206.47291730000001</v>
      </c>
      <c r="F49247">
        <v>-244.682756657629</v>
      </c>
    </row>
    <row r="49248" spans="5:6" x14ac:dyDescent="0.35">
      <c r="E49248">
        <v>-247.9593496</v>
      </c>
      <c r="F49248">
        <v>-289.92183735190298</v>
      </c>
    </row>
    <row r="49249" spans="5:6" x14ac:dyDescent="0.35">
      <c r="E49249">
        <v>12.765636629999999</v>
      </c>
      <c r="F49249">
        <v>-52.716734567191502</v>
      </c>
    </row>
    <row r="49250" spans="5:6" x14ac:dyDescent="0.35">
      <c r="E49250">
        <v>-24.91176471</v>
      </c>
      <c r="F49250">
        <v>-83.165260108492106</v>
      </c>
    </row>
    <row r="49251" spans="5:6" x14ac:dyDescent="0.35">
      <c r="E49251">
        <v>-17.696629210000001</v>
      </c>
      <c r="F49251">
        <v>-55.0135636842599</v>
      </c>
    </row>
    <row r="49252" spans="5:6" x14ac:dyDescent="0.35">
      <c r="E49252">
        <v>-5.14560409</v>
      </c>
      <c r="F49252">
        <v>-67.191482232395003</v>
      </c>
    </row>
    <row r="49253" spans="5:6" x14ac:dyDescent="0.35">
      <c r="E49253">
        <v>-72.693691529999995</v>
      </c>
      <c r="F49253">
        <v>-121.77963693365</v>
      </c>
    </row>
    <row r="49254" spans="5:6" x14ac:dyDescent="0.35">
      <c r="E49254">
        <v>-66.168572850000004</v>
      </c>
      <c r="F49254">
        <v>-116.506438958925</v>
      </c>
    </row>
    <row r="49255" spans="5:6" x14ac:dyDescent="0.35">
      <c r="E49255">
        <v>-66.421207659999993</v>
      </c>
      <c r="F49255">
        <v>-116.710606666484</v>
      </c>
    </row>
    <row r="49256" spans="5:6" x14ac:dyDescent="0.35">
      <c r="E49256">
        <v>74.02159039</v>
      </c>
      <c r="F49256">
        <v>-51.854358112340499</v>
      </c>
    </row>
    <row r="49257" spans="5:6" x14ac:dyDescent="0.35">
      <c r="E49257">
        <v>-103.09287260000001</v>
      </c>
      <c r="F49257">
        <v>-153.25334894930899</v>
      </c>
    </row>
    <row r="49258" spans="5:6" x14ac:dyDescent="0.35">
      <c r="E49258">
        <v>-128.86597939999999</v>
      </c>
      <c r="F49258">
        <v>-167.174576295419</v>
      </c>
    </row>
    <row r="49259" spans="5:6" x14ac:dyDescent="0.35">
      <c r="E49259">
        <v>-232.61111109999999</v>
      </c>
      <c r="F49259">
        <v>-251.01492264881301</v>
      </c>
    </row>
    <row r="49260" spans="5:6" x14ac:dyDescent="0.35">
      <c r="E49260">
        <v>-450.55555559999999</v>
      </c>
      <c r="F49260">
        <v>-427.14401763101398</v>
      </c>
    </row>
    <row r="49261" spans="5:6" x14ac:dyDescent="0.35">
      <c r="E49261">
        <v>-598.2142857</v>
      </c>
      <c r="F49261">
        <v>-546.47261315049002</v>
      </c>
    </row>
    <row r="49262" spans="5:6" x14ac:dyDescent="0.35">
      <c r="E49262">
        <v>-558.8688525</v>
      </c>
      <c r="F49262">
        <v>-628.95456686616001</v>
      </c>
    </row>
    <row r="49263" spans="5:6" x14ac:dyDescent="0.35">
      <c r="E49263">
        <v>-586.92982459999996</v>
      </c>
      <c r="F49263">
        <v>-802.82842209057299</v>
      </c>
    </row>
    <row r="49264" spans="5:6" x14ac:dyDescent="0.35">
      <c r="E49264">
        <v>89.142055029999995</v>
      </c>
      <c r="F49264">
        <v>-213.17682397834599</v>
      </c>
    </row>
    <row r="49265" spans="5:6" x14ac:dyDescent="0.35">
      <c r="E49265">
        <v>157.19970140000001</v>
      </c>
      <c r="F49265">
        <v>64.005874173293094</v>
      </c>
    </row>
    <row r="49266" spans="5:6" x14ac:dyDescent="0.35">
      <c r="E49266">
        <v>58.596380089999997</v>
      </c>
      <c r="F49266">
        <v>-15.679187046237599</v>
      </c>
    </row>
    <row r="49267" spans="5:6" x14ac:dyDescent="0.35">
      <c r="E49267">
        <v>-21.961130740000002</v>
      </c>
      <c r="F49267">
        <v>-80.780741713131903</v>
      </c>
    </row>
    <row r="49268" spans="5:6" x14ac:dyDescent="0.35">
      <c r="E49268">
        <v>-342.16593410000002</v>
      </c>
      <c r="F49268">
        <v>-339.55028775435602</v>
      </c>
    </row>
    <row r="49269" spans="5:6" x14ac:dyDescent="0.35">
      <c r="E49269">
        <v>-341.36353339999999</v>
      </c>
      <c r="F49269">
        <v>-338.90183917854398</v>
      </c>
    </row>
    <row r="49270" spans="5:6" x14ac:dyDescent="0.35">
      <c r="E49270">
        <v>-362.95589480000001</v>
      </c>
      <c r="F49270">
        <v>-415.320375005237</v>
      </c>
    </row>
    <row r="49271" spans="5:6" x14ac:dyDescent="0.35">
      <c r="E49271">
        <v>-323.70348840000003</v>
      </c>
      <c r="F49271">
        <v>-481.88700473578001</v>
      </c>
    </row>
    <row r="49272" spans="5:6" x14ac:dyDescent="0.35">
      <c r="E49272">
        <v>-236.87712379999999</v>
      </c>
      <c r="F49272">
        <v>-376.02305274935799</v>
      </c>
    </row>
    <row r="49273" spans="5:6" x14ac:dyDescent="0.35">
      <c r="E49273">
        <v>-90.961403509999997</v>
      </c>
      <c r="F49273">
        <v>-198.11380086917001</v>
      </c>
    </row>
    <row r="49274" spans="5:6" x14ac:dyDescent="0.35">
      <c r="E49274">
        <v>-261.89291259999999</v>
      </c>
      <c r="F49274">
        <v>-305.11575778384099</v>
      </c>
    </row>
    <row r="49275" spans="5:6" x14ac:dyDescent="0.35">
      <c r="E49275">
        <v>-267.98999470000001</v>
      </c>
      <c r="F49275">
        <v>-311.76434381937997</v>
      </c>
    </row>
    <row r="49276" spans="5:6" x14ac:dyDescent="0.35">
      <c r="E49276">
        <v>-30.836561419999999</v>
      </c>
      <c r="F49276">
        <v>51.513067312772101</v>
      </c>
    </row>
    <row r="49277" spans="5:6" x14ac:dyDescent="0.35">
      <c r="E49277">
        <v>-290.31428570000003</v>
      </c>
      <c r="F49277">
        <v>-231.59786372677999</v>
      </c>
    </row>
    <row r="49278" spans="5:6" x14ac:dyDescent="0.35">
      <c r="E49278">
        <v>-261.49355430000003</v>
      </c>
      <c r="F49278">
        <v>-200.152135535589</v>
      </c>
    </row>
    <row r="49279" spans="5:6" x14ac:dyDescent="0.35">
      <c r="E49279">
        <v>-311.91803279999999</v>
      </c>
      <c r="F49279">
        <v>-212.40154161796301</v>
      </c>
    </row>
    <row r="49280" spans="5:6" x14ac:dyDescent="0.35">
      <c r="E49280">
        <v>-359.93333330000002</v>
      </c>
      <c r="F49280">
        <v>-283.16846942030202</v>
      </c>
    </row>
    <row r="49281" spans="5:6" x14ac:dyDescent="0.35">
      <c r="E49281">
        <v>-194.32421880000001</v>
      </c>
      <c r="F49281">
        <v>-231.43515222490799</v>
      </c>
    </row>
    <row r="49282" spans="5:6" x14ac:dyDescent="0.35">
      <c r="E49282">
        <v>-352.21759259999999</v>
      </c>
      <c r="F49282">
        <v>-271.79670788414398</v>
      </c>
    </row>
    <row r="49283" spans="5:6" x14ac:dyDescent="0.35">
      <c r="E49283">
        <v>-231.39342160000001</v>
      </c>
      <c r="F49283">
        <v>-32.1527507565091</v>
      </c>
    </row>
    <row r="49284" spans="5:6" x14ac:dyDescent="0.35">
      <c r="E49284">
        <v>14.279175009999999</v>
      </c>
      <c r="F49284">
        <v>-51.4935872504999</v>
      </c>
    </row>
    <row r="49285" spans="5:6" x14ac:dyDescent="0.35">
      <c r="E49285">
        <v>-32.25298635</v>
      </c>
      <c r="F49285">
        <v>-71.759189129868105</v>
      </c>
    </row>
    <row r="49286" spans="5:6" x14ac:dyDescent="0.35">
      <c r="E49286">
        <v>-45.521545979999999</v>
      </c>
      <c r="F49286">
        <v>-87.023330457718004</v>
      </c>
    </row>
    <row r="49287" spans="5:6" x14ac:dyDescent="0.35">
      <c r="E49287">
        <v>-65.494551119999997</v>
      </c>
      <c r="F49287">
        <v>-110.000265339172</v>
      </c>
    </row>
    <row r="49288" spans="5:6" x14ac:dyDescent="0.35">
      <c r="E49288">
        <v>-533.75406280000004</v>
      </c>
      <c r="F49288">
        <v>-648.685740914951</v>
      </c>
    </row>
    <row r="49289" spans="5:6" x14ac:dyDescent="0.35">
      <c r="E49289">
        <v>-459.078259</v>
      </c>
      <c r="F49289">
        <v>-377.08392114288802</v>
      </c>
    </row>
    <row r="49290" spans="5:6" x14ac:dyDescent="0.35">
      <c r="E49290">
        <v>-229.5846809</v>
      </c>
      <c r="F49290">
        <v>-298.76945156117</v>
      </c>
    </row>
    <row r="49291" spans="5:6" x14ac:dyDescent="0.35">
      <c r="E49291">
        <v>-158.31338479999999</v>
      </c>
      <c r="F49291">
        <v>-130.41266451147899</v>
      </c>
    </row>
    <row r="49292" spans="5:6" x14ac:dyDescent="0.35">
      <c r="E49292">
        <v>-606.97081009999999</v>
      </c>
      <c r="F49292">
        <v>-616.71652493059401</v>
      </c>
    </row>
    <row r="49293" spans="5:6" x14ac:dyDescent="0.35">
      <c r="E49293">
        <v>-681.76581069999997</v>
      </c>
      <c r="F49293">
        <v>-613.99373611235001</v>
      </c>
    </row>
    <row r="49294" spans="5:6" x14ac:dyDescent="0.35">
      <c r="E49294">
        <v>-688.53661369999998</v>
      </c>
      <c r="F49294">
        <v>-619.46548493223304</v>
      </c>
    </row>
    <row r="49295" spans="5:6" x14ac:dyDescent="0.35">
      <c r="E49295">
        <v>-703.80793470000003</v>
      </c>
      <c r="F49295">
        <v>-631.80679827883603</v>
      </c>
    </row>
    <row r="49296" spans="5:6" x14ac:dyDescent="0.35">
      <c r="E49296">
        <v>-696.48506150000003</v>
      </c>
      <c r="F49296">
        <v>-625.88890657923503</v>
      </c>
    </row>
    <row r="49297" spans="5:6" x14ac:dyDescent="0.35">
      <c r="E49297">
        <v>-688.96684830000004</v>
      </c>
      <c r="F49297">
        <v>-619.81317549709001</v>
      </c>
    </row>
    <row r="49298" spans="5:6" x14ac:dyDescent="0.35">
      <c r="E49298">
        <v>-675.50029189999998</v>
      </c>
      <c r="F49298">
        <v>-608.93034736999005</v>
      </c>
    </row>
    <row r="65538" spans="5:6" x14ac:dyDescent="0.35">
      <c r="E65538" t="s">
        <v>834</v>
      </c>
      <c r="F65538" t="s">
        <v>834</v>
      </c>
    </row>
    <row r="65539" spans="5:6" x14ac:dyDescent="0.35">
      <c r="E65539">
        <v>-403.9565217</v>
      </c>
      <c r="F65539">
        <v>-460.029685965478</v>
      </c>
    </row>
    <row r="65540" spans="5:6" x14ac:dyDescent="0.35">
      <c r="E65540">
        <v>-388.03125</v>
      </c>
      <c r="F65540">
        <v>-442.66390762833299</v>
      </c>
    </row>
    <row r="65541" spans="5:6" x14ac:dyDescent="0.35">
      <c r="E65541">
        <v>-448.5648855</v>
      </c>
      <c r="F65541">
        <v>-508.673093360135</v>
      </c>
    </row>
    <row r="65542" spans="5:6" x14ac:dyDescent="0.35">
      <c r="E65542">
        <v>-506.2288557</v>
      </c>
      <c r="F65542">
        <v>-467.17787784875401</v>
      </c>
    </row>
    <row r="65543" spans="5:6" x14ac:dyDescent="0.35">
      <c r="E65543">
        <v>-469.24427480000003</v>
      </c>
      <c r="F65543">
        <v>-444.27547857718901</v>
      </c>
    </row>
    <row r="65544" spans="5:6" x14ac:dyDescent="0.35">
      <c r="E65544">
        <v>-468.46783629999999</v>
      </c>
      <c r="F65544">
        <v>-443.13114641195898</v>
      </c>
    </row>
    <row r="65545" spans="5:6" x14ac:dyDescent="0.35">
      <c r="E65545">
        <v>-468.77777780000002</v>
      </c>
      <c r="F65545">
        <v>-443.587943734107</v>
      </c>
    </row>
    <row r="65546" spans="5:6" x14ac:dyDescent="0.35">
      <c r="E65546">
        <v>16.836429169999999</v>
      </c>
      <c r="F65546">
        <v>-66.680176137297906</v>
      </c>
    </row>
    <row r="65547" spans="5:6" x14ac:dyDescent="0.35">
      <c r="E65547">
        <v>3.7141808570000001</v>
      </c>
      <c r="F65547">
        <v>-15.4832354565487</v>
      </c>
    </row>
    <row r="65548" spans="5:6" x14ac:dyDescent="0.35">
      <c r="E65548">
        <v>38.296437660000002</v>
      </c>
      <c r="F65548">
        <v>22.227149718062599</v>
      </c>
    </row>
    <row r="65549" spans="5:6" x14ac:dyDescent="0.35">
      <c r="E65549">
        <v>-869.23566670000002</v>
      </c>
      <c r="F65549">
        <v>-301.38002822007599</v>
      </c>
    </row>
    <row r="65550" spans="5:6" x14ac:dyDescent="0.35">
      <c r="E65550">
        <v>-865.37656900000002</v>
      </c>
      <c r="F65550">
        <v>-294.896846253842</v>
      </c>
    </row>
    <row r="65551" spans="5:6" x14ac:dyDescent="0.35">
      <c r="E65551">
        <v>-902.07709499999999</v>
      </c>
      <c r="F65551">
        <v>-356.55316079475602</v>
      </c>
    </row>
    <row r="65552" spans="5:6" x14ac:dyDescent="0.35">
      <c r="E65552">
        <v>-811.31073449999997</v>
      </c>
      <c r="F65552">
        <v>-204.06698190127901</v>
      </c>
    </row>
    <row r="65553" spans="5:6" x14ac:dyDescent="0.35">
      <c r="E65553">
        <v>-765.49598390000006</v>
      </c>
      <c r="F65553">
        <v>-127.098844932386</v>
      </c>
    </row>
    <row r="65554" spans="5:6" x14ac:dyDescent="0.35">
      <c r="E65554">
        <v>-367.40854330000002</v>
      </c>
      <c r="F65554">
        <v>-504.91040211015297</v>
      </c>
    </row>
    <row r="65555" spans="5:6" x14ac:dyDescent="0.35">
      <c r="E65555">
        <v>-509.89405679999999</v>
      </c>
      <c r="F65555">
        <v>-475.097693689425</v>
      </c>
    </row>
    <row r="65556" spans="5:6" x14ac:dyDescent="0.35">
      <c r="E65556">
        <v>-13.098360660000001</v>
      </c>
      <c r="F65556">
        <v>-11.315067122396499</v>
      </c>
    </row>
    <row r="65557" spans="5:6" x14ac:dyDescent="0.35">
      <c r="E65557">
        <v>-150.3846154</v>
      </c>
      <c r="F65557">
        <v>-183.520999766123</v>
      </c>
    </row>
    <row r="65558" spans="5:6" x14ac:dyDescent="0.35">
      <c r="E65558">
        <v>-266.01608579999998</v>
      </c>
      <c r="F65558">
        <v>-340.680107086889</v>
      </c>
    </row>
    <row r="65559" spans="5:6" x14ac:dyDescent="0.35">
      <c r="E65559">
        <v>-133.47226169999999</v>
      </c>
      <c r="F65559">
        <v>-60.470674272957702</v>
      </c>
    </row>
    <row r="65560" spans="5:6" x14ac:dyDescent="0.35">
      <c r="E65560">
        <v>-143.83966369999999</v>
      </c>
      <c r="F65560">
        <v>-71.782336660408305</v>
      </c>
    </row>
    <row r="65561" spans="5:6" x14ac:dyDescent="0.35">
      <c r="E65561">
        <v>-63.064769380000001</v>
      </c>
      <c r="F65561">
        <v>-107.205044661785</v>
      </c>
    </row>
    <row r="65562" spans="5:6" x14ac:dyDescent="0.35">
      <c r="E65562">
        <v>-715.41509429999996</v>
      </c>
      <c r="F65562">
        <v>-461.74398672859598</v>
      </c>
    </row>
    <row r="65563" spans="5:6" x14ac:dyDescent="0.35">
      <c r="E65563">
        <v>-30.082174460000001</v>
      </c>
      <c r="F65563">
        <v>-52.336632104229402</v>
      </c>
    </row>
    <row r="65564" spans="5:6" x14ac:dyDescent="0.35">
      <c r="E65564">
        <v>6.9860935519999998</v>
      </c>
      <c r="F65564">
        <v>-11.9153627959786</v>
      </c>
    </row>
    <row r="65565" spans="5:6" x14ac:dyDescent="0.35">
      <c r="E65565">
        <v>-72.626024419999993</v>
      </c>
      <c r="F65565">
        <v>-60.136471731995897</v>
      </c>
    </row>
    <row r="65566" spans="5:6" x14ac:dyDescent="0.35">
      <c r="E65566">
        <v>-30.69228936</v>
      </c>
      <c r="F65566">
        <v>-53.0019349695974</v>
      </c>
    </row>
    <row r="65567" spans="5:6" x14ac:dyDescent="0.35">
      <c r="E65567">
        <v>4.1415617239999998</v>
      </c>
      <c r="F65567">
        <v>-82.158525652706302</v>
      </c>
    </row>
    <row r="65568" spans="5:6" x14ac:dyDescent="0.35">
      <c r="E65568">
        <v>20.749402409999998</v>
      </c>
      <c r="F65568">
        <v>-229.97017587591799</v>
      </c>
    </row>
    <row r="65569" spans="5:6" x14ac:dyDescent="0.35">
      <c r="E65569">
        <v>7.6695059629999998</v>
      </c>
      <c r="F65569">
        <v>-255.754293587121</v>
      </c>
    </row>
    <row r="65570" spans="5:6" x14ac:dyDescent="0.35">
      <c r="E65570">
        <v>10.24067717</v>
      </c>
      <c r="F65570">
        <v>-8.3663868615877206</v>
      </c>
    </row>
    <row r="65571" spans="5:6" x14ac:dyDescent="0.35">
      <c r="E65571">
        <v>-537.12789929999997</v>
      </c>
      <c r="F65571">
        <v>-652.56700470387</v>
      </c>
    </row>
    <row r="65572" spans="5:6" x14ac:dyDescent="0.35">
      <c r="E65572">
        <v>-743.10188679999999</v>
      </c>
      <c r="F65572">
        <v>-327.84790200796402</v>
      </c>
    </row>
    <row r="65573" spans="5:6" x14ac:dyDescent="0.35">
      <c r="E65573">
        <v>-588.73195880000003</v>
      </c>
      <c r="F65573">
        <v>-661.51892456063399</v>
      </c>
    </row>
    <row r="65574" spans="5:6" x14ac:dyDescent="0.35">
      <c r="E65574">
        <v>-558.46006390000002</v>
      </c>
      <c r="F65574">
        <v>-628.50884081837899</v>
      </c>
    </row>
    <row r="65575" spans="5:6" x14ac:dyDescent="0.35">
      <c r="E65575">
        <v>-576.25129530000004</v>
      </c>
      <c r="F65575">
        <v>-528.72347593393295</v>
      </c>
    </row>
    <row r="65576" spans="5:6" x14ac:dyDescent="0.35">
      <c r="E65576">
        <v>-573.72446560000003</v>
      </c>
      <c r="F65576">
        <v>-645.15398323162697</v>
      </c>
    </row>
    <row r="65577" spans="5:6" x14ac:dyDescent="0.35">
      <c r="E65577">
        <v>-592.16886539999996</v>
      </c>
      <c r="F65577">
        <v>-541.587089662332</v>
      </c>
    </row>
    <row r="65578" spans="5:6" x14ac:dyDescent="0.35">
      <c r="E65578">
        <v>-541.13479259999997</v>
      </c>
      <c r="F65578">
        <v>-500.34449752560801</v>
      </c>
    </row>
    <row r="65579" spans="5:6" x14ac:dyDescent="0.35">
      <c r="E65579">
        <v>-489.26582280000002</v>
      </c>
      <c r="F65579">
        <v>-458.42724067812799</v>
      </c>
    </row>
    <row r="65580" spans="5:6" x14ac:dyDescent="0.35">
      <c r="E65580">
        <v>-493.4786325</v>
      </c>
      <c r="F65580">
        <v>-602.35288674079197</v>
      </c>
    </row>
    <row r="65581" spans="5:6" x14ac:dyDescent="0.35">
      <c r="E65581">
        <v>-133.49820199999999</v>
      </c>
      <c r="F65581">
        <v>-92.987276048584505</v>
      </c>
    </row>
    <row r="65582" spans="5:6" x14ac:dyDescent="0.35">
      <c r="E65582">
        <v>-153.07773890000001</v>
      </c>
      <c r="F65582">
        <v>-101.17384867129999</v>
      </c>
    </row>
    <row r="65583" spans="5:6" x14ac:dyDescent="0.35">
      <c r="E65583">
        <v>-194.6469093</v>
      </c>
      <c r="F65583">
        <v>-220.33462138061</v>
      </c>
    </row>
    <row r="65584" spans="5:6" x14ac:dyDescent="0.35">
      <c r="E65584">
        <v>-178.6493687</v>
      </c>
      <c r="F65584">
        <v>-172.49983910266701</v>
      </c>
    </row>
    <row r="65585" spans="5:6" x14ac:dyDescent="0.35">
      <c r="E65585">
        <v>-92.425434080000002</v>
      </c>
      <c r="F65585">
        <v>-137.72559484787399</v>
      </c>
    </row>
    <row r="65586" spans="5:6" x14ac:dyDescent="0.35">
      <c r="E65586">
        <v>-110.4699059</v>
      </c>
      <c r="F65586">
        <v>-152.30801779615601</v>
      </c>
    </row>
    <row r="65587" spans="5:6" x14ac:dyDescent="0.35">
      <c r="E65587">
        <v>-120.1903614</v>
      </c>
      <c r="F65587">
        <v>-172.922288819177</v>
      </c>
    </row>
    <row r="65588" spans="5:6" x14ac:dyDescent="0.35">
      <c r="E65588">
        <v>-89.435024319999997</v>
      </c>
      <c r="F65588">
        <v>-117.058234369453</v>
      </c>
    </row>
    <row r="65589" spans="5:6" x14ac:dyDescent="0.35">
      <c r="E65589">
        <v>-78.954277289999993</v>
      </c>
      <c r="F65589">
        <v>-183.47398820105801</v>
      </c>
    </row>
    <row r="65590" spans="5:6" x14ac:dyDescent="0.35">
      <c r="E65590">
        <v>-115.37044969999999</v>
      </c>
      <c r="F65590">
        <v>-227.87478809944801</v>
      </c>
    </row>
    <row r="65591" spans="5:6" x14ac:dyDescent="0.35">
      <c r="E65591">
        <v>-379.40506329999999</v>
      </c>
      <c r="F65591">
        <v>-311.74023343419498</v>
      </c>
    </row>
    <row r="65592" spans="5:6" x14ac:dyDescent="0.35">
      <c r="E65592">
        <v>-885.95510200000001</v>
      </c>
      <c r="F65592">
        <v>-410.39686449693198</v>
      </c>
    </row>
    <row r="65593" spans="5:6" x14ac:dyDescent="0.35">
      <c r="E65593">
        <v>-250.95283019999999</v>
      </c>
      <c r="F65593">
        <v>-206.390587619429</v>
      </c>
    </row>
    <row r="65594" spans="5:6" x14ac:dyDescent="0.35">
      <c r="E65594">
        <v>-733.33563360000005</v>
      </c>
      <c r="F65594">
        <v>-602.01516276979805</v>
      </c>
    </row>
    <row r="65595" spans="5:6" x14ac:dyDescent="0.35">
      <c r="E65595">
        <v>-781.32181430000003</v>
      </c>
      <c r="F65595">
        <v>-641.37088294066302</v>
      </c>
    </row>
    <row r="65596" spans="5:6" x14ac:dyDescent="0.35">
      <c r="E65596">
        <v>50.484523729999999</v>
      </c>
      <c r="F65596">
        <v>-22.234682029702501</v>
      </c>
    </row>
    <row r="65597" spans="5:6" x14ac:dyDescent="0.35">
      <c r="E65597">
        <v>36.389755950000001</v>
      </c>
      <c r="F65597">
        <v>29.272439488629601</v>
      </c>
    </row>
    <row r="65598" spans="5:6" x14ac:dyDescent="0.35">
      <c r="E65598">
        <v>31.153567670000001</v>
      </c>
      <c r="F65598">
        <v>-37.856754764068597</v>
      </c>
    </row>
    <row r="65599" spans="5:6" x14ac:dyDescent="0.35">
      <c r="E65599">
        <v>33.390115420000001</v>
      </c>
      <c r="F65599">
        <v>-36.049318114328003</v>
      </c>
    </row>
    <row r="65600" spans="5:6" x14ac:dyDescent="0.35">
      <c r="E65600">
        <v>2.243957757</v>
      </c>
      <c r="F65600">
        <v>-61.219699134921697</v>
      </c>
    </row>
    <row r="65601" spans="5:6" x14ac:dyDescent="0.35">
      <c r="E65601">
        <v>-3.0438525009999999</v>
      </c>
      <c r="F65601">
        <v>-38.157019417125703</v>
      </c>
    </row>
    <row r="65602" spans="5:6" x14ac:dyDescent="0.35">
      <c r="E65602">
        <v>49.632678130000002</v>
      </c>
      <c r="F65602">
        <v>-22.9230898648219</v>
      </c>
    </row>
    <row r="65603" spans="5:6" x14ac:dyDescent="0.35">
      <c r="E65603">
        <v>-2.984330484</v>
      </c>
      <c r="F65603">
        <v>-90.846843250388901</v>
      </c>
    </row>
    <row r="65604" spans="5:6" x14ac:dyDescent="0.35">
      <c r="E65604">
        <v>21.61463809</v>
      </c>
      <c r="F65604">
        <v>-60.854296770281003</v>
      </c>
    </row>
    <row r="65605" spans="5:6" x14ac:dyDescent="0.35">
      <c r="E65605">
        <v>-1.493871095</v>
      </c>
      <c r="F65605">
        <v>-21.1623806233825</v>
      </c>
    </row>
    <row r="65606" spans="5:6" x14ac:dyDescent="0.35">
      <c r="E65606">
        <v>3.2243258749999999</v>
      </c>
      <c r="F65606">
        <v>-83.276874682078997</v>
      </c>
    </row>
    <row r="65607" spans="5:6" x14ac:dyDescent="0.35">
      <c r="E65607">
        <v>12.17566688</v>
      </c>
      <c r="F65607">
        <v>265.26121037769298</v>
      </c>
    </row>
    <row r="65608" spans="5:6" x14ac:dyDescent="0.35">
      <c r="E65608">
        <v>15.632044199999999</v>
      </c>
      <c r="F65608">
        <v>-2.4873450671662698</v>
      </c>
    </row>
    <row r="65609" spans="5:6" x14ac:dyDescent="0.35">
      <c r="E65609">
        <v>-110.230694</v>
      </c>
      <c r="F65609">
        <v>-52.507143659509602</v>
      </c>
    </row>
    <row r="65610" spans="5:6" x14ac:dyDescent="0.35">
      <c r="E65610">
        <v>-164.6018182</v>
      </c>
      <c r="F65610">
        <v>-196.05405352082499</v>
      </c>
    </row>
    <row r="65611" spans="5:6" x14ac:dyDescent="0.35">
      <c r="E65611">
        <v>-140.2208995</v>
      </c>
      <c r="F65611">
        <v>-176.35091407319601</v>
      </c>
    </row>
    <row r="65612" spans="5:6" x14ac:dyDescent="0.35">
      <c r="E65612">
        <v>-7.0005452559999997</v>
      </c>
      <c r="F65612">
        <v>-284.67304779836502</v>
      </c>
    </row>
    <row r="65613" spans="5:6" x14ac:dyDescent="0.35">
      <c r="E65613">
        <v>-8.5506072870000001</v>
      </c>
      <c r="F65613">
        <v>-97.6335845083659</v>
      </c>
    </row>
    <row r="65614" spans="5:6" x14ac:dyDescent="0.35">
      <c r="E65614">
        <v>-435.1303704</v>
      </c>
      <c r="F65614">
        <v>-617.74538312250399</v>
      </c>
    </row>
    <row r="65615" spans="5:6" x14ac:dyDescent="0.35">
      <c r="E65615">
        <v>-441.62736539999997</v>
      </c>
      <c r="F65615">
        <v>-396.69251508375999</v>
      </c>
    </row>
    <row r="65616" spans="5:6" x14ac:dyDescent="0.35">
      <c r="E65616">
        <v>-397.09561129999997</v>
      </c>
      <c r="F65616">
        <v>-348.104799783678</v>
      </c>
    </row>
    <row r="65617" spans="5:6" x14ac:dyDescent="0.35">
      <c r="E65617">
        <v>-317.95107910000002</v>
      </c>
      <c r="F65617">
        <v>-221.293302095775</v>
      </c>
    </row>
    <row r="65618" spans="5:6" x14ac:dyDescent="0.35">
      <c r="E65618">
        <v>-43.059894300000003</v>
      </c>
      <c r="F65618">
        <v>-97.831447368937205</v>
      </c>
    </row>
    <row r="65619" spans="5:6" x14ac:dyDescent="0.35">
      <c r="E65619">
        <v>-87.018229169999998</v>
      </c>
      <c r="F65619">
        <v>-114.422821707335</v>
      </c>
    </row>
    <row r="65620" spans="5:6" x14ac:dyDescent="0.35">
      <c r="E65620">
        <v>-102.63175680000001</v>
      </c>
      <c r="F65620">
        <v>-145.97371374428201</v>
      </c>
    </row>
    <row r="65621" spans="5:6" x14ac:dyDescent="0.35">
      <c r="E65621">
        <v>-100.28694400000001</v>
      </c>
      <c r="F65621">
        <v>-209.48406052196501</v>
      </c>
    </row>
    <row r="65622" spans="5:6" x14ac:dyDescent="0.35">
      <c r="E65622">
        <v>-97.226331360000003</v>
      </c>
      <c r="F65622">
        <v>-205.752382600186</v>
      </c>
    </row>
    <row r="65623" spans="5:6" x14ac:dyDescent="0.35">
      <c r="E65623">
        <v>-92.318975550000005</v>
      </c>
      <c r="F65623">
        <v>-120.203050606038</v>
      </c>
    </row>
    <row r="65624" spans="5:6" x14ac:dyDescent="0.35">
      <c r="E65624">
        <v>-430.69142859999999</v>
      </c>
      <c r="F65624">
        <v>-384.76052745610201</v>
      </c>
    </row>
    <row r="65625" spans="5:6" x14ac:dyDescent="0.35">
      <c r="E65625">
        <v>-498.5192308</v>
      </c>
      <c r="F65625">
        <v>-458.76606114942501</v>
      </c>
    </row>
    <row r="65626" spans="5:6" x14ac:dyDescent="0.35">
      <c r="E65626">
        <v>42.42178363</v>
      </c>
      <c r="F65626">
        <v>-28.7504859574987</v>
      </c>
    </row>
    <row r="65627" spans="5:6" x14ac:dyDescent="0.35">
      <c r="E65627">
        <v>-19.429874290000001</v>
      </c>
      <c r="F65627">
        <v>-300.42152086259</v>
      </c>
    </row>
    <row r="65628" spans="5:6" x14ac:dyDescent="0.35">
      <c r="E65628">
        <v>-170.87037040000001</v>
      </c>
      <c r="F65628">
        <v>-295.54364540947398</v>
      </c>
    </row>
    <row r="65629" spans="5:6" x14ac:dyDescent="0.35">
      <c r="E65629">
        <v>-162.55833939999999</v>
      </c>
      <c r="F65629">
        <v>-285.40910174732397</v>
      </c>
    </row>
    <row r="65630" spans="5:6" x14ac:dyDescent="0.35">
      <c r="E65630">
        <v>-188.7016782</v>
      </c>
      <c r="F65630">
        <v>-225.30402304915401</v>
      </c>
    </row>
    <row r="65631" spans="5:6" x14ac:dyDescent="0.35">
      <c r="E65631">
        <v>-206.47291730000001</v>
      </c>
      <c r="F65631">
        <v>-244.682756657629</v>
      </c>
    </row>
    <row r="65632" spans="5:6" x14ac:dyDescent="0.35">
      <c r="E65632">
        <v>-247.9593496</v>
      </c>
      <c r="F65632">
        <v>-289.92183735190298</v>
      </c>
    </row>
    <row r="65633" spans="5:6" x14ac:dyDescent="0.35">
      <c r="E65633">
        <v>12.765636629999999</v>
      </c>
      <c r="F65633">
        <v>-52.716734567191502</v>
      </c>
    </row>
    <row r="65634" spans="5:6" x14ac:dyDescent="0.35">
      <c r="E65634">
        <v>-24.91176471</v>
      </c>
      <c r="F65634">
        <v>-83.165260108492106</v>
      </c>
    </row>
    <row r="65635" spans="5:6" x14ac:dyDescent="0.35">
      <c r="E65635">
        <v>-17.696629210000001</v>
      </c>
      <c r="F65635">
        <v>-55.0135636842599</v>
      </c>
    </row>
    <row r="65636" spans="5:6" x14ac:dyDescent="0.35">
      <c r="E65636">
        <v>-5.14560409</v>
      </c>
      <c r="F65636">
        <v>-67.191482232395003</v>
      </c>
    </row>
    <row r="65637" spans="5:6" x14ac:dyDescent="0.35">
      <c r="E65637">
        <v>-72.693691529999995</v>
      </c>
      <c r="F65637">
        <v>-121.77963693365</v>
      </c>
    </row>
    <row r="65638" spans="5:6" x14ac:dyDescent="0.35">
      <c r="E65638">
        <v>-66.168572850000004</v>
      </c>
      <c r="F65638">
        <v>-116.506438958925</v>
      </c>
    </row>
    <row r="65639" spans="5:6" x14ac:dyDescent="0.35">
      <c r="E65639">
        <v>-66.421207659999993</v>
      </c>
      <c r="F65639">
        <v>-116.710606666484</v>
      </c>
    </row>
    <row r="65640" spans="5:6" x14ac:dyDescent="0.35">
      <c r="E65640">
        <v>74.02159039</v>
      </c>
      <c r="F65640">
        <v>-51.854358112340499</v>
      </c>
    </row>
    <row r="65641" spans="5:6" x14ac:dyDescent="0.35">
      <c r="E65641">
        <v>-103.09287260000001</v>
      </c>
      <c r="F65641">
        <v>-153.25334894930899</v>
      </c>
    </row>
    <row r="65642" spans="5:6" x14ac:dyDescent="0.35">
      <c r="E65642">
        <v>-128.86597939999999</v>
      </c>
      <c r="F65642">
        <v>-167.174576295419</v>
      </c>
    </row>
    <row r="65643" spans="5:6" x14ac:dyDescent="0.35">
      <c r="E65643">
        <v>-232.61111109999999</v>
      </c>
      <c r="F65643">
        <v>-251.01492264881301</v>
      </c>
    </row>
    <row r="65644" spans="5:6" x14ac:dyDescent="0.35">
      <c r="E65644">
        <v>-450.55555559999999</v>
      </c>
      <c r="F65644">
        <v>-427.14401763101398</v>
      </c>
    </row>
    <row r="65645" spans="5:6" x14ac:dyDescent="0.35">
      <c r="E65645">
        <v>-598.2142857</v>
      </c>
      <c r="F65645">
        <v>-546.47261315049002</v>
      </c>
    </row>
    <row r="65646" spans="5:6" x14ac:dyDescent="0.35">
      <c r="E65646">
        <v>-558.8688525</v>
      </c>
      <c r="F65646">
        <v>-628.95456686616001</v>
      </c>
    </row>
    <row r="65647" spans="5:6" x14ac:dyDescent="0.35">
      <c r="E65647">
        <v>-586.92982459999996</v>
      </c>
      <c r="F65647">
        <v>-802.82842209057299</v>
      </c>
    </row>
    <row r="65648" spans="5:6" x14ac:dyDescent="0.35">
      <c r="E65648">
        <v>89.142055029999995</v>
      </c>
      <c r="F65648">
        <v>-213.17682397834599</v>
      </c>
    </row>
    <row r="65649" spans="5:6" x14ac:dyDescent="0.35">
      <c r="E65649">
        <v>157.19970140000001</v>
      </c>
      <c r="F65649">
        <v>64.005874173293094</v>
      </c>
    </row>
    <row r="65650" spans="5:6" x14ac:dyDescent="0.35">
      <c r="E65650">
        <v>58.596380089999997</v>
      </c>
      <c r="F65650">
        <v>-15.679187046237599</v>
      </c>
    </row>
    <row r="65651" spans="5:6" x14ac:dyDescent="0.35">
      <c r="E65651">
        <v>-21.961130740000002</v>
      </c>
      <c r="F65651">
        <v>-80.780741713131903</v>
      </c>
    </row>
    <row r="65652" spans="5:6" x14ac:dyDescent="0.35">
      <c r="E65652">
        <v>-342.16593410000002</v>
      </c>
      <c r="F65652">
        <v>-339.55028775435602</v>
      </c>
    </row>
    <row r="65653" spans="5:6" x14ac:dyDescent="0.35">
      <c r="E65653">
        <v>-341.36353339999999</v>
      </c>
      <c r="F65653">
        <v>-338.90183917854398</v>
      </c>
    </row>
    <row r="65654" spans="5:6" x14ac:dyDescent="0.35">
      <c r="E65654">
        <v>-362.95589480000001</v>
      </c>
      <c r="F65654">
        <v>-415.320375005237</v>
      </c>
    </row>
    <row r="65655" spans="5:6" x14ac:dyDescent="0.35">
      <c r="E65655">
        <v>-323.70348840000003</v>
      </c>
      <c r="F65655">
        <v>-481.88700473578001</v>
      </c>
    </row>
    <row r="65656" spans="5:6" x14ac:dyDescent="0.35">
      <c r="E65656">
        <v>-236.87712379999999</v>
      </c>
      <c r="F65656">
        <v>-376.02305274935799</v>
      </c>
    </row>
    <row r="65657" spans="5:6" x14ac:dyDescent="0.35">
      <c r="E65657">
        <v>-90.961403509999997</v>
      </c>
      <c r="F65657">
        <v>-198.11380086917001</v>
      </c>
    </row>
    <row r="65658" spans="5:6" x14ac:dyDescent="0.35">
      <c r="E65658">
        <v>-261.89291259999999</v>
      </c>
      <c r="F65658">
        <v>-305.11575778384099</v>
      </c>
    </row>
    <row r="65659" spans="5:6" x14ac:dyDescent="0.35">
      <c r="E65659">
        <v>-267.98999470000001</v>
      </c>
      <c r="F65659">
        <v>-311.76434381937997</v>
      </c>
    </row>
    <row r="65660" spans="5:6" x14ac:dyDescent="0.35">
      <c r="E65660">
        <v>-30.836561419999999</v>
      </c>
      <c r="F65660">
        <v>51.513067312772101</v>
      </c>
    </row>
    <row r="65661" spans="5:6" x14ac:dyDescent="0.35">
      <c r="E65661">
        <v>-290.31428570000003</v>
      </c>
      <c r="F65661">
        <v>-231.59786372677999</v>
      </c>
    </row>
    <row r="65662" spans="5:6" x14ac:dyDescent="0.35">
      <c r="E65662">
        <v>-261.49355430000003</v>
      </c>
      <c r="F65662">
        <v>-200.152135535589</v>
      </c>
    </row>
    <row r="65663" spans="5:6" x14ac:dyDescent="0.35">
      <c r="E65663">
        <v>-311.91803279999999</v>
      </c>
      <c r="F65663">
        <v>-212.40154161796301</v>
      </c>
    </row>
    <row r="65664" spans="5:6" x14ac:dyDescent="0.35">
      <c r="E65664">
        <v>-359.93333330000002</v>
      </c>
      <c r="F65664">
        <v>-283.16846942030202</v>
      </c>
    </row>
    <row r="65665" spans="5:6" x14ac:dyDescent="0.35">
      <c r="E65665">
        <v>-194.32421880000001</v>
      </c>
      <c r="F65665">
        <v>-231.43515222490799</v>
      </c>
    </row>
    <row r="65666" spans="5:6" x14ac:dyDescent="0.35">
      <c r="E65666">
        <v>-352.21759259999999</v>
      </c>
      <c r="F65666">
        <v>-271.79670788414398</v>
      </c>
    </row>
    <row r="65667" spans="5:6" x14ac:dyDescent="0.35">
      <c r="E65667">
        <v>-231.39342160000001</v>
      </c>
      <c r="F65667">
        <v>-32.1527507565091</v>
      </c>
    </row>
    <row r="65668" spans="5:6" x14ac:dyDescent="0.35">
      <c r="E65668">
        <v>14.279175009999999</v>
      </c>
      <c r="F65668">
        <v>-51.4935872504999</v>
      </c>
    </row>
    <row r="65669" spans="5:6" x14ac:dyDescent="0.35">
      <c r="E65669">
        <v>-32.25298635</v>
      </c>
      <c r="F65669">
        <v>-71.759189129868105</v>
      </c>
    </row>
    <row r="65670" spans="5:6" x14ac:dyDescent="0.35">
      <c r="E65670">
        <v>-45.521545979999999</v>
      </c>
      <c r="F65670">
        <v>-87.023330457718004</v>
      </c>
    </row>
    <row r="65671" spans="5:6" x14ac:dyDescent="0.35">
      <c r="E65671">
        <v>-65.494551119999997</v>
      </c>
      <c r="F65671">
        <v>-110.000265339172</v>
      </c>
    </row>
    <row r="65672" spans="5:6" x14ac:dyDescent="0.35">
      <c r="E65672">
        <v>-533.75406280000004</v>
      </c>
      <c r="F65672">
        <v>-648.685740914951</v>
      </c>
    </row>
    <row r="65673" spans="5:6" x14ac:dyDescent="0.35">
      <c r="E65673">
        <v>-459.078259</v>
      </c>
      <c r="F65673">
        <v>-377.08392114288802</v>
      </c>
    </row>
    <row r="65674" spans="5:6" x14ac:dyDescent="0.35">
      <c r="E65674">
        <v>-229.5846809</v>
      </c>
      <c r="F65674">
        <v>-298.76945156117</v>
      </c>
    </row>
    <row r="65675" spans="5:6" x14ac:dyDescent="0.35">
      <c r="E65675">
        <v>-158.31338479999999</v>
      </c>
      <c r="F65675">
        <v>-130.41266451147899</v>
      </c>
    </row>
    <row r="65676" spans="5:6" x14ac:dyDescent="0.35">
      <c r="E65676">
        <v>-606.97081009999999</v>
      </c>
      <c r="F65676">
        <v>-616.71652493059401</v>
      </c>
    </row>
    <row r="65677" spans="5:6" x14ac:dyDescent="0.35">
      <c r="E65677">
        <v>-681.76581069999997</v>
      </c>
      <c r="F65677">
        <v>-613.99373611235001</v>
      </c>
    </row>
    <row r="65678" spans="5:6" x14ac:dyDescent="0.35">
      <c r="E65678">
        <v>-688.53661369999998</v>
      </c>
      <c r="F65678">
        <v>-619.46548493223304</v>
      </c>
    </row>
    <row r="65679" spans="5:6" x14ac:dyDescent="0.35">
      <c r="E65679">
        <v>-703.80793470000003</v>
      </c>
      <c r="F65679">
        <v>-631.80679827883603</v>
      </c>
    </row>
    <row r="65680" spans="5:6" x14ac:dyDescent="0.35">
      <c r="E65680">
        <v>-696.48506150000003</v>
      </c>
      <c r="F65680">
        <v>-625.88890657923503</v>
      </c>
    </row>
    <row r="65681" spans="5:6" x14ac:dyDescent="0.35">
      <c r="E65681">
        <v>-688.96684830000004</v>
      </c>
      <c r="F65681">
        <v>-619.81317549709001</v>
      </c>
    </row>
    <row r="65682" spans="5:6" x14ac:dyDescent="0.35">
      <c r="E65682">
        <v>-675.50029189999998</v>
      </c>
      <c r="F65682">
        <v>-608.93034736999005</v>
      </c>
    </row>
    <row r="81922" spans="5:6" x14ac:dyDescent="0.35">
      <c r="E81922" t="s">
        <v>834</v>
      </c>
      <c r="F81922" t="s">
        <v>834</v>
      </c>
    </row>
    <row r="81923" spans="5:6" x14ac:dyDescent="0.35">
      <c r="E81923">
        <v>-403.9565217</v>
      </c>
      <c r="F81923">
        <v>-460.029685965478</v>
      </c>
    </row>
    <row r="81924" spans="5:6" x14ac:dyDescent="0.35">
      <c r="E81924">
        <v>-388.03125</v>
      </c>
      <c r="F81924">
        <v>-442.66390762833299</v>
      </c>
    </row>
    <row r="81925" spans="5:6" x14ac:dyDescent="0.35">
      <c r="E81925">
        <v>-448.5648855</v>
      </c>
      <c r="F81925">
        <v>-508.673093360135</v>
      </c>
    </row>
    <row r="81926" spans="5:6" x14ac:dyDescent="0.35">
      <c r="E81926">
        <v>-506.2288557</v>
      </c>
      <c r="F81926">
        <v>-467.17787784875401</v>
      </c>
    </row>
    <row r="81927" spans="5:6" x14ac:dyDescent="0.35">
      <c r="E81927">
        <v>-469.24427480000003</v>
      </c>
      <c r="F81927">
        <v>-444.27547857718901</v>
      </c>
    </row>
    <row r="81928" spans="5:6" x14ac:dyDescent="0.35">
      <c r="E81928">
        <v>-468.46783629999999</v>
      </c>
      <c r="F81928">
        <v>-443.13114641195898</v>
      </c>
    </row>
    <row r="81929" spans="5:6" x14ac:dyDescent="0.35">
      <c r="E81929">
        <v>-468.77777780000002</v>
      </c>
      <c r="F81929">
        <v>-443.587943734107</v>
      </c>
    </row>
    <row r="81930" spans="5:6" x14ac:dyDescent="0.35">
      <c r="E81930">
        <v>16.836429169999999</v>
      </c>
      <c r="F81930">
        <v>-66.680176137297906</v>
      </c>
    </row>
    <row r="81931" spans="5:6" x14ac:dyDescent="0.35">
      <c r="E81931">
        <v>3.7141808570000001</v>
      </c>
      <c r="F81931">
        <v>-15.4832354565487</v>
      </c>
    </row>
    <row r="81932" spans="5:6" x14ac:dyDescent="0.35">
      <c r="E81932">
        <v>38.296437660000002</v>
      </c>
      <c r="F81932">
        <v>22.227149718062599</v>
      </c>
    </row>
    <row r="81933" spans="5:6" x14ac:dyDescent="0.35">
      <c r="E81933">
        <v>-869.23566670000002</v>
      </c>
      <c r="F81933">
        <v>-301.38002822007599</v>
      </c>
    </row>
    <row r="81934" spans="5:6" x14ac:dyDescent="0.35">
      <c r="E81934">
        <v>-865.37656900000002</v>
      </c>
      <c r="F81934">
        <v>-294.896846253842</v>
      </c>
    </row>
    <row r="81935" spans="5:6" x14ac:dyDescent="0.35">
      <c r="E81935">
        <v>-902.07709499999999</v>
      </c>
      <c r="F81935">
        <v>-356.55316079475602</v>
      </c>
    </row>
    <row r="81936" spans="5:6" x14ac:dyDescent="0.35">
      <c r="E81936">
        <v>-811.31073449999997</v>
      </c>
      <c r="F81936">
        <v>-204.06698190127901</v>
      </c>
    </row>
    <row r="81937" spans="5:6" x14ac:dyDescent="0.35">
      <c r="E81937">
        <v>-765.49598390000006</v>
      </c>
      <c r="F81937">
        <v>-127.098844932386</v>
      </c>
    </row>
    <row r="81938" spans="5:6" x14ac:dyDescent="0.35">
      <c r="E81938">
        <v>-367.40854330000002</v>
      </c>
      <c r="F81938">
        <v>-504.91040211015297</v>
      </c>
    </row>
    <row r="81939" spans="5:6" x14ac:dyDescent="0.35">
      <c r="E81939">
        <v>-509.89405679999999</v>
      </c>
      <c r="F81939">
        <v>-475.097693689425</v>
      </c>
    </row>
    <row r="81940" spans="5:6" x14ac:dyDescent="0.35">
      <c r="E81940">
        <v>-13.098360660000001</v>
      </c>
      <c r="F81940">
        <v>-11.315067122396499</v>
      </c>
    </row>
    <row r="81941" spans="5:6" x14ac:dyDescent="0.35">
      <c r="E81941">
        <v>-150.3846154</v>
      </c>
      <c r="F81941">
        <v>-183.520999766123</v>
      </c>
    </row>
    <row r="81942" spans="5:6" x14ac:dyDescent="0.35">
      <c r="E81942">
        <v>-266.01608579999998</v>
      </c>
      <c r="F81942">
        <v>-340.680107086889</v>
      </c>
    </row>
    <row r="81943" spans="5:6" x14ac:dyDescent="0.35">
      <c r="E81943">
        <v>-133.47226169999999</v>
      </c>
      <c r="F81943">
        <v>-60.470674272957702</v>
      </c>
    </row>
    <row r="81944" spans="5:6" x14ac:dyDescent="0.35">
      <c r="E81944">
        <v>-143.83966369999999</v>
      </c>
      <c r="F81944">
        <v>-71.782336660408305</v>
      </c>
    </row>
    <row r="81945" spans="5:6" x14ac:dyDescent="0.35">
      <c r="E81945">
        <v>-63.064769380000001</v>
      </c>
      <c r="F81945">
        <v>-107.205044661785</v>
      </c>
    </row>
    <row r="81946" spans="5:6" x14ac:dyDescent="0.35">
      <c r="E81946">
        <v>-715.41509429999996</v>
      </c>
      <c r="F81946">
        <v>-461.74398672859598</v>
      </c>
    </row>
    <row r="81947" spans="5:6" x14ac:dyDescent="0.35">
      <c r="E81947">
        <v>-30.082174460000001</v>
      </c>
      <c r="F81947">
        <v>-52.336632104229402</v>
      </c>
    </row>
    <row r="81948" spans="5:6" x14ac:dyDescent="0.35">
      <c r="E81948">
        <v>6.9860935519999998</v>
      </c>
      <c r="F81948">
        <v>-11.9153627959786</v>
      </c>
    </row>
    <row r="81949" spans="5:6" x14ac:dyDescent="0.35">
      <c r="E81949">
        <v>-72.626024419999993</v>
      </c>
      <c r="F81949">
        <v>-60.136471731995897</v>
      </c>
    </row>
    <row r="81950" spans="5:6" x14ac:dyDescent="0.35">
      <c r="E81950">
        <v>-30.69228936</v>
      </c>
      <c r="F81950">
        <v>-53.0019349695974</v>
      </c>
    </row>
    <row r="81951" spans="5:6" x14ac:dyDescent="0.35">
      <c r="E81951">
        <v>4.1415617239999998</v>
      </c>
      <c r="F81951">
        <v>-82.158525652706302</v>
      </c>
    </row>
    <row r="81952" spans="5:6" x14ac:dyDescent="0.35">
      <c r="E81952">
        <v>20.749402409999998</v>
      </c>
      <c r="F81952">
        <v>-229.97017587591799</v>
      </c>
    </row>
    <row r="81953" spans="5:6" x14ac:dyDescent="0.35">
      <c r="E81953">
        <v>7.6695059629999998</v>
      </c>
      <c r="F81953">
        <v>-255.754293587121</v>
      </c>
    </row>
    <row r="81954" spans="5:6" x14ac:dyDescent="0.35">
      <c r="E81954">
        <v>10.24067717</v>
      </c>
      <c r="F81954">
        <v>-8.3663868615877206</v>
      </c>
    </row>
    <row r="81955" spans="5:6" x14ac:dyDescent="0.35">
      <c r="E81955">
        <v>-537.12789929999997</v>
      </c>
      <c r="F81955">
        <v>-652.56700470387</v>
      </c>
    </row>
    <row r="81956" spans="5:6" x14ac:dyDescent="0.35">
      <c r="E81956">
        <v>-743.10188679999999</v>
      </c>
      <c r="F81956">
        <v>-327.84790200796402</v>
      </c>
    </row>
    <row r="81957" spans="5:6" x14ac:dyDescent="0.35">
      <c r="E81957">
        <v>-588.73195880000003</v>
      </c>
      <c r="F81957">
        <v>-661.51892456063399</v>
      </c>
    </row>
    <row r="81958" spans="5:6" x14ac:dyDescent="0.35">
      <c r="E81958">
        <v>-558.46006390000002</v>
      </c>
      <c r="F81958">
        <v>-628.50884081837899</v>
      </c>
    </row>
    <row r="81959" spans="5:6" x14ac:dyDescent="0.35">
      <c r="E81959">
        <v>-576.25129530000004</v>
      </c>
      <c r="F81959">
        <v>-528.72347593393295</v>
      </c>
    </row>
    <row r="81960" spans="5:6" x14ac:dyDescent="0.35">
      <c r="E81960">
        <v>-573.72446560000003</v>
      </c>
      <c r="F81960">
        <v>-645.15398323162697</v>
      </c>
    </row>
    <row r="81961" spans="5:6" x14ac:dyDescent="0.35">
      <c r="E81961">
        <v>-592.16886539999996</v>
      </c>
      <c r="F81961">
        <v>-541.587089662332</v>
      </c>
    </row>
    <row r="81962" spans="5:6" x14ac:dyDescent="0.35">
      <c r="E81962">
        <v>-541.13479259999997</v>
      </c>
      <c r="F81962">
        <v>-500.34449752560801</v>
      </c>
    </row>
    <row r="81963" spans="5:6" x14ac:dyDescent="0.35">
      <c r="E81963">
        <v>-489.26582280000002</v>
      </c>
      <c r="F81963">
        <v>-458.42724067812799</v>
      </c>
    </row>
    <row r="81964" spans="5:6" x14ac:dyDescent="0.35">
      <c r="E81964">
        <v>-493.4786325</v>
      </c>
      <c r="F81964">
        <v>-602.35288674079197</v>
      </c>
    </row>
    <row r="81965" spans="5:6" x14ac:dyDescent="0.35">
      <c r="E81965">
        <v>-133.49820199999999</v>
      </c>
      <c r="F81965">
        <v>-92.987276048584505</v>
      </c>
    </row>
    <row r="81966" spans="5:6" x14ac:dyDescent="0.35">
      <c r="E81966">
        <v>-153.07773890000001</v>
      </c>
      <c r="F81966">
        <v>-101.17384867129999</v>
      </c>
    </row>
    <row r="81967" spans="5:6" x14ac:dyDescent="0.35">
      <c r="E81967">
        <v>-194.6469093</v>
      </c>
      <c r="F81967">
        <v>-220.33462138061</v>
      </c>
    </row>
    <row r="81968" spans="5:6" x14ac:dyDescent="0.35">
      <c r="E81968">
        <v>-178.6493687</v>
      </c>
      <c r="F81968">
        <v>-172.49983910266701</v>
      </c>
    </row>
    <row r="81969" spans="5:6" x14ac:dyDescent="0.35">
      <c r="E81969">
        <v>-92.425434080000002</v>
      </c>
      <c r="F81969">
        <v>-137.72559484787399</v>
      </c>
    </row>
    <row r="81970" spans="5:6" x14ac:dyDescent="0.35">
      <c r="E81970">
        <v>-110.4699059</v>
      </c>
      <c r="F81970">
        <v>-152.30801779615601</v>
      </c>
    </row>
    <row r="81971" spans="5:6" x14ac:dyDescent="0.35">
      <c r="E81971">
        <v>-120.1903614</v>
      </c>
      <c r="F81971">
        <v>-172.922288819177</v>
      </c>
    </row>
    <row r="81972" spans="5:6" x14ac:dyDescent="0.35">
      <c r="E81972">
        <v>-89.435024319999997</v>
      </c>
      <c r="F81972">
        <v>-117.058234369453</v>
      </c>
    </row>
    <row r="81973" spans="5:6" x14ac:dyDescent="0.35">
      <c r="E81973">
        <v>-78.954277289999993</v>
      </c>
      <c r="F81973">
        <v>-183.47398820105801</v>
      </c>
    </row>
    <row r="81974" spans="5:6" x14ac:dyDescent="0.35">
      <c r="E81974">
        <v>-115.37044969999999</v>
      </c>
      <c r="F81974">
        <v>-227.87478809944801</v>
      </c>
    </row>
    <row r="81975" spans="5:6" x14ac:dyDescent="0.35">
      <c r="E81975">
        <v>-379.40506329999999</v>
      </c>
      <c r="F81975">
        <v>-311.74023343419498</v>
      </c>
    </row>
    <row r="81976" spans="5:6" x14ac:dyDescent="0.35">
      <c r="E81976">
        <v>-885.95510200000001</v>
      </c>
      <c r="F81976">
        <v>-410.39686449693198</v>
      </c>
    </row>
    <row r="81977" spans="5:6" x14ac:dyDescent="0.35">
      <c r="E81977">
        <v>-250.95283019999999</v>
      </c>
      <c r="F81977">
        <v>-206.390587619429</v>
      </c>
    </row>
    <row r="81978" spans="5:6" x14ac:dyDescent="0.35">
      <c r="E81978">
        <v>-733.33563360000005</v>
      </c>
      <c r="F81978">
        <v>-602.01516276979805</v>
      </c>
    </row>
    <row r="81979" spans="5:6" x14ac:dyDescent="0.35">
      <c r="E81979">
        <v>-781.32181430000003</v>
      </c>
      <c r="F81979">
        <v>-641.37088294066302</v>
      </c>
    </row>
    <row r="81980" spans="5:6" x14ac:dyDescent="0.35">
      <c r="E81980">
        <v>50.484523729999999</v>
      </c>
      <c r="F81980">
        <v>-22.234682029702501</v>
      </c>
    </row>
    <row r="81981" spans="5:6" x14ac:dyDescent="0.35">
      <c r="E81981">
        <v>36.389755950000001</v>
      </c>
      <c r="F81981">
        <v>29.272439488629601</v>
      </c>
    </row>
    <row r="81982" spans="5:6" x14ac:dyDescent="0.35">
      <c r="E81982">
        <v>31.153567670000001</v>
      </c>
      <c r="F81982">
        <v>-37.856754764068597</v>
      </c>
    </row>
    <row r="81983" spans="5:6" x14ac:dyDescent="0.35">
      <c r="E81983">
        <v>33.390115420000001</v>
      </c>
      <c r="F81983">
        <v>-36.049318114328003</v>
      </c>
    </row>
    <row r="81984" spans="5:6" x14ac:dyDescent="0.35">
      <c r="E81984">
        <v>2.243957757</v>
      </c>
      <c r="F81984">
        <v>-61.219699134921697</v>
      </c>
    </row>
    <row r="81985" spans="5:6" x14ac:dyDescent="0.35">
      <c r="E81985">
        <v>-3.0438525009999999</v>
      </c>
      <c r="F81985">
        <v>-38.157019417125703</v>
      </c>
    </row>
    <row r="81986" spans="5:6" x14ac:dyDescent="0.35">
      <c r="E81986">
        <v>49.632678130000002</v>
      </c>
      <c r="F81986">
        <v>-22.9230898648219</v>
      </c>
    </row>
    <row r="81987" spans="5:6" x14ac:dyDescent="0.35">
      <c r="E81987">
        <v>-2.984330484</v>
      </c>
      <c r="F81987">
        <v>-90.846843250388901</v>
      </c>
    </row>
    <row r="81988" spans="5:6" x14ac:dyDescent="0.35">
      <c r="E81988">
        <v>21.61463809</v>
      </c>
      <c r="F81988">
        <v>-60.854296770281003</v>
      </c>
    </row>
    <row r="81989" spans="5:6" x14ac:dyDescent="0.35">
      <c r="E81989">
        <v>-1.493871095</v>
      </c>
      <c r="F81989">
        <v>-21.1623806233825</v>
      </c>
    </row>
    <row r="81990" spans="5:6" x14ac:dyDescent="0.35">
      <c r="E81990">
        <v>3.2243258749999999</v>
      </c>
      <c r="F81990">
        <v>-83.276874682078997</v>
      </c>
    </row>
    <row r="81991" spans="5:6" x14ac:dyDescent="0.35">
      <c r="E81991">
        <v>12.17566688</v>
      </c>
      <c r="F81991">
        <v>265.26121037769298</v>
      </c>
    </row>
    <row r="81992" spans="5:6" x14ac:dyDescent="0.35">
      <c r="E81992">
        <v>15.632044199999999</v>
      </c>
      <c r="F81992">
        <v>-2.4873450671662698</v>
      </c>
    </row>
    <row r="81993" spans="5:6" x14ac:dyDescent="0.35">
      <c r="E81993">
        <v>-110.230694</v>
      </c>
      <c r="F81993">
        <v>-52.507143659509602</v>
      </c>
    </row>
    <row r="81994" spans="5:6" x14ac:dyDescent="0.35">
      <c r="E81994">
        <v>-164.6018182</v>
      </c>
      <c r="F81994">
        <v>-196.05405352082499</v>
      </c>
    </row>
    <row r="81995" spans="5:6" x14ac:dyDescent="0.35">
      <c r="E81995">
        <v>-140.2208995</v>
      </c>
      <c r="F81995">
        <v>-176.35091407319601</v>
      </c>
    </row>
    <row r="81996" spans="5:6" x14ac:dyDescent="0.35">
      <c r="E81996">
        <v>-7.0005452559999997</v>
      </c>
      <c r="F81996">
        <v>-284.67304779836502</v>
      </c>
    </row>
    <row r="81997" spans="5:6" x14ac:dyDescent="0.35">
      <c r="E81997">
        <v>-8.5506072870000001</v>
      </c>
      <c r="F81997">
        <v>-97.6335845083659</v>
      </c>
    </row>
    <row r="81998" spans="5:6" x14ac:dyDescent="0.35">
      <c r="E81998">
        <v>-435.1303704</v>
      </c>
      <c r="F81998">
        <v>-617.74538312250399</v>
      </c>
    </row>
    <row r="81999" spans="5:6" x14ac:dyDescent="0.35">
      <c r="E81999">
        <v>-441.62736539999997</v>
      </c>
      <c r="F81999">
        <v>-396.69251508375999</v>
      </c>
    </row>
    <row r="82000" spans="5:6" x14ac:dyDescent="0.35">
      <c r="E82000">
        <v>-397.09561129999997</v>
      </c>
      <c r="F82000">
        <v>-348.104799783678</v>
      </c>
    </row>
    <row r="82001" spans="5:6" x14ac:dyDescent="0.35">
      <c r="E82001">
        <v>-317.95107910000002</v>
      </c>
      <c r="F82001">
        <v>-221.293302095775</v>
      </c>
    </row>
    <row r="82002" spans="5:6" x14ac:dyDescent="0.35">
      <c r="E82002">
        <v>-43.059894300000003</v>
      </c>
      <c r="F82002">
        <v>-97.831447368937205</v>
      </c>
    </row>
    <row r="82003" spans="5:6" x14ac:dyDescent="0.35">
      <c r="E82003">
        <v>-87.018229169999998</v>
      </c>
      <c r="F82003">
        <v>-114.422821707335</v>
      </c>
    </row>
    <row r="82004" spans="5:6" x14ac:dyDescent="0.35">
      <c r="E82004">
        <v>-102.63175680000001</v>
      </c>
      <c r="F82004">
        <v>-145.97371374428201</v>
      </c>
    </row>
    <row r="82005" spans="5:6" x14ac:dyDescent="0.35">
      <c r="E82005">
        <v>-100.28694400000001</v>
      </c>
      <c r="F82005">
        <v>-209.48406052196501</v>
      </c>
    </row>
    <row r="82006" spans="5:6" x14ac:dyDescent="0.35">
      <c r="E82006">
        <v>-97.226331360000003</v>
      </c>
      <c r="F82006">
        <v>-205.752382600186</v>
      </c>
    </row>
    <row r="82007" spans="5:6" x14ac:dyDescent="0.35">
      <c r="E82007">
        <v>-92.318975550000005</v>
      </c>
      <c r="F82007">
        <v>-120.203050606038</v>
      </c>
    </row>
    <row r="82008" spans="5:6" x14ac:dyDescent="0.35">
      <c r="E82008">
        <v>-430.69142859999999</v>
      </c>
      <c r="F82008">
        <v>-384.76052745610201</v>
      </c>
    </row>
    <row r="82009" spans="5:6" x14ac:dyDescent="0.35">
      <c r="E82009">
        <v>-498.5192308</v>
      </c>
      <c r="F82009">
        <v>-458.76606114942501</v>
      </c>
    </row>
    <row r="82010" spans="5:6" x14ac:dyDescent="0.35">
      <c r="E82010">
        <v>42.42178363</v>
      </c>
      <c r="F82010">
        <v>-28.7504859574987</v>
      </c>
    </row>
    <row r="82011" spans="5:6" x14ac:dyDescent="0.35">
      <c r="E82011">
        <v>-19.429874290000001</v>
      </c>
      <c r="F82011">
        <v>-300.42152086259</v>
      </c>
    </row>
    <row r="82012" spans="5:6" x14ac:dyDescent="0.35">
      <c r="E82012">
        <v>-170.87037040000001</v>
      </c>
      <c r="F82012">
        <v>-295.54364540947398</v>
      </c>
    </row>
    <row r="82013" spans="5:6" x14ac:dyDescent="0.35">
      <c r="E82013">
        <v>-162.55833939999999</v>
      </c>
      <c r="F82013">
        <v>-285.40910174732397</v>
      </c>
    </row>
    <row r="82014" spans="5:6" x14ac:dyDescent="0.35">
      <c r="E82014">
        <v>-188.7016782</v>
      </c>
      <c r="F82014">
        <v>-225.30402304915401</v>
      </c>
    </row>
    <row r="82015" spans="5:6" x14ac:dyDescent="0.35">
      <c r="E82015">
        <v>-206.47291730000001</v>
      </c>
      <c r="F82015">
        <v>-244.682756657629</v>
      </c>
    </row>
    <row r="82016" spans="5:6" x14ac:dyDescent="0.35">
      <c r="E82016">
        <v>-247.9593496</v>
      </c>
      <c r="F82016">
        <v>-289.92183735190298</v>
      </c>
    </row>
    <row r="82017" spans="5:6" x14ac:dyDescent="0.35">
      <c r="E82017">
        <v>12.765636629999999</v>
      </c>
      <c r="F82017">
        <v>-52.716734567191502</v>
      </c>
    </row>
    <row r="82018" spans="5:6" x14ac:dyDescent="0.35">
      <c r="E82018">
        <v>-24.91176471</v>
      </c>
      <c r="F82018">
        <v>-83.165260108492106</v>
      </c>
    </row>
    <row r="82019" spans="5:6" x14ac:dyDescent="0.35">
      <c r="E82019">
        <v>-17.696629210000001</v>
      </c>
      <c r="F82019">
        <v>-55.0135636842599</v>
      </c>
    </row>
    <row r="82020" spans="5:6" x14ac:dyDescent="0.35">
      <c r="E82020">
        <v>-5.14560409</v>
      </c>
      <c r="F82020">
        <v>-67.191482232395003</v>
      </c>
    </row>
    <row r="82021" spans="5:6" x14ac:dyDescent="0.35">
      <c r="E82021">
        <v>-72.693691529999995</v>
      </c>
      <c r="F82021">
        <v>-121.77963693365</v>
      </c>
    </row>
    <row r="82022" spans="5:6" x14ac:dyDescent="0.35">
      <c r="E82022">
        <v>-66.168572850000004</v>
      </c>
      <c r="F82022">
        <v>-116.506438958925</v>
      </c>
    </row>
    <row r="82023" spans="5:6" x14ac:dyDescent="0.35">
      <c r="E82023">
        <v>-66.421207659999993</v>
      </c>
      <c r="F82023">
        <v>-116.710606666484</v>
      </c>
    </row>
    <row r="82024" spans="5:6" x14ac:dyDescent="0.35">
      <c r="E82024">
        <v>74.02159039</v>
      </c>
      <c r="F82024">
        <v>-51.854358112340499</v>
      </c>
    </row>
    <row r="82025" spans="5:6" x14ac:dyDescent="0.35">
      <c r="E82025">
        <v>-103.09287260000001</v>
      </c>
      <c r="F82025">
        <v>-153.25334894930899</v>
      </c>
    </row>
    <row r="82026" spans="5:6" x14ac:dyDescent="0.35">
      <c r="E82026">
        <v>-128.86597939999999</v>
      </c>
      <c r="F82026">
        <v>-167.174576295419</v>
      </c>
    </row>
    <row r="82027" spans="5:6" x14ac:dyDescent="0.35">
      <c r="E82027">
        <v>-232.61111109999999</v>
      </c>
      <c r="F82027">
        <v>-251.01492264881301</v>
      </c>
    </row>
    <row r="82028" spans="5:6" x14ac:dyDescent="0.35">
      <c r="E82028">
        <v>-450.55555559999999</v>
      </c>
      <c r="F82028">
        <v>-427.14401763101398</v>
      </c>
    </row>
    <row r="82029" spans="5:6" x14ac:dyDescent="0.35">
      <c r="E82029">
        <v>-598.2142857</v>
      </c>
      <c r="F82029">
        <v>-546.47261315049002</v>
      </c>
    </row>
    <row r="82030" spans="5:6" x14ac:dyDescent="0.35">
      <c r="E82030">
        <v>-558.8688525</v>
      </c>
      <c r="F82030">
        <v>-628.95456686616001</v>
      </c>
    </row>
    <row r="82031" spans="5:6" x14ac:dyDescent="0.35">
      <c r="E82031">
        <v>-586.92982459999996</v>
      </c>
      <c r="F82031">
        <v>-802.82842209057299</v>
      </c>
    </row>
    <row r="82032" spans="5:6" x14ac:dyDescent="0.35">
      <c r="E82032">
        <v>89.142055029999995</v>
      </c>
      <c r="F82032">
        <v>-213.17682397834599</v>
      </c>
    </row>
    <row r="82033" spans="5:6" x14ac:dyDescent="0.35">
      <c r="E82033">
        <v>157.19970140000001</v>
      </c>
      <c r="F82033">
        <v>64.005874173293094</v>
      </c>
    </row>
    <row r="82034" spans="5:6" x14ac:dyDescent="0.35">
      <c r="E82034">
        <v>58.596380089999997</v>
      </c>
      <c r="F82034">
        <v>-15.679187046237599</v>
      </c>
    </row>
    <row r="82035" spans="5:6" x14ac:dyDescent="0.35">
      <c r="E82035">
        <v>-21.961130740000002</v>
      </c>
      <c r="F82035">
        <v>-80.780741713131903</v>
      </c>
    </row>
    <row r="82036" spans="5:6" x14ac:dyDescent="0.35">
      <c r="E82036">
        <v>-342.16593410000002</v>
      </c>
      <c r="F82036">
        <v>-339.55028775435602</v>
      </c>
    </row>
    <row r="82037" spans="5:6" x14ac:dyDescent="0.35">
      <c r="E82037">
        <v>-341.36353339999999</v>
      </c>
      <c r="F82037">
        <v>-338.90183917854398</v>
      </c>
    </row>
    <row r="82038" spans="5:6" x14ac:dyDescent="0.35">
      <c r="E82038">
        <v>-362.95589480000001</v>
      </c>
      <c r="F82038">
        <v>-415.320375005237</v>
      </c>
    </row>
    <row r="82039" spans="5:6" x14ac:dyDescent="0.35">
      <c r="E82039">
        <v>-323.70348840000003</v>
      </c>
      <c r="F82039">
        <v>-481.88700473578001</v>
      </c>
    </row>
    <row r="82040" spans="5:6" x14ac:dyDescent="0.35">
      <c r="E82040">
        <v>-236.87712379999999</v>
      </c>
      <c r="F82040">
        <v>-376.02305274935799</v>
      </c>
    </row>
    <row r="82041" spans="5:6" x14ac:dyDescent="0.35">
      <c r="E82041">
        <v>-90.961403509999997</v>
      </c>
      <c r="F82041">
        <v>-198.11380086917001</v>
      </c>
    </row>
    <row r="82042" spans="5:6" x14ac:dyDescent="0.35">
      <c r="E82042">
        <v>-261.89291259999999</v>
      </c>
      <c r="F82042">
        <v>-305.11575778384099</v>
      </c>
    </row>
    <row r="82043" spans="5:6" x14ac:dyDescent="0.35">
      <c r="E82043">
        <v>-267.98999470000001</v>
      </c>
      <c r="F82043">
        <v>-311.76434381937997</v>
      </c>
    </row>
    <row r="82044" spans="5:6" x14ac:dyDescent="0.35">
      <c r="E82044">
        <v>-30.836561419999999</v>
      </c>
      <c r="F82044">
        <v>51.513067312772101</v>
      </c>
    </row>
    <row r="82045" spans="5:6" x14ac:dyDescent="0.35">
      <c r="E82045">
        <v>-290.31428570000003</v>
      </c>
      <c r="F82045">
        <v>-231.59786372677999</v>
      </c>
    </row>
    <row r="82046" spans="5:6" x14ac:dyDescent="0.35">
      <c r="E82046">
        <v>-261.49355430000003</v>
      </c>
      <c r="F82046">
        <v>-200.152135535589</v>
      </c>
    </row>
    <row r="82047" spans="5:6" x14ac:dyDescent="0.35">
      <c r="E82047">
        <v>-311.91803279999999</v>
      </c>
      <c r="F82047">
        <v>-212.40154161796301</v>
      </c>
    </row>
    <row r="82048" spans="5:6" x14ac:dyDescent="0.35">
      <c r="E82048">
        <v>-359.93333330000002</v>
      </c>
      <c r="F82048">
        <v>-283.16846942030202</v>
      </c>
    </row>
    <row r="82049" spans="5:6" x14ac:dyDescent="0.35">
      <c r="E82049">
        <v>-194.32421880000001</v>
      </c>
      <c r="F82049">
        <v>-231.43515222490799</v>
      </c>
    </row>
    <row r="82050" spans="5:6" x14ac:dyDescent="0.35">
      <c r="E82050">
        <v>-352.21759259999999</v>
      </c>
      <c r="F82050">
        <v>-271.79670788414398</v>
      </c>
    </row>
    <row r="82051" spans="5:6" x14ac:dyDescent="0.35">
      <c r="E82051">
        <v>-231.39342160000001</v>
      </c>
      <c r="F82051">
        <v>-32.1527507565091</v>
      </c>
    </row>
    <row r="82052" spans="5:6" x14ac:dyDescent="0.35">
      <c r="E82052">
        <v>14.279175009999999</v>
      </c>
      <c r="F82052">
        <v>-51.4935872504999</v>
      </c>
    </row>
    <row r="82053" spans="5:6" x14ac:dyDescent="0.35">
      <c r="E82053">
        <v>-32.25298635</v>
      </c>
      <c r="F82053">
        <v>-71.759189129868105</v>
      </c>
    </row>
    <row r="82054" spans="5:6" x14ac:dyDescent="0.35">
      <c r="E82054">
        <v>-45.521545979999999</v>
      </c>
      <c r="F82054">
        <v>-87.023330457718004</v>
      </c>
    </row>
    <row r="82055" spans="5:6" x14ac:dyDescent="0.35">
      <c r="E82055">
        <v>-65.494551119999997</v>
      </c>
      <c r="F82055">
        <v>-110.000265339172</v>
      </c>
    </row>
    <row r="82056" spans="5:6" x14ac:dyDescent="0.35">
      <c r="E82056">
        <v>-533.75406280000004</v>
      </c>
      <c r="F82056">
        <v>-648.685740914951</v>
      </c>
    </row>
    <row r="82057" spans="5:6" x14ac:dyDescent="0.35">
      <c r="E82057">
        <v>-459.078259</v>
      </c>
      <c r="F82057">
        <v>-377.08392114288802</v>
      </c>
    </row>
    <row r="82058" spans="5:6" x14ac:dyDescent="0.35">
      <c r="E82058">
        <v>-229.5846809</v>
      </c>
      <c r="F82058">
        <v>-298.76945156117</v>
      </c>
    </row>
    <row r="82059" spans="5:6" x14ac:dyDescent="0.35">
      <c r="E82059">
        <v>-158.31338479999999</v>
      </c>
      <c r="F82059">
        <v>-130.41266451147899</v>
      </c>
    </row>
    <row r="82060" spans="5:6" x14ac:dyDescent="0.35">
      <c r="E82060">
        <v>-606.97081009999999</v>
      </c>
      <c r="F82060">
        <v>-616.71652493059401</v>
      </c>
    </row>
    <row r="82061" spans="5:6" x14ac:dyDescent="0.35">
      <c r="E82061">
        <v>-681.76581069999997</v>
      </c>
      <c r="F82061">
        <v>-613.99373611235001</v>
      </c>
    </row>
    <row r="82062" spans="5:6" x14ac:dyDescent="0.35">
      <c r="E82062">
        <v>-688.53661369999998</v>
      </c>
      <c r="F82062">
        <v>-619.46548493223304</v>
      </c>
    </row>
    <row r="82063" spans="5:6" x14ac:dyDescent="0.35">
      <c r="E82063">
        <v>-703.80793470000003</v>
      </c>
      <c r="F82063">
        <v>-631.80679827883603</v>
      </c>
    </row>
    <row r="82064" spans="5:6" x14ac:dyDescent="0.35">
      <c r="E82064">
        <v>-696.48506150000003</v>
      </c>
      <c r="F82064">
        <v>-625.88890657923503</v>
      </c>
    </row>
    <row r="82065" spans="5:6" x14ac:dyDescent="0.35">
      <c r="E82065">
        <v>-688.96684830000004</v>
      </c>
      <c r="F82065">
        <v>-619.81317549709001</v>
      </c>
    </row>
    <row r="82066" spans="5:6" x14ac:dyDescent="0.35">
      <c r="E82066">
        <v>-675.50029189999998</v>
      </c>
      <c r="F82066">
        <v>-608.93034736999005</v>
      </c>
    </row>
    <row r="98306" spans="5:6" x14ac:dyDescent="0.35">
      <c r="E98306" t="s">
        <v>834</v>
      </c>
      <c r="F98306" t="s">
        <v>834</v>
      </c>
    </row>
    <row r="98307" spans="5:6" x14ac:dyDescent="0.35">
      <c r="E98307">
        <v>-403.9565217</v>
      </c>
      <c r="F98307">
        <v>-460.029685965478</v>
      </c>
    </row>
    <row r="98308" spans="5:6" x14ac:dyDescent="0.35">
      <c r="E98308">
        <v>-388.03125</v>
      </c>
      <c r="F98308">
        <v>-442.66390762833299</v>
      </c>
    </row>
    <row r="98309" spans="5:6" x14ac:dyDescent="0.35">
      <c r="E98309">
        <v>-448.5648855</v>
      </c>
      <c r="F98309">
        <v>-508.673093360135</v>
      </c>
    </row>
    <row r="98310" spans="5:6" x14ac:dyDescent="0.35">
      <c r="E98310">
        <v>-506.2288557</v>
      </c>
      <c r="F98310">
        <v>-467.17787784875401</v>
      </c>
    </row>
    <row r="98311" spans="5:6" x14ac:dyDescent="0.35">
      <c r="E98311">
        <v>-469.24427480000003</v>
      </c>
      <c r="F98311">
        <v>-444.27547857718901</v>
      </c>
    </row>
    <row r="98312" spans="5:6" x14ac:dyDescent="0.35">
      <c r="E98312">
        <v>-468.46783629999999</v>
      </c>
      <c r="F98312">
        <v>-443.13114641195898</v>
      </c>
    </row>
    <row r="98313" spans="5:6" x14ac:dyDescent="0.35">
      <c r="E98313">
        <v>-468.77777780000002</v>
      </c>
      <c r="F98313">
        <v>-443.587943734107</v>
      </c>
    </row>
    <row r="98314" spans="5:6" x14ac:dyDescent="0.35">
      <c r="E98314">
        <v>16.836429169999999</v>
      </c>
      <c r="F98314">
        <v>-66.680176137297906</v>
      </c>
    </row>
    <row r="98315" spans="5:6" x14ac:dyDescent="0.35">
      <c r="E98315">
        <v>3.7141808570000001</v>
      </c>
      <c r="F98315">
        <v>-15.4832354565487</v>
      </c>
    </row>
    <row r="98316" spans="5:6" x14ac:dyDescent="0.35">
      <c r="E98316">
        <v>38.296437660000002</v>
      </c>
      <c r="F98316">
        <v>22.227149718062599</v>
      </c>
    </row>
    <row r="98317" spans="5:6" x14ac:dyDescent="0.35">
      <c r="E98317">
        <v>-869.23566670000002</v>
      </c>
      <c r="F98317">
        <v>-301.38002822007599</v>
      </c>
    </row>
    <row r="98318" spans="5:6" x14ac:dyDescent="0.35">
      <c r="E98318">
        <v>-865.37656900000002</v>
      </c>
      <c r="F98318">
        <v>-294.896846253842</v>
      </c>
    </row>
    <row r="98319" spans="5:6" x14ac:dyDescent="0.35">
      <c r="E98319">
        <v>-902.07709499999999</v>
      </c>
      <c r="F98319">
        <v>-356.55316079475602</v>
      </c>
    </row>
    <row r="98320" spans="5:6" x14ac:dyDescent="0.35">
      <c r="E98320">
        <v>-811.31073449999997</v>
      </c>
      <c r="F98320">
        <v>-204.06698190127901</v>
      </c>
    </row>
    <row r="98321" spans="5:6" x14ac:dyDescent="0.35">
      <c r="E98321">
        <v>-765.49598390000006</v>
      </c>
      <c r="F98321">
        <v>-127.098844932386</v>
      </c>
    </row>
    <row r="98322" spans="5:6" x14ac:dyDescent="0.35">
      <c r="E98322">
        <v>-367.40854330000002</v>
      </c>
      <c r="F98322">
        <v>-504.91040211015297</v>
      </c>
    </row>
    <row r="98323" spans="5:6" x14ac:dyDescent="0.35">
      <c r="E98323">
        <v>-509.89405679999999</v>
      </c>
      <c r="F98323">
        <v>-475.097693689425</v>
      </c>
    </row>
    <row r="98324" spans="5:6" x14ac:dyDescent="0.35">
      <c r="E98324">
        <v>-13.098360660000001</v>
      </c>
      <c r="F98324">
        <v>-11.315067122396499</v>
      </c>
    </row>
    <row r="98325" spans="5:6" x14ac:dyDescent="0.35">
      <c r="E98325">
        <v>-150.3846154</v>
      </c>
      <c r="F98325">
        <v>-183.520999766123</v>
      </c>
    </row>
    <row r="98326" spans="5:6" x14ac:dyDescent="0.35">
      <c r="E98326">
        <v>-266.01608579999998</v>
      </c>
      <c r="F98326">
        <v>-340.680107086889</v>
      </c>
    </row>
    <row r="98327" spans="5:6" x14ac:dyDescent="0.35">
      <c r="E98327">
        <v>-133.47226169999999</v>
      </c>
      <c r="F98327">
        <v>-60.470674272957702</v>
      </c>
    </row>
    <row r="98328" spans="5:6" x14ac:dyDescent="0.35">
      <c r="E98328">
        <v>-143.83966369999999</v>
      </c>
      <c r="F98328">
        <v>-71.782336660408305</v>
      </c>
    </row>
    <row r="98329" spans="5:6" x14ac:dyDescent="0.35">
      <c r="E98329">
        <v>-63.064769380000001</v>
      </c>
      <c r="F98329">
        <v>-107.205044661785</v>
      </c>
    </row>
    <row r="98330" spans="5:6" x14ac:dyDescent="0.35">
      <c r="E98330">
        <v>-715.41509429999996</v>
      </c>
      <c r="F98330">
        <v>-461.74398672859598</v>
      </c>
    </row>
    <row r="98331" spans="5:6" x14ac:dyDescent="0.35">
      <c r="E98331">
        <v>-30.082174460000001</v>
      </c>
      <c r="F98331">
        <v>-52.336632104229402</v>
      </c>
    </row>
    <row r="98332" spans="5:6" x14ac:dyDescent="0.35">
      <c r="E98332">
        <v>6.9860935519999998</v>
      </c>
      <c r="F98332">
        <v>-11.9153627959786</v>
      </c>
    </row>
    <row r="98333" spans="5:6" x14ac:dyDescent="0.35">
      <c r="E98333">
        <v>-72.626024419999993</v>
      </c>
      <c r="F98333">
        <v>-60.136471731995897</v>
      </c>
    </row>
    <row r="98334" spans="5:6" x14ac:dyDescent="0.35">
      <c r="E98334">
        <v>-30.69228936</v>
      </c>
      <c r="F98334">
        <v>-53.0019349695974</v>
      </c>
    </row>
    <row r="98335" spans="5:6" x14ac:dyDescent="0.35">
      <c r="E98335">
        <v>4.1415617239999998</v>
      </c>
      <c r="F98335">
        <v>-82.158525652706302</v>
      </c>
    </row>
    <row r="98336" spans="5:6" x14ac:dyDescent="0.35">
      <c r="E98336">
        <v>20.749402409999998</v>
      </c>
      <c r="F98336">
        <v>-229.97017587591799</v>
      </c>
    </row>
    <row r="98337" spans="5:6" x14ac:dyDescent="0.35">
      <c r="E98337">
        <v>7.6695059629999998</v>
      </c>
      <c r="F98337">
        <v>-255.754293587121</v>
      </c>
    </row>
    <row r="98338" spans="5:6" x14ac:dyDescent="0.35">
      <c r="E98338">
        <v>10.24067717</v>
      </c>
      <c r="F98338">
        <v>-8.3663868615877206</v>
      </c>
    </row>
    <row r="98339" spans="5:6" x14ac:dyDescent="0.35">
      <c r="E98339">
        <v>-537.12789929999997</v>
      </c>
      <c r="F98339">
        <v>-652.56700470387</v>
      </c>
    </row>
    <row r="98340" spans="5:6" x14ac:dyDescent="0.35">
      <c r="E98340">
        <v>-743.10188679999999</v>
      </c>
      <c r="F98340">
        <v>-327.84790200796402</v>
      </c>
    </row>
    <row r="98341" spans="5:6" x14ac:dyDescent="0.35">
      <c r="E98341">
        <v>-588.73195880000003</v>
      </c>
      <c r="F98341">
        <v>-661.51892456063399</v>
      </c>
    </row>
    <row r="98342" spans="5:6" x14ac:dyDescent="0.35">
      <c r="E98342">
        <v>-558.46006390000002</v>
      </c>
      <c r="F98342">
        <v>-628.50884081837899</v>
      </c>
    </row>
    <row r="98343" spans="5:6" x14ac:dyDescent="0.35">
      <c r="E98343">
        <v>-576.25129530000004</v>
      </c>
      <c r="F98343">
        <v>-528.72347593393295</v>
      </c>
    </row>
    <row r="98344" spans="5:6" x14ac:dyDescent="0.35">
      <c r="E98344">
        <v>-573.72446560000003</v>
      </c>
      <c r="F98344">
        <v>-645.15398323162697</v>
      </c>
    </row>
    <row r="98345" spans="5:6" x14ac:dyDescent="0.35">
      <c r="E98345">
        <v>-592.16886539999996</v>
      </c>
      <c r="F98345">
        <v>-541.587089662332</v>
      </c>
    </row>
    <row r="98346" spans="5:6" x14ac:dyDescent="0.35">
      <c r="E98346">
        <v>-541.13479259999997</v>
      </c>
      <c r="F98346">
        <v>-500.34449752560801</v>
      </c>
    </row>
    <row r="98347" spans="5:6" x14ac:dyDescent="0.35">
      <c r="E98347">
        <v>-489.26582280000002</v>
      </c>
      <c r="F98347">
        <v>-458.42724067812799</v>
      </c>
    </row>
    <row r="98348" spans="5:6" x14ac:dyDescent="0.35">
      <c r="E98348">
        <v>-493.4786325</v>
      </c>
      <c r="F98348">
        <v>-602.35288674079197</v>
      </c>
    </row>
    <row r="98349" spans="5:6" x14ac:dyDescent="0.35">
      <c r="E98349">
        <v>-133.49820199999999</v>
      </c>
      <c r="F98349">
        <v>-92.987276048584505</v>
      </c>
    </row>
    <row r="98350" spans="5:6" x14ac:dyDescent="0.35">
      <c r="E98350">
        <v>-153.07773890000001</v>
      </c>
      <c r="F98350">
        <v>-101.17384867129999</v>
      </c>
    </row>
    <row r="98351" spans="5:6" x14ac:dyDescent="0.35">
      <c r="E98351">
        <v>-194.6469093</v>
      </c>
      <c r="F98351">
        <v>-220.33462138061</v>
      </c>
    </row>
    <row r="98352" spans="5:6" x14ac:dyDescent="0.35">
      <c r="E98352">
        <v>-178.6493687</v>
      </c>
      <c r="F98352">
        <v>-172.49983910266701</v>
      </c>
    </row>
    <row r="98353" spans="5:6" x14ac:dyDescent="0.35">
      <c r="E98353">
        <v>-92.425434080000002</v>
      </c>
      <c r="F98353">
        <v>-137.72559484787399</v>
      </c>
    </row>
    <row r="98354" spans="5:6" x14ac:dyDescent="0.35">
      <c r="E98354">
        <v>-110.4699059</v>
      </c>
      <c r="F98354">
        <v>-152.30801779615601</v>
      </c>
    </row>
    <row r="98355" spans="5:6" x14ac:dyDescent="0.35">
      <c r="E98355">
        <v>-120.1903614</v>
      </c>
      <c r="F98355">
        <v>-172.922288819177</v>
      </c>
    </row>
    <row r="98356" spans="5:6" x14ac:dyDescent="0.35">
      <c r="E98356">
        <v>-89.435024319999997</v>
      </c>
      <c r="F98356">
        <v>-117.058234369453</v>
      </c>
    </row>
    <row r="98357" spans="5:6" x14ac:dyDescent="0.35">
      <c r="E98357">
        <v>-78.954277289999993</v>
      </c>
      <c r="F98357">
        <v>-183.47398820105801</v>
      </c>
    </row>
    <row r="98358" spans="5:6" x14ac:dyDescent="0.35">
      <c r="E98358">
        <v>-115.37044969999999</v>
      </c>
      <c r="F98358">
        <v>-227.87478809944801</v>
      </c>
    </row>
    <row r="98359" spans="5:6" x14ac:dyDescent="0.35">
      <c r="E98359">
        <v>-379.40506329999999</v>
      </c>
      <c r="F98359">
        <v>-311.74023343419498</v>
      </c>
    </row>
    <row r="98360" spans="5:6" x14ac:dyDescent="0.35">
      <c r="E98360">
        <v>-885.95510200000001</v>
      </c>
      <c r="F98360">
        <v>-410.39686449693198</v>
      </c>
    </row>
    <row r="98361" spans="5:6" x14ac:dyDescent="0.35">
      <c r="E98361">
        <v>-250.95283019999999</v>
      </c>
      <c r="F98361">
        <v>-206.390587619429</v>
      </c>
    </row>
    <row r="98362" spans="5:6" x14ac:dyDescent="0.35">
      <c r="E98362">
        <v>-733.33563360000005</v>
      </c>
      <c r="F98362">
        <v>-602.01516276979805</v>
      </c>
    </row>
    <row r="98363" spans="5:6" x14ac:dyDescent="0.35">
      <c r="E98363">
        <v>-781.32181430000003</v>
      </c>
      <c r="F98363">
        <v>-641.37088294066302</v>
      </c>
    </row>
    <row r="98364" spans="5:6" x14ac:dyDescent="0.35">
      <c r="E98364">
        <v>50.484523729999999</v>
      </c>
      <c r="F98364">
        <v>-22.234682029702501</v>
      </c>
    </row>
    <row r="98365" spans="5:6" x14ac:dyDescent="0.35">
      <c r="E98365">
        <v>36.389755950000001</v>
      </c>
      <c r="F98365">
        <v>29.272439488629601</v>
      </c>
    </row>
    <row r="98366" spans="5:6" x14ac:dyDescent="0.35">
      <c r="E98366">
        <v>31.153567670000001</v>
      </c>
      <c r="F98366">
        <v>-37.856754764068597</v>
      </c>
    </row>
    <row r="98367" spans="5:6" x14ac:dyDescent="0.35">
      <c r="E98367">
        <v>33.390115420000001</v>
      </c>
      <c r="F98367">
        <v>-36.049318114328003</v>
      </c>
    </row>
    <row r="98368" spans="5:6" x14ac:dyDescent="0.35">
      <c r="E98368">
        <v>2.243957757</v>
      </c>
      <c r="F98368">
        <v>-61.219699134921697</v>
      </c>
    </row>
    <row r="98369" spans="5:6" x14ac:dyDescent="0.35">
      <c r="E98369">
        <v>-3.0438525009999999</v>
      </c>
      <c r="F98369">
        <v>-38.157019417125703</v>
      </c>
    </row>
    <row r="98370" spans="5:6" x14ac:dyDescent="0.35">
      <c r="E98370">
        <v>49.632678130000002</v>
      </c>
      <c r="F98370">
        <v>-22.9230898648219</v>
      </c>
    </row>
    <row r="98371" spans="5:6" x14ac:dyDescent="0.35">
      <c r="E98371">
        <v>-2.984330484</v>
      </c>
      <c r="F98371">
        <v>-90.846843250388901</v>
      </c>
    </row>
    <row r="98372" spans="5:6" x14ac:dyDescent="0.35">
      <c r="E98372">
        <v>21.61463809</v>
      </c>
      <c r="F98372">
        <v>-60.854296770281003</v>
      </c>
    </row>
    <row r="98373" spans="5:6" x14ac:dyDescent="0.35">
      <c r="E98373">
        <v>-1.493871095</v>
      </c>
      <c r="F98373">
        <v>-21.1623806233825</v>
      </c>
    </row>
    <row r="98374" spans="5:6" x14ac:dyDescent="0.35">
      <c r="E98374">
        <v>3.2243258749999999</v>
      </c>
      <c r="F98374">
        <v>-83.276874682078997</v>
      </c>
    </row>
    <row r="98375" spans="5:6" x14ac:dyDescent="0.35">
      <c r="E98375">
        <v>12.17566688</v>
      </c>
      <c r="F98375">
        <v>265.26121037769298</v>
      </c>
    </row>
    <row r="98376" spans="5:6" x14ac:dyDescent="0.35">
      <c r="E98376">
        <v>15.632044199999999</v>
      </c>
      <c r="F98376">
        <v>-2.4873450671662698</v>
      </c>
    </row>
    <row r="98377" spans="5:6" x14ac:dyDescent="0.35">
      <c r="E98377">
        <v>-110.230694</v>
      </c>
      <c r="F98377">
        <v>-52.507143659509602</v>
      </c>
    </row>
    <row r="98378" spans="5:6" x14ac:dyDescent="0.35">
      <c r="E98378">
        <v>-164.6018182</v>
      </c>
      <c r="F98378">
        <v>-196.05405352082499</v>
      </c>
    </row>
    <row r="98379" spans="5:6" x14ac:dyDescent="0.35">
      <c r="E98379">
        <v>-140.2208995</v>
      </c>
      <c r="F98379">
        <v>-176.35091407319601</v>
      </c>
    </row>
    <row r="98380" spans="5:6" x14ac:dyDescent="0.35">
      <c r="E98380">
        <v>-7.0005452559999997</v>
      </c>
      <c r="F98380">
        <v>-284.67304779836502</v>
      </c>
    </row>
    <row r="98381" spans="5:6" x14ac:dyDescent="0.35">
      <c r="E98381">
        <v>-8.5506072870000001</v>
      </c>
      <c r="F98381">
        <v>-97.6335845083659</v>
      </c>
    </row>
    <row r="98382" spans="5:6" x14ac:dyDescent="0.35">
      <c r="E98382">
        <v>-435.1303704</v>
      </c>
      <c r="F98382">
        <v>-617.74538312250399</v>
      </c>
    </row>
    <row r="98383" spans="5:6" x14ac:dyDescent="0.35">
      <c r="E98383">
        <v>-441.62736539999997</v>
      </c>
      <c r="F98383">
        <v>-396.69251508375999</v>
      </c>
    </row>
    <row r="98384" spans="5:6" x14ac:dyDescent="0.35">
      <c r="E98384">
        <v>-397.09561129999997</v>
      </c>
      <c r="F98384">
        <v>-348.104799783678</v>
      </c>
    </row>
    <row r="98385" spans="5:6" x14ac:dyDescent="0.35">
      <c r="E98385">
        <v>-317.95107910000002</v>
      </c>
      <c r="F98385">
        <v>-221.293302095775</v>
      </c>
    </row>
    <row r="98386" spans="5:6" x14ac:dyDescent="0.35">
      <c r="E98386">
        <v>-43.059894300000003</v>
      </c>
      <c r="F98386">
        <v>-97.831447368937205</v>
      </c>
    </row>
    <row r="98387" spans="5:6" x14ac:dyDescent="0.35">
      <c r="E98387">
        <v>-87.018229169999998</v>
      </c>
      <c r="F98387">
        <v>-114.422821707335</v>
      </c>
    </row>
    <row r="98388" spans="5:6" x14ac:dyDescent="0.35">
      <c r="E98388">
        <v>-102.63175680000001</v>
      </c>
      <c r="F98388">
        <v>-145.97371374428201</v>
      </c>
    </row>
    <row r="98389" spans="5:6" x14ac:dyDescent="0.35">
      <c r="E98389">
        <v>-100.28694400000001</v>
      </c>
      <c r="F98389">
        <v>-209.48406052196501</v>
      </c>
    </row>
    <row r="98390" spans="5:6" x14ac:dyDescent="0.35">
      <c r="E98390">
        <v>-97.226331360000003</v>
      </c>
      <c r="F98390">
        <v>-205.752382600186</v>
      </c>
    </row>
    <row r="98391" spans="5:6" x14ac:dyDescent="0.35">
      <c r="E98391">
        <v>-92.318975550000005</v>
      </c>
      <c r="F98391">
        <v>-120.203050606038</v>
      </c>
    </row>
    <row r="98392" spans="5:6" x14ac:dyDescent="0.35">
      <c r="E98392">
        <v>-430.69142859999999</v>
      </c>
      <c r="F98392">
        <v>-384.76052745610201</v>
      </c>
    </row>
    <row r="98393" spans="5:6" x14ac:dyDescent="0.35">
      <c r="E98393">
        <v>-498.5192308</v>
      </c>
      <c r="F98393">
        <v>-458.76606114942501</v>
      </c>
    </row>
    <row r="98394" spans="5:6" x14ac:dyDescent="0.35">
      <c r="E98394">
        <v>42.42178363</v>
      </c>
      <c r="F98394">
        <v>-28.7504859574987</v>
      </c>
    </row>
    <row r="98395" spans="5:6" x14ac:dyDescent="0.35">
      <c r="E98395">
        <v>-19.429874290000001</v>
      </c>
      <c r="F98395">
        <v>-300.42152086259</v>
      </c>
    </row>
    <row r="98396" spans="5:6" x14ac:dyDescent="0.35">
      <c r="E98396">
        <v>-170.87037040000001</v>
      </c>
      <c r="F98396">
        <v>-295.54364540947398</v>
      </c>
    </row>
    <row r="98397" spans="5:6" x14ac:dyDescent="0.35">
      <c r="E98397">
        <v>-162.55833939999999</v>
      </c>
      <c r="F98397">
        <v>-285.40910174732397</v>
      </c>
    </row>
    <row r="98398" spans="5:6" x14ac:dyDescent="0.35">
      <c r="E98398">
        <v>-188.7016782</v>
      </c>
      <c r="F98398">
        <v>-225.30402304915401</v>
      </c>
    </row>
    <row r="98399" spans="5:6" x14ac:dyDescent="0.35">
      <c r="E98399">
        <v>-206.47291730000001</v>
      </c>
      <c r="F98399">
        <v>-244.682756657629</v>
      </c>
    </row>
    <row r="98400" spans="5:6" x14ac:dyDescent="0.35">
      <c r="E98400">
        <v>-247.9593496</v>
      </c>
      <c r="F98400">
        <v>-289.92183735190298</v>
      </c>
    </row>
    <row r="98401" spans="5:6" x14ac:dyDescent="0.35">
      <c r="E98401">
        <v>12.765636629999999</v>
      </c>
      <c r="F98401">
        <v>-52.716734567191502</v>
      </c>
    </row>
    <row r="98402" spans="5:6" x14ac:dyDescent="0.35">
      <c r="E98402">
        <v>-24.91176471</v>
      </c>
      <c r="F98402">
        <v>-83.165260108492106</v>
      </c>
    </row>
    <row r="98403" spans="5:6" x14ac:dyDescent="0.35">
      <c r="E98403">
        <v>-17.696629210000001</v>
      </c>
      <c r="F98403">
        <v>-55.0135636842599</v>
      </c>
    </row>
    <row r="98404" spans="5:6" x14ac:dyDescent="0.35">
      <c r="E98404">
        <v>-5.14560409</v>
      </c>
      <c r="F98404">
        <v>-67.191482232395003</v>
      </c>
    </row>
    <row r="98405" spans="5:6" x14ac:dyDescent="0.35">
      <c r="E98405">
        <v>-72.693691529999995</v>
      </c>
      <c r="F98405">
        <v>-121.77963693365</v>
      </c>
    </row>
    <row r="98406" spans="5:6" x14ac:dyDescent="0.35">
      <c r="E98406">
        <v>-66.168572850000004</v>
      </c>
      <c r="F98406">
        <v>-116.506438958925</v>
      </c>
    </row>
    <row r="98407" spans="5:6" x14ac:dyDescent="0.35">
      <c r="E98407">
        <v>-66.421207659999993</v>
      </c>
      <c r="F98407">
        <v>-116.710606666484</v>
      </c>
    </row>
    <row r="98408" spans="5:6" x14ac:dyDescent="0.35">
      <c r="E98408">
        <v>74.02159039</v>
      </c>
      <c r="F98408">
        <v>-51.854358112340499</v>
      </c>
    </row>
    <row r="98409" spans="5:6" x14ac:dyDescent="0.35">
      <c r="E98409">
        <v>-103.09287260000001</v>
      </c>
      <c r="F98409">
        <v>-153.25334894930899</v>
      </c>
    </row>
    <row r="98410" spans="5:6" x14ac:dyDescent="0.35">
      <c r="E98410">
        <v>-128.86597939999999</v>
      </c>
      <c r="F98410">
        <v>-167.174576295419</v>
      </c>
    </row>
    <row r="98411" spans="5:6" x14ac:dyDescent="0.35">
      <c r="E98411">
        <v>-232.61111109999999</v>
      </c>
      <c r="F98411">
        <v>-251.01492264881301</v>
      </c>
    </row>
    <row r="98412" spans="5:6" x14ac:dyDescent="0.35">
      <c r="E98412">
        <v>-450.55555559999999</v>
      </c>
      <c r="F98412">
        <v>-427.14401763101398</v>
      </c>
    </row>
    <row r="98413" spans="5:6" x14ac:dyDescent="0.35">
      <c r="E98413">
        <v>-598.2142857</v>
      </c>
      <c r="F98413">
        <v>-546.47261315049002</v>
      </c>
    </row>
    <row r="98414" spans="5:6" x14ac:dyDescent="0.35">
      <c r="E98414">
        <v>-558.8688525</v>
      </c>
      <c r="F98414">
        <v>-628.95456686616001</v>
      </c>
    </row>
    <row r="98415" spans="5:6" x14ac:dyDescent="0.35">
      <c r="E98415">
        <v>-586.92982459999996</v>
      </c>
      <c r="F98415">
        <v>-802.82842209057299</v>
      </c>
    </row>
    <row r="98416" spans="5:6" x14ac:dyDescent="0.35">
      <c r="E98416">
        <v>89.142055029999995</v>
      </c>
      <c r="F98416">
        <v>-213.17682397834599</v>
      </c>
    </row>
    <row r="98417" spans="5:6" x14ac:dyDescent="0.35">
      <c r="E98417">
        <v>157.19970140000001</v>
      </c>
      <c r="F98417">
        <v>64.005874173293094</v>
      </c>
    </row>
    <row r="98418" spans="5:6" x14ac:dyDescent="0.35">
      <c r="E98418">
        <v>58.596380089999997</v>
      </c>
      <c r="F98418">
        <v>-15.679187046237599</v>
      </c>
    </row>
    <row r="98419" spans="5:6" x14ac:dyDescent="0.35">
      <c r="E98419">
        <v>-21.961130740000002</v>
      </c>
      <c r="F98419">
        <v>-80.780741713131903</v>
      </c>
    </row>
    <row r="98420" spans="5:6" x14ac:dyDescent="0.35">
      <c r="E98420">
        <v>-342.16593410000002</v>
      </c>
      <c r="F98420">
        <v>-339.55028775435602</v>
      </c>
    </row>
    <row r="98421" spans="5:6" x14ac:dyDescent="0.35">
      <c r="E98421">
        <v>-341.36353339999999</v>
      </c>
      <c r="F98421">
        <v>-338.90183917854398</v>
      </c>
    </row>
    <row r="98422" spans="5:6" x14ac:dyDescent="0.35">
      <c r="E98422">
        <v>-362.95589480000001</v>
      </c>
      <c r="F98422">
        <v>-415.320375005237</v>
      </c>
    </row>
    <row r="98423" spans="5:6" x14ac:dyDescent="0.35">
      <c r="E98423">
        <v>-323.70348840000003</v>
      </c>
      <c r="F98423">
        <v>-481.88700473578001</v>
      </c>
    </row>
    <row r="98424" spans="5:6" x14ac:dyDescent="0.35">
      <c r="E98424">
        <v>-236.87712379999999</v>
      </c>
      <c r="F98424">
        <v>-376.02305274935799</v>
      </c>
    </row>
    <row r="98425" spans="5:6" x14ac:dyDescent="0.35">
      <c r="E98425">
        <v>-90.961403509999997</v>
      </c>
      <c r="F98425">
        <v>-198.11380086917001</v>
      </c>
    </row>
    <row r="98426" spans="5:6" x14ac:dyDescent="0.35">
      <c r="E98426">
        <v>-261.89291259999999</v>
      </c>
      <c r="F98426">
        <v>-305.11575778384099</v>
      </c>
    </row>
    <row r="98427" spans="5:6" x14ac:dyDescent="0.35">
      <c r="E98427">
        <v>-267.98999470000001</v>
      </c>
      <c r="F98427">
        <v>-311.76434381937997</v>
      </c>
    </row>
    <row r="98428" spans="5:6" x14ac:dyDescent="0.35">
      <c r="E98428">
        <v>-30.836561419999999</v>
      </c>
      <c r="F98428">
        <v>51.513067312772101</v>
      </c>
    </row>
    <row r="98429" spans="5:6" x14ac:dyDescent="0.35">
      <c r="E98429">
        <v>-290.31428570000003</v>
      </c>
      <c r="F98429">
        <v>-231.59786372677999</v>
      </c>
    </row>
    <row r="98430" spans="5:6" x14ac:dyDescent="0.35">
      <c r="E98430">
        <v>-261.49355430000003</v>
      </c>
      <c r="F98430">
        <v>-200.152135535589</v>
      </c>
    </row>
    <row r="98431" spans="5:6" x14ac:dyDescent="0.35">
      <c r="E98431">
        <v>-311.91803279999999</v>
      </c>
      <c r="F98431">
        <v>-212.40154161796301</v>
      </c>
    </row>
    <row r="98432" spans="5:6" x14ac:dyDescent="0.35">
      <c r="E98432">
        <v>-359.93333330000002</v>
      </c>
      <c r="F98432">
        <v>-283.16846942030202</v>
      </c>
    </row>
    <row r="98433" spans="5:6" x14ac:dyDescent="0.35">
      <c r="E98433">
        <v>-194.32421880000001</v>
      </c>
      <c r="F98433">
        <v>-231.43515222490799</v>
      </c>
    </row>
    <row r="98434" spans="5:6" x14ac:dyDescent="0.35">
      <c r="E98434">
        <v>-352.21759259999999</v>
      </c>
      <c r="F98434">
        <v>-271.79670788414398</v>
      </c>
    </row>
    <row r="98435" spans="5:6" x14ac:dyDescent="0.35">
      <c r="E98435">
        <v>-231.39342160000001</v>
      </c>
      <c r="F98435">
        <v>-32.1527507565091</v>
      </c>
    </row>
    <row r="98436" spans="5:6" x14ac:dyDescent="0.35">
      <c r="E98436">
        <v>14.279175009999999</v>
      </c>
      <c r="F98436">
        <v>-51.4935872504999</v>
      </c>
    </row>
    <row r="98437" spans="5:6" x14ac:dyDescent="0.35">
      <c r="E98437">
        <v>-32.25298635</v>
      </c>
      <c r="F98437">
        <v>-71.759189129868105</v>
      </c>
    </row>
    <row r="98438" spans="5:6" x14ac:dyDescent="0.35">
      <c r="E98438">
        <v>-45.521545979999999</v>
      </c>
      <c r="F98438">
        <v>-87.023330457718004</v>
      </c>
    </row>
    <row r="98439" spans="5:6" x14ac:dyDescent="0.35">
      <c r="E98439">
        <v>-65.494551119999997</v>
      </c>
      <c r="F98439">
        <v>-110.000265339172</v>
      </c>
    </row>
    <row r="98440" spans="5:6" x14ac:dyDescent="0.35">
      <c r="E98440">
        <v>-533.75406280000004</v>
      </c>
      <c r="F98440">
        <v>-648.685740914951</v>
      </c>
    </row>
    <row r="98441" spans="5:6" x14ac:dyDescent="0.35">
      <c r="E98441">
        <v>-459.078259</v>
      </c>
      <c r="F98441">
        <v>-377.08392114288802</v>
      </c>
    </row>
    <row r="98442" spans="5:6" x14ac:dyDescent="0.35">
      <c r="E98442">
        <v>-229.5846809</v>
      </c>
      <c r="F98442">
        <v>-298.76945156117</v>
      </c>
    </row>
    <row r="98443" spans="5:6" x14ac:dyDescent="0.35">
      <c r="E98443">
        <v>-158.31338479999999</v>
      </c>
      <c r="F98443">
        <v>-130.41266451147899</v>
      </c>
    </row>
    <row r="98444" spans="5:6" x14ac:dyDescent="0.35">
      <c r="E98444">
        <v>-606.97081009999999</v>
      </c>
      <c r="F98444">
        <v>-616.71652493059401</v>
      </c>
    </row>
    <row r="98445" spans="5:6" x14ac:dyDescent="0.35">
      <c r="E98445">
        <v>-681.76581069999997</v>
      </c>
      <c r="F98445">
        <v>-613.99373611235001</v>
      </c>
    </row>
    <row r="98446" spans="5:6" x14ac:dyDescent="0.35">
      <c r="E98446">
        <v>-688.53661369999998</v>
      </c>
      <c r="F98446">
        <v>-619.46548493223304</v>
      </c>
    </row>
    <row r="98447" spans="5:6" x14ac:dyDescent="0.35">
      <c r="E98447">
        <v>-703.80793470000003</v>
      </c>
      <c r="F98447">
        <v>-631.80679827883603</v>
      </c>
    </row>
    <row r="98448" spans="5:6" x14ac:dyDescent="0.35">
      <c r="E98448">
        <v>-696.48506150000003</v>
      </c>
      <c r="F98448">
        <v>-625.88890657923503</v>
      </c>
    </row>
    <row r="98449" spans="5:6" x14ac:dyDescent="0.35">
      <c r="E98449">
        <v>-688.96684830000004</v>
      </c>
      <c r="F98449">
        <v>-619.81317549709001</v>
      </c>
    </row>
    <row r="98450" spans="5:6" x14ac:dyDescent="0.35">
      <c r="E98450">
        <v>-675.50029189999998</v>
      </c>
      <c r="F98450">
        <v>-608.93034736999005</v>
      </c>
    </row>
    <row r="114690" spans="5:6" x14ac:dyDescent="0.35">
      <c r="E114690" t="s">
        <v>834</v>
      </c>
      <c r="F114690" t="s">
        <v>834</v>
      </c>
    </row>
    <row r="114691" spans="5:6" x14ac:dyDescent="0.35">
      <c r="E114691">
        <v>-403.9565217</v>
      </c>
      <c r="F114691">
        <v>-460.029685965478</v>
      </c>
    </row>
    <row r="114692" spans="5:6" x14ac:dyDescent="0.35">
      <c r="E114692">
        <v>-388.03125</v>
      </c>
      <c r="F114692">
        <v>-442.66390762833299</v>
      </c>
    </row>
    <row r="114693" spans="5:6" x14ac:dyDescent="0.35">
      <c r="E114693">
        <v>-448.5648855</v>
      </c>
      <c r="F114693">
        <v>-508.673093360135</v>
      </c>
    </row>
    <row r="114694" spans="5:6" x14ac:dyDescent="0.35">
      <c r="E114694">
        <v>-506.2288557</v>
      </c>
      <c r="F114694">
        <v>-467.17787784875401</v>
      </c>
    </row>
    <row r="114695" spans="5:6" x14ac:dyDescent="0.35">
      <c r="E114695">
        <v>-469.24427480000003</v>
      </c>
      <c r="F114695">
        <v>-444.27547857718901</v>
      </c>
    </row>
    <row r="114696" spans="5:6" x14ac:dyDescent="0.35">
      <c r="E114696">
        <v>-468.46783629999999</v>
      </c>
      <c r="F114696">
        <v>-443.13114641195898</v>
      </c>
    </row>
    <row r="114697" spans="5:6" x14ac:dyDescent="0.35">
      <c r="E114697">
        <v>-468.77777780000002</v>
      </c>
      <c r="F114697">
        <v>-443.587943734107</v>
      </c>
    </row>
    <row r="114698" spans="5:6" x14ac:dyDescent="0.35">
      <c r="E114698">
        <v>16.836429169999999</v>
      </c>
      <c r="F114698">
        <v>-66.680176137297906</v>
      </c>
    </row>
    <row r="114699" spans="5:6" x14ac:dyDescent="0.35">
      <c r="E114699">
        <v>3.7141808570000001</v>
      </c>
      <c r="F114699">
        <v>-15.4832354565487</v>
      </c>
    </row>
    <row r="114700" spans="5:6" x14ac:dyDescent="0.35">
      <c r="E114700">
        <v>38.296437660000002</v>
      </c>
      <c r="F114700">
        <v>22.227149718062599</v>
      </c>
    </row>
    <row r="114701" spans="5:6" x14ac:dyDescent="0.35">
      <c r="E114701">
        <v>-869.23566670000002</v>
      </c>
      <c r="F114701">
        <v>-301.38002822007599</v>
      </c>
    </row>
    <row r="114702" spans="5:6" x14ac:dyDescent="0.35">
      <c r="E114702">
        <v>-865.37656900000002</v>
      </c>
      <c r="F114702">
        <v>-294.896846253842</v>
      </c>
    </row>
    <row r="114703" spans="5:6" x14ac:dyDescent="0.35">
      <c r="E114703">
        <v>-902.07709499999999</v>
      </c>
      <c r="F114703">
        <v>-356.55316079475602</v>
      </c>
    </row>
    <row r="114704" spans="5:6" x14ac:dyDescent="0.35">
      <c r="E114704">
        <v>-811.31073449999997</v>
      </c>
      <c r="F114704">
        <v>-204.06698190127901</v>
      </c>
    </row>
    <row r="114705" spans="5:6" x14ac:dyDescent="0.35">
      <c r="E114705">
        <v>-765.49598390000006</v>
      </c>
      <c r="F114705">
        <v>-127.098844932386</v>
      </c>
    </row>
    <row r="114706" spans="5:6" x14ac:dyDescent="0.35">
      <c r="E114706">
        <v>-367.40854330000002</v>
      </c>
      <c r="F114706">
        <v>-504.91040211015297</v>
      </c>
    </row>
    <row r="114707" spans="5:6" x14ac:dyDescent="0.35">
      <c r="E114707">
        <v>-509.89405679999999</v>
      </c>
      <c r="F114707">
        <v>-475.097693689425</v>
      </c>
    </row>
    <row r="114708" spans="5:6" x14ac:dyDescent="0.35">
      <c r="E114708">
        <v>-13.098360660000001</v>
      </c>
      <c r="F114708">
        <v>-11.315067122396499</v>
      </c>
    </row>
    <row r="114709" spans="5:6" x14ac:dyDescent="0.35">
      <c r="E114709">
        <v>-150.3846154</v>
      </c>
      <c r="F114709">
        <v>-183.520999766123</v>
      </c>
    </row>
    <row r="114710" spans="5:6" x14ac:dyDescent="0.35">
      <c r="E114710">
        <v>-266.01608579999998</v>
      </c>
      <c r="F114710">
        <v>-340.680107086889</v>
      </c>
    </row>
    <row r="114711" spans="5:6" x14ac:dyDescent="0.35">
      <c r="E114711">
        <v>-133.47226169999999</v>
      </c>
      <c r="F114711">
        <v>-60.470674272957702</v>
      </c>
    </row>
    <row r="114712" spans="5:6" x14ac:dyDescent="0.35">
      <c r="E114712">
        <v>-143.83966369999999</v>
      </c>
      <c r="F114712">
        <v>-71.782336660408305</v>
      </c>
    </row>
    <row r="114713" spans="5:6" x14ac:dyDescent="0.35">
      <c r="E114713">
        <v>-63.064769380000001</v>
      </c>
      <c r="F114713">
        <v>-107.205044661785</v>
      </c>
    </row>
    <row r="114714" spans="5:6" x14ac:dyDescent="0.35">
      <c r="E114714">
        <v>-715.41509429999996</v>
      </c>
      <c r="F114714">
        <v>-461.74398672859598</v>
      </c>
    </row>
    <row r="114715" spans="5:6" x14ac:dyDescent="0.35">
      <c r="E114715">
        <v>-30.082174460000001</v>
      </c>
      <c r="F114715">
        <v>-52.336632104229402</v>
      </c>
    </row>
    <row r="114716" spans="5:6" x14ac:dyDescent="0.35">
      <c r="E114716">
        <v>6.9860935519999998</v>
      </c>
      <c r="F114716">
        <v>-11.9153627959786</v>
      </c>
    </row>
    <row r="114717" spans="5:6" x14ac:dyDescent="0.35">
      <c r="E114717">
        <v>-72.626024419999993</v>
      </c>
      <c r="F114717">
        <v>-60.136471731995897</v>
      </c>
    </row>
    <row r="114718" spans="5:6" x14ac:dyDescent="0.35">
      <c r="E114718">
        <v>-30.69228936</v>
      </c>
      <c r="F114718">
        <v>-53.0019349695974</v>
      </c>
    </row>
    <row r="114719" spans="5:6" x14ac:dyDescent="0.35">
      <c r="E114719">
        <v>4.1415617239999998</v>
      </c>
      <c r="F114719">
        <v>-82.158525652706302</v>
      </c>
    </row>
    <row r="114720" spans="5:6" x14ac:dyDescent="0.35">
      <c r="E114720">
        <v>20.749402409999998</v>
      </c>
      <c r="F114720">
        <v>-229.97017587591799</v>
      </c>
    </row>
    <row r="114721" spans="5:6" x14ac:dyDescent="0.35">
      <c r="E114721">
        <v>7.6695059629999998</v>
      </c>
      <c r="F114721">
        <v>-255.754293587121</v>
      </c>
    </row>
    <row r="114722" spans="5:6" x14ac:dyDescent="0.35">
      <c r="E114722">
        <v>10.24067717</v>
      </c>
      <c r="F114722">
        <v>-8.3663868615877206</v>
      </c>
    </row>
    <row r="114723" spans="5:6" x14ac:dyDescent="0.35">
      <c r="E114723">
        <v>-537.12789929999997</v>
      </c>
      <c r="F114723">
        <v>-652.56700470387</v>
      </c>
    </row>
    <row r="114724" spans="5:6" x14ac:dyDescent="0.35">
      <c r="E114724">
        <v>-743.10188679999999</v>
      </c>
      <c r="F114724">
        <v>-327.84790200796402</v>
      </c>
    </row>
    <row r="114725" spans="5:6" x14ac:dyDescent="0.35">
      <c r="E114725">
        <v>-588.73195880000003</v>
      </c>
      <c r="F114725">
        <v>-661.51892456063399</v>
      </c>
    </row>
    <row r="114726" spans="5:6" x14ac:dyDescent="0.35">
      <c r="E114726">
        <v>-558.46006390000002</v>
      </c>
      <c r="F114726">
        <v>-628.50884081837899</v>
      </c>
    </row>
    <row r="114727" spans="5:6" x14ac:dyDescent="0.35">
      <c r="E114727">
        <v>-576.25129530000004</v>
      </c>
      <c r="F114727">
        <v>-528.72347593393295</v>
      </c>
    </row>
    <row r="114728" spans="5:6" x14ac:dyDescent="0.35">
      <c r="E114728">
        <v>-573.72446560000003</v>
      </c>
      <c r="F114728">
        <v>-645.15398323162697</v>
      </c>
    </row>
    <row r="114729" spans="5:6" x14ac:dyDescent="0.35">
      <c r="E114729">
        <v>-592.16886539999996</v>
      </c>
      <c r="F114729">
        <v>-541.587089662332</v>
      </c>
    </row>
    <row r="114730" spans="5:6" x14ac:dyDescent="0.35">
      <c r="E114730">
        <v>-541.13479259999997</v>
      </c>
      <c r="F114730">
        <v>-500.34449752560801</v>
      </c>
    </row>
    <row r="114731" spans="5:6" x14ac:dyDescent="0.35">
      <c r="E114731">
        <v>-489.26582280000002</v>
      </c>
      <c r="F114731">
        <v>-458.42724067812799</v>
      </c>
    </row>
    <row r="114732" spans="5:6" x14ac:dyDescent="0.35">
      <c r="E114732">
        <v>-493.4786325</v>
      </c>
      <c r="F114732">
        <v>-602.35288674079197</v>
      </c>
    </row>
    <row r="114733" spans="5:6" x14ac:dyDescent="0.35">
      <c r="E114733">
        <v>-133.49820199999999</v>
      </c>
      <c r="F114733">
        <v>-92.987276048584505</v>
      </c>
    </row>
    <row r="114734" spans="5:6" x14ac:dyDescent="0.35">
      <c r="E114734">
        <v>-153.07773890000001</v>
      </c>
      <c r="F114734">
        <v>-101.17384867129999</v>
      </c>
    </row>
    <row r="114735" spans="5:6" x14ac:dyDescent="0.35">
      <c r="E114735">
        <v>-194.6469093</v>
      </c>
      <c r="F114735">
        <v>-220.33462138061</v>
      </c>
    </row>
    <row r="114736" spans="5:6" x14ac:dyDescent="0.35">
      <c r="E114736">
        <v>-178.6493687</v>
      </c>
      <c r="F114736">
        <v>-172.49983910266701</v>
      </c>
    </row>
    <row r="114737" spans="5:6" x14ac:dyDescent="0.35">
      <c r="E114737">
        <v>-92.425434080000002</v>
      </c>
      <c r="F114737">
        <v>-137.72559484787399</v>
      </c>
    </row>
    <row r="114738" spans="5:6" x14ac:dyDescent="0.35">
      <c r="E114738">
        <v>-110.4699059</v>
      </c>
      <c r="F114738">
        <v>-152.30801779615601</v>
      </c>
    </row>
    <row r="114739" spans="5:6" x14ac:dyDescent="0.35">
      <c r="E114739">
        <v>-120.1903614</v>
      </c>
      <c r="F114739">
        <v>-172.922288819177</v>
      </c>
    </row>
    <row r="114740" spans="5:6" x14ac:dyDescent="0.35">
      <c r="E114740">
        <v>-89.435024319999997</v>
      </c>
      <c r="F114740">
        <v>-117.058234369453</v>
      </c>
    </row>
    <row r="114741" spans="5:6" x14ac:dyDescent="0.35">
      <c r="E114741">
        <v>-78.954277289999993</v>
      </c>
      <c r="F114741">
        <v>-183.47398820105801</v>
      </c>
    </row>
    <row r="114742" spans="5:6" x14ac:dyDescent="0.35">
      <c r="E114742">
        <v>-115.37044969999999</v>
      </c>
      <c r="F114742">
        <v>-227.87478809944801</v>
      </c>
    </row>
    <row r="114743" spans="5:6" x14ac:dyDescent="0.35">
      <c r="E114743">
        <v>-379.40506329999999</v>
      </c>
      <c r="F114743">
        <v>-311.74023343419498</v>
      </c>
    </row>
    <row r="114744" spans="5:6" x14ac:dyDescent="0.35">
      <c r="E114744">
        <v>-885.95510200000001</v>
      </c>
      <c r="F114744">
        <v>-410.39686449693198</v>
      </c>
    </row>
    <row r="114745" spans="5:6" x14ac:dyDescent="0.35">
      <c r="E114745">
        <v>-250.95283019999999</v>
      </c>
      <c r="F114745">
        <v>-206.390587619429</v>
      </c>
    </row>
    <row r="114746" spans="5:6" x14ac:dyDescent="0.35">
      <c r="E114746">
        <v>-733.33563360000005</v>
      </c>
      <c r="F114746">
        <v>-602.01516276979805</v>
      </c>
    </row>
    <row r="114747" spans="5:6" x14ac:dyDescent="0.35">
      <c r="E114747">
        <v>-781.32181430000003</v>
      </c>
      <c r="F114747">
        <v>-641.37088294066302</v>
      </c>
    </row>
    <row r="114748" spans="5:6" x14ac:dyDescent="0.35">
      <c r="E114748">
        <v>50.484523729999999</v>
      </c>
      <c r="F114748">
        <v>-22.234682029702501</v>
      </c>
    </row>
    <row r="114749" spans="5:6" x14ac:dyDescent="0.35">
      <c r="E114749">
        <v>36.389755950000001</v>
      </c>
      <c r="F114749">
        <v>29.272439488629601</v>
      </c>
    </row>
    <row r="114750" spans="5:6" x14ac:dyDescent="0.35">
      <c r="E114750">
        <v>31.153567670000001</v>
      </c>
      <c r="F114750">
        <v>-37.856754764068597</v>
      </c>
    </row>
    <row r="114751" spans="5:6" x14ac:dyDescent="0.35">
      <c r="E114751">
        <v>33.390115420000001</v>
      </c>
      <c r="F114751">
        <v>-36.049318114328003</v>
      </c>
    </row>
    <row r="114752" spans="5:6" x14ac:dyDescent="0.35">
      <c r="E114752">
        <v>2.243957757</v>
      </c>
      <c r="F114752">
        <v>-61.219699134921697</v>
      </c>
    </row>
    <row r="114753" spans="5:6" x14ac:dyDescent="0.35">
      <c r="E114753">
        <v>-3.0438525009999999</v>
      </c>
      <c r="F114753">
        <v>-38.157019417125703</v>
      </c>
    </row>
    <row r="114754" spans="5:6" x14ac:dyDescent="0.35">
      <c r="E114754">
        <v>49.632678130000002</v>
      </c>
      <c r="F114754">
        <v>-22.9230898648219</v>
      </c>
    </row>
    <row r="114755" spans="5:6" x14ac:dyDescent="0.35">
      <c r="E114755">
        <v>-2.984330484</v>
      </c>
      <c r="F114755">
        <v>-90.846843250388901</v>
      </c>
    </row>
    <row r="114756" spans="5:6" x14ac:dyDescent="0.35">
      <c r="E114756">
        <v>21.61463809</v>
      </c>
      <c r="F114756">
        <v>-60.854296770281003</v>
      </c>
    </row>
    <row r="114757" spans="5:6" x14ac:dyDescent="0.35">
      <c r="E114757">
        <v>-1.493871095</v>
      </c>
      <c r="F114757">
        <v>-21.1623806233825</v>
      </c>
    </row>
    <row r="114758" spans="5:6" x14ac:dyDescent="0.35">
      <c r="E114758">
        <v>3.2243258749999999</v>
      </c>
      <c r="F114758">
        <v>-83.276874682078997</v>
      </c>
    </row>
    <row r="114759" spans="5:6" x14ac:dyDescent="0.35">
      <c r="E114759">
        <v>12.17566688</v>
      </c>
      <c r="F114759">
        <v>265.26121037769298</v>
      </c>
    </row>
    <row r="114760" spans="5:6" x14ac:dyDescent="0.35">
      <c r="E114760">
        <v>15.632044199999999</v>
      </c>
      <c r="F114760">
        <v>-2.4873450671662698</v>
      </c>
    </row>
    <row r="114761" spans="5:6" x14ac:dyDescent="0.35">
      <c r="E114761">
        <v>-110.230694</v>
      </c>
      <c r="F114761">
        <v>-52.507143659509602</v>
      </c>
    </row>
    <row r="114762" spans="5:6" x14ac:dyDescent="0.35">
      <c r="E114762">
        <v>-164.6018182</v>
      </c>
      <c r="F114762">
        <v>-196.05405352082499</v>
      </c>
    </row>
    <row r="114763" spans="5:6" x14ac:dyDescent="0.35">
      <c r="E114763">
        <v>-140.2208995</v>
      </c>
      <c r="F114763">
        <v>-176.35091407319601</v>
      </c>
    </row>
    <row r="114764" spans="5:6" x14ac:dyDescent="0.35">
      <c r="E114764">
        <v>-7.0005452559999997</v>
      </c>
      <c r="F114764">
        <v>-284.67304779836502</v>
      </c>
    </row>
    <row r="114765" spans="5:6" x14ac:dyDescent="0.35">
      <c r="E114765">
        <v>-8.5506072870000001</v>
      </c>
      <c r="F114765">
        <v>-97.6335845083659</v>
      </c>
    </row>
    <row r="114766" spans="5:6" x14ac:dyDescent="0.35">
      <c r="E114766">
        <v>-435.1303704</v>
      </c>
      <c r="F114766">
        <v>-617.74538312250399</v>
      </c>
    </row>
    <row r="114767" spans="5:6" x14ac:dyDescent="0.35">
      <c r="E114767">
        <v>-441.62736539999997</v>
      </c>
      <c r="F114767">
        <v>-396.69251508375999</v>
      </c>
    </row>
    <row r="114768" spans="5:6" x14ac:dyDescent="0.35">
      <c r="E114768">
        <v>-397.09561129999997</v>
      </c>
      <c r="F114768">
        <v>-348.104799783678</v>
      </c>
    </row>
    <row r="114769" spans="5:6" x14ac:dyDescent="0.35">
      <c r="E114769">
        <v>-317.95107910000002</v>
      </c>
      <c r="F114769">
        <v>-221.293302095775</v>
      </c>
    </row>
    <row r="114770" spans="5:6" x14ac:dyDescent="0.35">
      <c r="E114770">
        <v>-43.059894300000003</v>
      </c>
      <c r="F114770">
        <v>-97.831447368937205</v>
      </c>
    </row>
    <row r="114771" spans="5:6" x14ac:dyDescent="0.35">
      <c r="E114771">
        <v>-87.018229169999998</v>
      </c>
      <c r="F114771">
        <v>-114.422821707335</v>
      </c>
    </row>
    <row r="114772" spans="5:6" x14ac:dyDescent="0.35">
      <c r="E114772">
        <v>-102.63175680000001</v>
      </c>
      <c r="F114772">
        <v>-145.97371374428201</v>
      </c>
    </row>
    <row r="114773" spans="5:6" x14ac:dyDescent="0.35">
      <c r="E114773">
        <v>-100.28694400000001</v>
      </c>
      <c r="F114773">
        <v>-209.48406052196501</v>
      </c>
    </row>
    <row r="114774" spans="5:6" x14ac:dyDescent="0.35">
      <c r="E114774">
        <v>-97.226331360000003</v>
      </c>
      <c r="F114774">
        <v>-205.752382600186</v>
      </c>
    </row>
    <row r="114775" spans="5:6" x14ac:dyDescent="0.35">
      <c r="E114775">
        <v>-92.318975550000005</v>
      </c>
      <c r="F114775">
        <v>-120.203050606038</v>
      </c>
    </row>
    <row r="114776" spans="5:6" x14ac:dyDescent="0.35">
      <c r="E114776">
        <v>-430.69142859999999</v>
      </c>
      <c r="F114776">
        <v>-384.76052745610201</v>
      </c>
    </row>
    <row r="114777" spans="5:6" x14ac:dyDescent="0.35">
      <c r="E114777">
        <v>-498.5192308</v>
      </c>
      <c r="F114777">
        <v>-458.76606114942501</v>
      </c>
    </row>
    <row r="114778" spans="5:6" x14ac:dyDescent="0.35">
      <c r="E114778">
        <v>42.42178363</v>
      </c>
      <c r="F114778">
        <v>-28.7504859574987</v>
      </c>
    </row>
    <row r="114779" spans="5:6" x14ac:dyDescent="0.35">
      <c r="E114779">
        <v>-19.429874290000001</v>
      </c>
      <c r="F114779">
        <v>-300.42152086259</v>
      </c>
    </row>
    <row r="114780" spans="5:6" x14ac:dyDescent="0.35">
      <c r="E114780">
        <v>-170.87037040000001</v>
      </c>
      <c r="F114780">
        <v>-295.54364540947398</v>
      </c>
    </row>
    <row r="114781" spans="5:6" x14ac:dyDescent="0.35">
      <c r="E114781">
        <v>-162.55833939999999</v>
      </c>
      <c r="F114781">
        <v>-285.40910174732397</v>
      </c>
    </row>
    <row r="114782" spans="5:6" x14ac:dyDescent="0.35">
      <c r="E114782">
        <v>-188.7016782</v>
      </c>
      <c r="F114782">
        <v>-225.30402304915401</v>
      </c>
    </row>
    <row r="114783" spans="5:6" x14ac:dyDescent="0.35">
      <c r="E114783">
        <v>-206.47291730000001</v>
      </c>
      <c r="F114783">
        <v>-244.682756657629</v>
      </c>
    </row>
    <row r="114784" spans="5:6" x14ac:dyDescent="0.35">
      <c r="E114784">
        <v>-247.9593496</v>
      </c>
      <c r="F114784">
        <v>-289.92183735190298</v>
      </c>
    </row>
    <row r="114785" spans="5:6" x14ac:dyDescent="0.35">
      <c r="E114785">
        <v>12.765636629999999</v>
      </c>
      <c r="F114785">
        <v>-52.716734567191502</v>
      </c>
    </row>
    <row r="114786" spans="5:6" x14ac:dyDescent="0.35">
      <c r="E114786">
        <v>-24.91176471</v>
      </c>
      <c r="F114786">
        <v>-83.165260108492106</v>
      </c>
    </row>
    <row r="114787" spans="5:6" x14ac:dyDescent="0.35">
      <c r="E114787">
        <v>-17.696629210000001</v>
      </c>
      <c r="F114787">
        <v>-55.0135636842599</v>
      </c>
    </row>
    <row r="114788" spans="5:6" x14ac:dyDescent="0.35">
      <c r="E114788">
        <v>-5.14560409</v>
      </c>
      <c r="F114788">
        <v>-67.191482232395003</v>
      </c>
    </row>
    <row r="114789" spans="5:6" x14ac:dyDescent="0.35">
      <c r="E114789">
        <v>-72.693691529999995</v>
      </c>
      <c r="F114789">
        <v>-121.77963693365</v>
      </c>
    </row>
    <row r="114790" spans="5:6" x14ac:dyDescent="0.35">
      <c r="E114790">
        <v>-66.168572850000004</v>
      </c>
      <c r="F114790">
        <v>-116.506438958925</v>
      </c>
    </row>
    <row r="114791" spans="5:6" x14ac:dyDescent="0.35">
      <c r="E114791">
        <v>-66.421207659999993</v>
      </c>
      <c r="F114791">
        <v>-116.710606666484</v>
      </c>
    </row>
    <row r="114792" spans="5:6" x14ac:dyDescent="0.35">
      <c r="E114792">
        <v>74.02159039</v>
      </c>
      <c r="F114792">
        <v>-51.854358112340499</v>
      </c>
    </row>
    <row r="114793" spans="5:6" x14ac:dyDescent="0.35">
      <c r="E114793">
        <v>-103.09287260000001</v>
      </c>
      <c r="F114793">
        <v>-153.25334894930899</v>
      </c>
    </row>
    <row r="114794" spans="5:6" x14ac:dyDescent="0.35">
      <c r="E114794">
        <v>-128.86597939999999</v>
      </c>
      <c r="F114794">
        <v>-167.174576295419</v>
      </c>
    </row>
    <row r="114795" spans="5:6" x14ac:dyDescent="0.35">
      <c r="E114795">
        <v>-232.61111109999999</v>
      </c>
      <c r="F114795">
        <v>-251.01492264881301</v>
      </c>
    </row>
    <row r="114796" spans="5:6" x14ac:dyDescent="0.35">
      <c r="E114796">
        <v>-450.55555559999999</v>
      </c>
      <c r="F114796">
        <v>-427.14401763101398</v>
      </c>
    </row>
    <row r="114797" spans="5:6" x14ac:dyDescent="0.35">
      <c r="E114797">
        <v>-598.2142857</v>
      </c>
      <c r="F114797">
        <v>-546.47261315049002</v>
      </c>
    </row>
    <row r="114798" spans="5:6" x14ac:dyDescent="0.35">
      <c r="E114798">
        <v>-558.8688525</v>
      </c>
      <c r="F114798">
        <v>-628.95456686616001</v>
      </c>
    </row>
    <row r="114799" spans="5:6" x14ac:dyDescent="0.35">
      <c r="E114799">
        <v>-586.92982459999996</v>
      </c>
      <c r="F114799">
        <v>-802.82842209057299</v>
      </c>
    </row>
    <row r="114800" spans="5:6" x14ac:dyDescent="0.35">
      <c r="E114800">
        <v>89.142055029999995</v>
      </c>
      <c r="F114800">
        <v>-213.17682397834599</v>
      </c>
    </row>
    <row r="114801" spans="5:6" x14ac:dyDescent="0.35">
      <c r="E114801">
        <v>157.19970140000001</v>
      </c>
      <c r="F114801">
        <v>64.005874173293094</v>
      </c>
    </row>
    <row r="114802" spans="5:6" x14ac:dyDescent="0.35">
      <c r="E114802">
        <v>58.596380089999997</v>
      </c>
      <c r="F114802">
        <v>-15.679187046237599</v>
      </c>
    </row>
    <row r="114803" spans="5:6" x14ac:dyDescent="0.35">
      <c r="E114803">
        <v>-21.961130740000002</v>
      </c>
      <c r="F114803">
        <v>-80.780741713131903</v>
      </c>
    </row>
    <row r="114804" spans="5:6" x14ac:dyDescent="0.35">
      <c r="E114804">
        <v>-342.16593410000002</v>
      </c>
      <c r="F114804">
        <v>-339.55028775435602</v>
      </c>
    </row>
    <row r="114805" spans="5:6" x14ac:dyDescent="0.35">
      <c r="E114805">
        <v>-341.36353339999999</v>
      </c>
      <c r="F114805">
        <v>-338.90183917854398</v>
      </c>
    </row>
    <row r="114806" spans="5:6" x14ac:dyDescent="0.35">
      <c r="E114806">
        <v>-362.95589480000001</v>
      </c>
      <c r="F114806">
        <v>-415.320375005237</v>
      </c>
    </row>
    <row r="114807" spans="5:6" x14ac:dyDescent="0.35">
      <c r="E114807">
        <v>-323.70348840000003</v>
      </c>
      <c r="F114807">
        <v>-481.88700473578001</v>
      </c>
    </row>
    <row r="114808" spans="5:6" x14ac:dyDescent="0.35">
      <c r="E114808">
        <v>-236.87712379999999</v>
      </c>
      <c r="F114808">
        <v>-376.02305274935799</v>
      </c>
    </row>
    <row r="114809" spans="5:6" x14ac:dyDescent="0.35">
      <c r="E114809">
        <v>-90.961403509999997</v>
      </c>
      <c r="F114809">
        <v>-198.11380086917001</v>
      </c>
    </row>
    <row r="114810" spans="5:6" x14ac:dyDescent="0.35">
      <c r="E114810">
        <v>-261.89291259999999</v>
      </c>
      <c r="F114810">
        <v>-305.11575778384099</v>
      </c>
    </row>
    <row r="114811" spans="5:6" x14ac:dyDescent="0.35">
      <c r="E114811">
        <v>-267.98999470000001</v>
      </c>
      <c r="F114811">
        <v>-311.76434381937997</v>
      </c>
    </row>
    <row r="114812" spans="5:6" x14ac:dyDescent="0.35">
      <c r="E114812">
        <v>-30.836561419999999</v>
      </c>
      <c r="F114812">
        <v>51.513067312772101</v>
      </c>
    </row>
    <row r="114813" spans="5:6" x14ac:dyDescent="0.35">
      <c r="E114813">
        <v>-290.31428570000003</v>
      </c>
      <c r="F114813">
        <v>-231.59786372677999</v>
      </c>
    </row>
    <row r="114814" spans="5:6" x14ac:dyDescent="0.35">
      <c r="E114814">
        <v>-261.49355430000003</v>
      </c>
      <c r="F114814">
        <v>-200.152135535589</v>
      </c>
    </row>
    <row r="114815" spans="5:6" x14ac:dyDescent="0.35">
      <c r="E114815">
        <v>-311.91803279999999</v>
      </c>
      <c r="F114815">
        <v>-212.40154161796301</v>
      </c>
    </row>
    <row r="114816" spans="5:6" x14ac:dyDescent="0.35">
      <c r="E114816">
        <v>-359.93333330000002</v>
      </c>
      <c r="F114816">
        <v>-283.16846942030202</v>
      </c>
    </row>
    <row r="114817" spans="5:6" x14ac:dyDescent="0.35">
      <c r="E114817">
        <v>-194.32421880000001</v>
      </c>
      <c r="F114817">
        <v>-231.43515222490799</v>
      </c>
    </row>
    <row r="114818" spans="5:6" x14ac:dyDescent="0.35">
      <c r="E114818">
        <v>-352.21759259999999</v>
      </c>
      <c r="F114818">
        <v>-271.79670788414398</v>
      </c>
    </row>
    <row r="114819" spans="5:6" x14ac:dyDescent="0.35">
      <c r="E114819">
        <v>-231.39342160000001</v>
      </c>
      <c r="F114819">
        <v>-32.1527507565091</v>
      </c>
    </row>
    <row r="114820" spans="5:6" x14ac:dyDescent="0.35">
      <c r="E114820">
        <v>14.279175009999999</v>
      </c>
      <c r="F114820">
        <v>-51.4935872504999</v>
      </c>
    </row>
    <row r="114821" spans="5:6" x14ac:dyDescent="0.35">
      <c r="E114821">
        <v>-32.25298635</v>
      </c>
      <c r="F114821">
        <v>-71.759189129868105</v>
      </c>
    </row>
    <row r="114822" spans="5:6" x14ac:dyDescent="0.35">
      <c r="E114822">
        <v>-45.521545979999999</v>
      </c>
      <c r="F114822">
        <v>-87.023330457718004</v>
      </c>
    </row>
    <row r="114823" spans="5:6" x14ac:dyDescent="0.35">
      <c r="E114823">
        <v>-65.494551119999997</v>
      </c>
      <c r="F114823">
        <v>-110.000265339172</v>
      </c>
    </row>
    <row r="114824" spans="5:6" x14ac:dyDescent="0.35">
      <c r="E114824">
        <v>-533.75406280000004</v>
      </c>
      <c r="F114824">
        <v>-648.685740914951</v>
      </c>
    </row>
    <row r="114825" spans="5:6" x14ac:dyDescent="0.35">
      <c r="E114825">
        <v>-459.078259</v>
      </c>
      <c r="F114825">
        <v>-377.08392114288802</v>
      </c>
    </row>
    <row r="114826" spans="5:6" x14ac:dyDescent="0.35">
      <c r="E114826">
        <v>-229.5846809</v>
      </c>
      <c r="F114826">
        <v>-298.76945156117</v>
      </c>
    </row>
    <row r="114827" spans="5:6" x14ac:dyDescent="0.35">
      <c r="E114827">
        <v>-158.31338479999999</v>
      </c>
      <c r="F114827">
        <v>-130.41266451147899</v>
      </c>
    </row>
    <row r="114828" spans="5:6" x14ac:dyDescent="0.35">
      <c r="E114828">
        <v>-606.97081009999999</v>
      </c>
      <c r="F114828">
        <v>-616.71652493059401</v>
      </c>
    </row>
    <row r="114829" spans="5:6" x14ac:dyDescent="0.35">
      <c r="E114829">
        <v>-681.76581069999997</v>
      </c>
      <c r="F114829">
        <v>-613.99373611235001</v>
      </c>
    </row>
    <row r="114830" spans="5:6" x14ac:dyDescent="0.35">
      <c r="E114830">
        <v>-688.53661369999998</v>
      </c>
      <c r="F114830">
        <v>-619.46548493223304</v>
      </c>
    </row>
    <row r="114831" spans="5:6" x14ac:dyDescent="0.35">
      <c r="E114831">
        <v>-703.80793470000003</v>
      </c>
      <c r="F114831">
        <v>-631.80679827883603</v>
      </c>
    </row>
    <row r="114832" spans="5:6" x14ac:dyDescent="0.35">
      <c r="E114832">
        <v>-696.48506150000003</v>
      </c>
      <c r="F114832">
        <v>-625.88890657923503</v>
      </c>
    </row>
    <row r="114833" spans="5:6" x14ac:dyDescent="0.35">
      <c r="E114833">
        <v>-688.96684830000004</v>
      </c>
      <c r="F114833">
        <v>-619.81317549709001</v>
      </c>
    </row>
    <row r="114834" spans="5:6" x14ac:dyDescent="0.35">
      <c r="E114834">
        <v>-675.50029189999998</v>
      </c>
      <c r="F114834">
        <v>-608.93034736999005</v>
      </c>
    </row>
    <row r="131074" spans="5:6" x14ac:dyDescent="0.35">
      <c r="E131074" t="s">
        <v>834</v>
      </c>
      <c r="F131074" t="s">
        <v>834</v>
      </c>
    </row>
    <row r="131075" spans="5:6" x14ac:dyDescent="0.35">
      <c r="E131075">
        <v>-403.9565217</v>
      </c>
      <c r="F131075">
        <v>-460.029685965478</v>
      </c>
    </row>
    <row r="131076" spans="5:6" x14ac:dyDescent="0.35">
      <c r="E131076">
        <v>-388.03125</v>
      </c>
      <c r="F131076">
        <v>-442.66390762833299</v>
      </c>
    </row>
    <row r="131077" spans="5:6" x14ac:dyDescent="0.35">
      <c r="E131077">
        <v>-448.5648855</v>
      </c>
      <c r="F131077">
        <v>-508.673093360135</v>
      </c>
    </row>
    <row r="131078" spans="5:6" x14ac:dyDescent="0.35">
      <c r="E131078">
        <v>-506.2288557</v>
      </c>
      <c r="F131078">
        <v>-467.17787784875401</v>
      </c>
    </row>
    <row r="131079" spans="5:6" x14ac:dyDescent="0.35">
      <c r="E131079">
        <v>-469.24427480000003</v>
      </c>
      <c r="F131079">
        <v>-444.27547857718901</v>
      </c>
    </row>
    <row r="131080" spans="5:6" x14ac:dyDescent="0.35">
      <c r="E131080">
        <v>-468.46783629999999</v>
      </c>
      <c r="F131080">
        <v>-443.13114641195898</v>
      </c>
    </row>
    <row r="131081" spans="5:6" x14ac:dyDescent="0.35">
      <c r="E131081">
        <v>-468.77777780000002</v>
      </c>
      <c r="F131081">
        <v>-443.587943734107</v>
      </c>
    </row>
    <row r="131082" spans="5:6" x14ac:dyDescent="0.35">
      <c r="E131082">
        <v>16.836429169999999</v>
      </c>
      <c r="F131082">
        <v>-66.680176137297906</v>
      </c>
    </row>
    <row r="131083" spans="5:6" x14ac:dyDescent="0.35">
      <c r="E131083">
        <v>3.7141808570000001</v>
      </c>
      <c r="F131083">
        <v>-15.4832354565487</v>
      </c>
    </row>
    <row r="131084" spans="5:6" x14ac:dyDescent="0.35">
      <c r="E131084">
        <v>38.296437660000002</v>
      </c>
      <c r="F131084">
        <v>22.227149718062599</v>
      </c>
    </row>
    <row r="131085" spans="5:6" x14ac:dyDescent="0.35">
      <c r="E131085">
        <v>-869.23566670000002</v>
      </c>
      <c r="F131085">
        <v>-301.38002822007599</v>
      </c>
    </row>
    <row r="131086" spans="5:6" x14ac:dyDescent="0.35">
      <c r="E131086">
        <v>-865.37656900000002</v>
      </c>
      <c r="F131086">
        <v>-294.896846253842</v>
      </c>
    </row>
    <row r="131087" spans="5:6" x14ac:dyDescent="0.35">
      <c r="E131087">
        <v>-902.07709499999999</v>
      </c>
      <c r="F131087">
        <v>-356.55316079475602</v>
      </c>
    </row>
    <row r="131088" spans="5:6" x14ac:dyDescent="0.35">
      <c r="E131088">
        <v>-811.31073449999997</v>
      </c>
      <c r="F131088">
        <v>-204.06698190127901</v>
      </c>
    </row>
    <row r="131089" spans="5:6" x14ac:dyDescent="0.35">
      <c r="E131089">
        <v>-765.49598390000006</v>
      </c>
      <c r="F131089">
        <v>-127.098844932386</v>
      </c>
    </row>
    <row r="131090" spans="5:6" x14ac:dyDescent="0.35">
      <c r="E131090">
        <v>-367.40854330000002</v>
      </c>
      <c r="F131090">
        <v>-504.91040211015297</v>
      </c>
    </row>
    <row r="131091" spans="5:6" x14ac:dyDescent="0.35">
      <c r="E131091">
        <v>-509.89405679999999</v>
      </c>
      <c r="F131091">
        <v>-475.097693689425</v>
      </c>
    </row>
    <row r="131092" spans="5:6" x14ac:dyDescent="0.35">
      <c r="E131092">
        <v>-13.098360660000001</v>
      </c>
      <c r="F131092">
        <v>-11.315067122396499</v>
      </c>
    </row>
    <row r="131093" spans="5:6" x14ac:dyDescent="0.35">
      <c r="E131093">
        <v>-150.3846154</v>
      </c>
      <c r="F131093">
        <v>-183.520999766123</v>
      </c>
    </row>
    <row r="131094" spans="5:6" x14ac:dyDescent="0.35">
      <c r="E131094">
        <v>-266.01608579999998</v>
      </c>
      <c r="F131094">
        <v>-340.680107086889</v>
      </c>
    </row>
    <row r="131095" spans="5:6" x14ac:dyDescent="0.35">
      <c r="E131095">
        <v>-133.47226169999999</v>
      </c>
      <c r="F131095">
        <v>-60.470674272957702</v>
      </c>
    </row>
    <row r="131096" spans="5:6" x14ac:dyDescent="0.35">
      <c r="E131096">
        <v>-143.83966369999999</v>
      </c>
      <c r="F131096">
        <v>-71.782336660408305</v>
      </c>
    </row>
    <row r="131097" spans="5:6" x14ac:dyDescent="0.35">
      <c r="E131097">
        <v>-63.064769380000001</v>
      </c>
      <c r="F131097">
        <v>-107.205044661785</v>
      </c>
    </row>
    <row r="131098" spans="5:6" x14ac:dyDescent="0.35">
      <c r="E131098">
        <v>-715.41509429999996</v>
      </c>
      <c r="F131098">
        <v>-461.74398672859598</v>
      </c>
    </row>
    <row r="131099" spans="5:6" x14ac:dyDescent="0.35">
      <c r="E131099">
        <v>-30.082174460000001</v>
      </c>
      <c r="F131099">
        <v>-52.336632104229402</v>
      </c>
    </row>
    <row r="131100" spans="5:6" x14ac:dyDescent="0.35">
      <c r="E131100">
        <v>6.9860935519999998</v>
      </c>
      <c r="F131100">
        <v>-11.9153627959786</v>
      </c>
    </row>
    <row r="131101" spans="5:6" x14ac:dyDescent="0.35">
      <c r="E131101">
        <v>-72.626024419999993</v>
      </c>
      <c r="F131101">
        <v>-60.136471731995897</v>
      </c>
    </row>
    <row r="131102" spans="5:6" x14ac:dyDescent="0.35">
      <c r="E131102">
        <v>-30.69228936</v>
      </c>
      <c r="F131102">
        <v>-53.0019349695974</v>
      </c>
    </row>
    <row r="131103" spans="5:6" x14ac:dyDescent="0.35">
      <c r="E131103">
        <v>4.1415617239999998</v>
      </c>
      <c r="F131103">
        <v>-82.158525652706302</v>
      </c>
    </row>
    <row r="131104" spans="5:6" x14ac:dyDescent="0.35">
      <c r="E131104">
        <v>20.749402409999998</v>
      </c>
      <c r="F131104">
        <v>-229.97017587591799</v>
      </c>
    </row>
    <row r="131105" spans="5:6" x14ac:dyDescent="0.35">
      <c r="E131105">
        <v>7.6695059629999998</v>
      </c>
      <c r="F131105">
        <v>-255.754293587121</v>
      </c>
    </row>
    <row r="131106" spans="5:6" x14ac:dyDescent="0.35">
      <c r="E131106">
        <v>10.24067717</v>
      </c>
      <c r="F131106">
        <v>-8.3663868615877206</v>
      </c>
    </row>
    <row r="131107" spans="5:6" x14ac:dyDescent="0.35">
      <c r="E131107">
        <v>-537.12789929999997</v>
      </c>
      <c r="F131107">
        <v>-652.56700470387</v>
      </c>
    </row>
    <row r="131108" spans="5:6" x14ac:dyDescent="0.35">
      <c r="E131108">
        <v>-743.10188679999999</v>
      </c>
      <c r="F131108">
        <v>-327.84790200796402</v>
      </c>
    </row>
    <row r="131109" spans="5:6" x14ac:dyDescent="0.35">
      <c r="E131109">
        <v>-588.73195880000003</v>
      </c>
      <c r="F131109">
        <v>-661.51892456063399</v>
      </c>
    </row>
    <row r="131110" spans="5:6" x14ac:dyDescent="0.35">
      <c r="E131110">
        <v>-558.46006390000002</v>
      </c>
      <c r="F131110">
        <v>-628.50884081837899</v>
      </c>
    </row>
    <row r="131111" spans="5:6" x14ac:dyDescent="0.35">
      <c r="E131111">
        <v>-576.25129530000004</v>
      </c>
      <c r="F131111">
        <v>-528.72347593393295</v>
      </c>
    </row>
    <row r="131112" spans="5:6" x14ac:dyDescent="0.35">
      <c r="E131112">
        <v>-573.72446560000003</v>
      </c>
      <c r="F131112">
        <v>-645.15398323162697</v>
      </c>
    </row>
    <row r="131113" spans="5:6" x14ac:dyDescent="0.35">
      <c r="E131113">
        <v>-592.16886539999996</v>
      </c>
      <c r="F131113">
        <v>-541.587089662332</v>
      </c>
    </row>
    <row r="131114" spans="5:6" x14ac:dyDescent="0.35">
      <c r="E131114">
        <v>-541.13479259999997</v>
      </c>
      <c r="F131114">
        <v>-500.34449752560801</v>
      </c>
    </row>
    <row r="131115" spans="5:6" x14ac:dyDescent="0.35">
      <c r="E131115">
        <v>-489.26582280000002</v>
      </c>
      <c r="F131115">
        <v>-458.42724067812799</v>
      </c>
    </row>
    <row r="131116" spans="5:6" x14ac:dyDescent="0.35">
      <c r="E131116">
        <v>-493.4786325</v>
      </c>
      <c r="F131116">
        <v>-602.35288674079197</v>
      </c>
    </row>
    <row r="131117" spans="5:6" x14ac:dyDescent="0.35">
      <c r="E131117">
        <v>-133.49820199999999</v>
      </c>
      <c r="F131117">
        <v>-92.987276048584505</v>
      </c>
    </row>
    <row r="131118" spans="5:6" x14ac:dyDescent="0.35">
      <c r="E131118">
        <v>-153.07773890000001</v>
      </c>
      <c r="F131118">
        <v>-101.17384867129999</v>
      </c>
    </row>
    <row r="131119" spans="5:6" x14ac:dyDescent="0.35">
      <c r="E131119">
        <v>-194.6469093</v>
      </c>
      <c r="F131119">
        <v>-220.33462138061</v>
      </c>
    </row>
    <row r="131120" spans="5:6" x14ac:dyDescent="0.35">
      <c r="E131120">
        <v>-178.6493687</v>
      </c>
      <c r="F131120">
        <v>-172.49983910266701</v>
      </c>
    </row>
    <row r="131121" spans="5:6" x14ac:dyDescent="0.35">
      <c r="E131121">
        <v>-92.425434080000002</v>
      </c>
      <c r="F131121">
        <v>-137.72559484787399</v>
      </c>
    </row>
    <row r="131122" spans="5:6" x14ac:dyDescent="0.35">
      <c r="E131122">
        <v>-110.4699059</v>
      </c>
      <c r="F131122">
        <v>-152.30801779615601</v>
      </c>
    </row>
    <row r="131123" spans="5:6" x14ac:dyDescent="0.35">
      <c r="E131123">
        <v>-120.1903614</v>
      </c>
      <c r="F131123">
        <v>-172.922288819177</v>
      </c>
    </row>
    <row r="131124" spans="5:6" x14ac:dyDescent="0.35">
      <c r="E131124">
        <v>-89.435024319999997</v>
      </c>
      <c r="F131124">
        <v>-117.058234369453</v>
      </c>
    </row>
    <row r="131125" spans="5:6" x14ac:dyDescent="0.35">
      <c r="E131125">
        <v>-78.954277289999993</v>
      </c>
      <c r="F131125">
        <v>-183.47398820105801</v>
      </c>
    </row>
    <row r="131126" spans="5:6" x14ac:dyDescent="0.35">
      <c r="E131126">
        <v>-115.37044969999999</v>
      </c>
      <c r="F131126">
        <v>-227.87478809944801</v>
      </c>
    </row>
    <row r="131127" spans="5:6" x14ac:dyDescent="0.35">
      <c r="E131127">
        <v>-379.40506329999999</v>
      </c>
      <c r="F131127">
        <v>-311.74023343419498</v>
      </c>
    </row>
    <row r="131128" spans="5:6" x14ac:dyDescent="0.35">
      <c r="E131128">
        <v>-885.95510200000001</v>
      </c>
      <c r="F131128">
        <v>-410.39686449693198</v>
      </c>
    </row>
    <row r="131129" spans="5:6" x14ac:dyDescent="0.35">
      <c r="E131129">
        <v>-250.95283019999999</v>
      </c>
      <c r="F131129">
        <v>-206.390587619429</v>
      </c>
    </row>
    <row r="131130" spans="5:6" x14ac:dyDescent="0.35">
      <c r="E131130">
        <v>-733.33563360000005</v>
      </c>
      <c r="F131130">
        <v>-602.01516276979805</v>
      </c>
    </row>
    <row r="131131" spans="5:6" x14ac:dyDescent="0.35">
      <c r="E131131">
        <v>-781.32181430000003</v>
      </c>
      <c r="F131131">
        <v>-641.37088294066302</v>
      </c>
    </row>
    <row r="131132" spans="5:6" x14ac:dyDescent="0.35">
      <c r="E131132">
        <v>50.484523729999999</v>
      </c>
      <c r="F131132">
        <v>-22.234682029702501</v>
      </c>
    </row>
    <row r="131133" spans="5:6" x14ac:dyDescent="0.35">
      <c r="E131133">
        <v>36.389755950000001</v>
      </c>
      <c r="F131133">
        <v>29.272439488629601</v>
      </c>
    </row>
    <row r="131134" spans="5:6" x14ac:dyDescent="0.35">
      <c r="E131134">
        <v>31.153567670000001</v>
      </c>
      <c r="F131134">
        <v>-37.856754764068597</v>
      </c>
    </row>
    <row r="131135" spans="5:6" x14ac:dyDescent="0.35">
      <c r="E131135">
        <v>33.390115420000001</v>
      </c>
      <c r="F131135">
        <v>-36.049318114328003</v>
      </c>
    </row>
    <row r="131136" spans="5:6" x14ac:dyDescent="0.35">
      <c r="E131136">
        <v>2.243957757</v>
      </c>
      <c r="F131136">
        <v>-61.219699134921697</v>
      </c>
    </row>
    <row r="131137" spans="5:6" x14ac:dyDescent="0.35">
      <c r="E131137">
        <v>-3.0438525009999999</v>
      </c>
      <c r="F131137">
        <v>-38.157019417125703</v>
      </c>
    </row>
    <row r="131138" spans="5:6" x14ac:dyDescent="0.35">
      <c r="E131138">
        <v>49.632678130000002</v>
      </c>
      <c r="F131138">
        <v>-22.9230898648219</v>
      </c>
    </row>
    <row r="131139" spans="5:6" x14ac:dyDescent="0.35">
      <c r="E131139">
        <v>-2.984330484</v>
      </c>
      <c r="F131139">
        <v>-90.846843250388901</v>
      </c>
    </row>
    <row r="131140" spans="5:6" x14ac:dyDescent="0.35">
      <c r="E131140">
        <v>21.61463809</v>
      </c>
      <c r="F131140">
        <v>-60.854296770281003</v>
      </c>
    </row>
    <row r="131141" spans="5:6" x14ac:dyDescent="0.35">
      <c r="E131141">
        <v>-1.493871095</v>
      </c>
      <c r="F131141">
        <v>-21.1623806233825</v>
      </c>
    </row>
    <row r="131142" spans="5:6" x14ac:dyDescent="0.35">
      <c r="E131142">
        <v>3.2243258749999999</v>
      </c>
      <c r="F131142">
        <v>-83.276874682078997</v>
      </c>
    </row>
    <row r="131143" spans="5:6" x14ac:dyDescent="0.35">
      <c r="E131143">
        <v>12.17566688</v>
      </c>
      <c r="F131143">
        <v>265.26121037769298</v>
      </c>
    </row>
    <row r="131144" spans="5:6" x14ac:dyDescent="0.35">
      <c r="E131144">
        <v>15.632044199999999</v>
      </c>
      <c r="F131144">
        <v>-2.4873450671662698</v>
      </c>
    </row>
    <row r="131145" spans="5:6" x14ac:dyDescent="0.35">
      <c r="E131145">
        <v>-110.230694</v>
      </c>
      <c r="F131145">
        <v>-52.507143659509602</v>
      </c>
    </row>
    <row r="131146" spans="5:6" x14ac:dyDescent="0.35">
      <c r="E131146">
        <v>-164.6018182</v>
      </c>
      <c r="F131146">
        <v>-196.05405352082499</v>
      </c>
    </row>
    <row r="131147" spans="5:6" x14ac:dyDescent="0.35">
      <c r="E131147">
        <v>-140.2208995</v>
      </c>
      <c r="F131147">
        <v>-176.35091407319601</v>
      </c>
    </row>
    <row r="131148" spans="5:6" x14ac:dyDescent="0.35">
      <c r="E131148">
        <v>-7.0005452559999997</v>
      </c>
      <c r="F131148">
        <v>-284.67304779836502</v>
      </c>
    </row>
    <row r="131149" spans="5:6" x14ac:dyDescent="0.35">
      <c r="E131149">
        <v>-8.5506072870000001</v>
      </c>
      <c r="F131149">
        <v>-97.6335845083659</v>
      </c>
    </row>
    <row r="131150" spans="5:6" x14ac:dyDescent="0.35">
      <c r="E131150">
        <v>-435.1303704</v>
      </c>
      <c r="F131150">
        <v>-617.74538312250399</v>
      </c>
    </row>
    <row r="131151" spans="5:6" x14ac:dyDescent="0.35">
      <c r="E131151">
        <v>-441.62736539999997</v>
      </c>
      <c r="F131151">
        <v>-396.69251508375999</v>
      </c>
    </row>
    <row r="131152" spans="5:6" x14ac:dyDescent="0.35">
      <c r="E131152">
        <v>-397.09561129999997</v>
      </c>
      <c r="F131152">
        <v>-348.104799783678</v>
      </c>
    </row>
    <row r="131153" spans="5:6" x14ac:dyDescent="0.35">
      <c r="E131153">
        <v>-317.95107910000002</v>
      </c>
      <c r="F131153">
        <v>-221.293302095775</v>
      </c>
    </row>
    <row r="131154" spans="5:6" x14ac:dyDescent="0.35">
      <c r="E131154">
        <v>-43.059894300000003</v>
      </c>
      <c r="F131154">
        <v>-97.831447368937205</v>
      </c>
    </row>
    <row r="131155" spans="5:6" x14ac:dyDescent="0.35">
      <c r="E131155">
        <v>-87.018229169999998</v>
      </c>
      <c r="F131155">
        <v>-114.422821707335</v>
      </c>
    </row>
    <row r="131156" spans="5:6" x14ac:dyDescent="0.35">
      <c r="E131156">
        <v>-102.63175680000001</v>
      </c>
      <c r="F131156">
        <v>-145.97371374428201</v>
      </c>
    </row>
    <row r="131157" spans="5:6" x14ac:dyDescent="0.35">
      <c r="E131157">
        <v>-100.28694400000001</v>
      </c>
      <c r="F131157">
        <v>-209.48406052196501</v>
      </c>
    </row>
    <row r="131158" spans="5:6" x14ac:dyDescent="0.35">
      <c r="E131158">
        <v>-97.226331360000003</v>
      </c>
      <c r="F131158">
        <v>-205.752382600186</v>
      </c>
    </row>
    <row r="131159" spans="5:6" x14ac:dyDescent="0.35">
      <c r="E131159">
        <v>-92.318975550000005</v>
      </c>
      <c r="F131159">
        <v>-120.203050606038</v>
      </c>
    </row>
    <row r="131160" spans="5:6" x14ac:dyDescent="0.35">
      <c r="E131160">
        <v>-430.69142859999999</v>
      </c>
      <c r="F131160">
        <v>-384.76052745610201</v>
      </c>
    </row>
    <row r="131161" spans="5:6" x14ac:dyDescent="0.35">
      <c r="E131161">
        <v>-498.5192308</v>
      </c>
      <c r="F131161">
        <v>-458.76606114942501</v>
      </c>
    </row>
    <row r="131162" spans="5:6" x14ac:dyDescent="0.35">
      <c r="E131162">
        <v>42.42178363</v>
      </c>
      <c r="F131162">
        <v>-28.7504859574987</v>
      </c>
    </row>
    <row r="131163" spans="5:6" x14ac:dyDescent="0.35">
      <c r="E131163">
        <v>-19.429874290000001</v>
      </c>
      <c r="F131163">
        <v>-300.42152086259</v>
      </c>
    </row>
    <row r="131164" spans="5:6" x14ac:dyDescent="0.35">
      <c r="E131164">
        <v>-170.87037040000001</v>
      </c>
      <c r="F131164">
        <v>-295.54364540947398</v>
      </c>
    </row>
    <row r="131165" spans="5:6" x14ac:dyDescent="0.35">
      <c r="E131165">
        <v>-162.55833939999999</v>
      </c>
      <c r="F131165">
        <v>-285.40910174732397</v>
      </c>
    </row>
    <row r="131166" spans="5:6" x14ac:dyDescent="0.35">
      <c r="E131166">
        <v>-188.7016782</v>
      </c>
      <c r="F131166">
        <v>-225.30402304915401</v>
      </c>
    </row>
    <row r="131167" spans="5:6" x14ac:dyDescent="0.35">
      <c r="E131167">
        <v>-206.47291730000001</v>
      </c>
      <c r="F131167">
        <v>-244.682756657629</v>
      </c>
    </row>
    <row r="131168" spans="5:6" x14ac:dyDescent="0.35">
      <c r="E131168">
        <v>-247.9593496</v>
      </c>
      <c r="F131168">
        <v>-289.92183735190298</v>
      </c>
    </row>
    <row r="131169" spans="5:6" x14ac:dyDescent="0.35">
      <c r="E131169">
        <v>12.765636629999999</v>
      </c>
      <c r="F131169">
        <v>-52.716734567191502</v>
      </c>
    </row>
    <row r="131170" spans="5:6" x14ac:dyDescent="0.35">
      <c r="E131170">
        <v>-24.91176471</v>
      </c>
      <c r="F131170">
        <v>-83.165260108492106</v>
      </c>
    </row>
    <row r="131171" spans="5:6" x14ac:dyDescent="0.35">
      <c r="E131171">
        <v>-17.696629210000001</v>
      </c>
      <c r="F131171">
        <v>-55.0135636842599</v>
      </c>
    </row>
    <row r="131172" spans="5:6" x14ac:dyDescent="0.35">
      <c r="E131172">
        <v>-5.14560409</v>
      </c>
      <c r="F131172">
        <v>-67.191482232395003</v>
      </c>
    </row>
    <row r="131173" spans="5:6" x14ac:dyDescent="0.35">
      <c r="E131173">
        <v>-72.693691529999995</v>
      </c>
      <c r="F131173">
        <v>-121.77963693365</v>
      </c>
    </row>
    <row r="131174" spans="5:6" x14ac:dyDescent="0.35">
      <c r="E131174">
        <v>-66.168572850000004</v>
      </c>
      <c r="F131174">
        <v>-116.506438958925</v>
      </c>
    </row>
    <row r="131175" spans="5:6" x14ac:dyDescent="0.35">
      <c r="E131175">
        <v>-66.421207659999993</v>
      </c>
      <c r="F131175">
        <v>-116.710606666484</v>
      </c>
    </row>
    <row r="131176" spans="5:6" x14ac:dyDescent="0.35">
      <c r="E131176">
        <v>74.02159039</v>
      </c>
      <c r="F131176">
        <v>-51.854358112340499</v>
      </c>
    </row>
    <row r="131177" spans="5:6" x14ac:dyDescent="0.35">
      <c r="E131177">
        <v>-103.09287260000001</v>
      </c>
      <c r="F131177">
        <v>-153.25334894930899</v>
      </c>
    </row>
    <row r="131178" spans="5:6" x14ac:dyDescent="0.35">
      <c r="E131178">
        <v>-128.86597939999999</v>
      </c>
      <c r="F131178">
        <v>-167.174576295419</v>
      </c>
    </row>
    <row r="131179" spans="5:6" x14ac:dyDescent="0.35">
      <c r="E131179">
        <v>-232.61111109999999</v>
      </c>
      <c r="F131179">
        <v>-251.01492264881301</v>
      </c>
    </row>
    <row r="131180" spans="5:6" x14ac:dyDescent="0.35">
      <c r="E131180">
        <v>-450.55555559999999</v>
      </c>
      <c r="F131180">
        <v>-427.14401763101398</v>
      </c>
    </row>
    <row r="131181" spans="5:6" x14ac:dyDescent="0.35">
      <c r="E131181">
        <v>-598.2142857</v>
      </c>
      <c r="F131181">
        <v>-546.47261315049002</v>
      </c>
    </row>
    <row r="131182" spans="5:6" x14ac:dyDescent="0.35">
      <c r="E131182">
        <v>-558.8688525</v>
      </c>
      <c r="F131182">
        <v>-628.95456686616001</v>
      </c>
    </row>
    <row r="131183" spans="5:6" x14ac:dyDescent="0.35">
      <c r="E131183">
        <v>-586.92982459999996</v>
      </c>
      <c r="F131183">
        <v>-802.82842209057299</v>
      </c>
    </row>
    <row r="131184" spans="5:6" x14ac:dyDescent="0.35">
      <c r="E131184">
        <v>89.142055029999995</v>
      </c>
      <c r="F131184">
        <v>-213.17682397834599</v>
      </c>
    </row>
    <row r="131185" spans="5:6" x14ac:dyDescent="0.35">
      <c r="E131185">
        <v>157.19970140000001</v>
      </c>
      <c r="F131185">
        <v>64.005874173293094</v>
      </c>
    </row>
    <row r="131186" spans="5:6" x14ac:dyDescent="0.35">
      <c r="E131186">
        <v>58.596380089999997</v>
      </c>
      <c r="F131186">
        <v>-15.679187046237599</v>
      </c>
    </row>
    <row r="131187" spans="5:6" x14ac:dyDescent="0.35">
      <c r="E131187">
        <v>-21.961130740000002</v>
      </c>
      <c r="F131187">
        <v>-80.780741713131903</v>
      </c>
    </row>
    <row r="131188" spans="5:6" x14ac:dyDescent="0.35">
      <c r="E131188">
        <v>-342.16593410000002</v>
      </c>
      <c r="F131188">
        <v>-339.55028775435602</v>
      </c>
    </row>
    <row r="131189" spans="5:6" x14ac:dyDescent="0.35">
      <c r="E131189">
        <v>-341.36353339999999</v>
      </c>
      <c r="F131189">
        <v>-338.90183917854398</v>
      </c>
    </row>
    <row r="131190" spans="5:6" x14ac:dyDescent="0.35">
      <c r="E131190">
        <v>-362.95589480000001</v>
      </c>
      <c r="F131190">
        <v>-415.320375005237</v>
      </c>
    </row>
    <row r="131191" spans="5:6" x14ac:dyDescent="0.35">
      <c r="E131191">
        <v>-323.70348840000003</v>
      </c>
      <c r="F131191">
        <v>-481.88700473578001</v>
      </c>
    </row>
    <row r="131192" spans="5:6" x14ac:dyDescent="0.35">
      <c r="E131192">
        <v>-236.87712379999999</v>
      </c>
      <c r="F131192">
        <v>-376.02305274935799</v>
      </c>
    </row>
    <row r="131193" spans="5:6" x14ac:dyDescent="0.35">
      <c r="E131193">
        <v>-90.961403509999997</v>
      </c>
      <c r="F131193">
        <v>-198.11380086917001</v>
      </c>
    </row>
    <row r="131194" spans="5:6" x14ac:dyDescent="0.35">
      <c r="E131194">
        <v>-261.89291259999999</v>
      </c>
      <c r="F131194">
        <v>-305.11575778384099</v>
      </c>
    </row>
    <row r="131195" spans="5:6" x14ac:dyDescent="0.35">
      <c r="E131195">
        <v>-267.98999470000001</v>
      </c>
      <c r="F131195">
        <v>-311.76434381937997</v>
      </c>
    </row>
    <row r="131196" spans="5:6" x14ac:dyDescent="0.35">
      <c r="E131196">
        <v>-30.836561419999999</v>
      </c>
      <c r="F131196">
        <v>51.513067312772101</v>
      </c>
    </row>
    <row r="131197" spans="5:6" x14ac:dyDescent="0.35">
      <c r="E131197">
        <v>-290.31428570000003</v>
      </c>
      <c r="F131197">
        <v>-231.59786372677999</v>
      </c>
    </row>
    <row r="131198" spans="5:6" x14ac:dyDescent="0.35">
      <c r="E131198">
        <v>-261.49355430000003</v>
      </c>
      <c r="F131198">
        <v>-200.152135535589</v>
      </c>
    </row>
    <row r="131199" spans="5:6" x14ac:dyDescent="0.35">
      <c r="E131199">
        <v>-311.91803279999999</v>
      </c>
      <c r="F131199">
        <v>-212.40154161796301</v>
      </c>
    </row>
    <row r="131200" spans="5:6" x14ac:dyDescent="0.35">
      <c r="E131200">
        <v>-359.93333330000002</v>
      </c>
      <c r="F131200">
        <v>-283.16846942030202</v>
      </c>
    </row>
    <row r="131201" spans="5:6" x14ac:dyDescent="0.35">
      <c r="E131201">
        <v>-194.32421880000001</v>
      </c>
      <c r="F131201">
        <v>-231.43515222490799</v>
      </c>
    </row>
    <row r="131202" spans="5:6" x14ac:dyDescent="0.35">
      <c r="E131202">
        <v>-352.21759259999999</v>
      </c>
      <c r="F131202">
        <v>-271.79670788414398</v>
      </c>
    </row>
    <row r="131203" spans="5:6" x14ac:dyDescent="0.35">
      <c r="E131203">
        <v>-231.39342160000001</v>
      </c>
      <c r="F131203">
        <v>-32.1527507565091</v>
      </c>
    </row>
    <row r="131204" spans="5:6" x14ac:dyDescent="0.35">
      <c r="E131204">
        <v>14.279175009999999</v>
      </c>
      <c r="F131204">
        <v>-51.4935872504999</v>
      </c>
    </row>
    <row r="131205" spans="5:6" x14ac:dyDescent="0.35">
      <c r="E131205">
        <v>-32.25298635</v>
      </c>
      <c r="F131205">
        <v>-71.759189129868105</v>
      </c>
    </row>
    <row r="131206" spans="5:6" x14ac:dyDescent="0.35">
      <c r="E131206">
        <v>-45.521545979999999</v>
      </c>
      <c r="F131206">
        <v>-87.023330457718004</v>
      </c>
    </row>
    <row r="131207" spans="5:6" x14ac:dyDescent="0.35">
      <c r="E131207">
        <v>-65.494551119999997</v>
      </c>
      <c r="F131207">
        <v>-110.000265339172</v>
      </c>
    </row>
    <row r="131208" spans="5:6" x14ac:dyDescent="0.35">
      <c r="E131208">
        <v>-533.75406280000004</v>
      </c>
      <c r="F131208">
        <v>-648.685740914951</v>
      </c>
    </row>
    <row r="131209" spans="5:6" x14ac:dyDescent="0.35">
      <c r="E131209">
        <v>-459.078259</v>
      </c>
      <c r="F131209">
        <v>-377.08392114288802</v>
      </c>
    </row>
    <row r="131210" spans="5:6" x14ac:dyDescent="0.35">
      <c r="E131210">
        <v>-229.5846809</v>
      </c>
      <c r="F131210">
        <v>-298.76945156117</v>
      </c>
    </row>
    <row r="131211" spans="5:6" x14ac:dyDescent="0.35">
      <c r="E131211">
        <v>-158.31338479999999</v>
      </c>
      <c r="F131211">
        <v>-130.41266451147899</v>
      </c>
    </row>
    <row r="131212" spans="5:6" x14ac:dyDescent="0.35">
      <c r="E131212">
        <v>-606.97081009999999</v>
      </c>
      <c r="F131212">
        <v>-616.71652493059401</v>
      </c>
    </row>
    <row r="131213" spans="5:6" x14ac:dyDescent="0.35">
      <c r="E131213">
        <v>-681.76581069999997</v>
      </c>
      <c r="F131213">
        <v>-613.99373611235001</v>
      </c>
    </row>
    <row r="131214" spans="5:6" x14ac:dyDescent="0.35">
      <c r="E131214">
        <v>-688.53661369999998</v>
      </c>
      <c r="F131214">
        <v>-619.46548493223304</v>
      </c>
    </row>
    <row r="131215" spans="5:6" x14ac:dyDescent="0.35">
      <c r="E131215">
        <v>-703.80793470000003</v>
      </c>
      <c r="F131215">
        <v>-631.80679827883603</v>
      </c>
    </row>
    <row r="131216" spans="5:6" x14ac:dyDescent="0.35">
      <c r="E131216">
        <v>-696.48506150000003</v>
      </c>
      <c r="F131216">
        <v>-625.88890657923503</v>
      </c>
    </row>
    <row r="131217" spans="5:6" x14ac:dyDescent="0.35">
      <c r="E131217">
        <v>-688.96684830000004</v>
      </c>
      <c r="F131217">
        <v>-619.81317549709001</v>
      </c>
    </row>
    <row r="131218" spans="5:6" x14ac:dyDescent="0.35">
      <c r="E131218">
        <v>-675.50029189999998</v>
      </c>
      <c r="F131218">
        <v>-608.93034736999005</v>
      </c>
    </row>
    <row r="147458" spans="5:6" x14ac:dyDescent="0.35">
      <c r="E147458" t="s">
        <v>834</v>
      </c>
      <c r="F147458" t="s">
        <v>834</v>
      </c>
    </row>
    <row r="147459" spans="5:6" x14ac:dyDescent="0.35">
      <c r="E147459">
        <v>-403.9565217</v>
      </c>
      <c r="F147459">
        <v>-460.029685965478</v>
      </c>
    </row>
    <row r="147460" spans="5:6" x14ac:dyDescent="0.35">
      <c r="E147460">
        <v>-388.03125</v>
      </c>
      <c r="F147460">
        <v>-442.66390762833299</v>
      </c>
    </row>
    <row r="147461" spans="5:6" x14ac:dyDescent="0.35">
      <c r="E147461">
        <v>-448.5648855</v>
      </c>
      <c r="F147461">
        <v>-508.673093360135</v>
      </c>
    </row>
    <row r="147462" spans="5:6" x14ac:dyDescent="0.35">
      <c r="E147462">
        <v>-506.2288557</v>
      </c>
      <c r="F147462">
        <v>-467.17787784875401</v>
      </c>
    </row>
    <row r="147463" spans="5:6" x14ac:dyDescent="0.35">
      <c r="E147463">
        <v>-469.24427480000003</v>
      </c>
      <c r="F147463">
        <v>-444.27547857718901</v>
      </c>
    </row>
    <row r="147464" spans="5:6" x14ac:dyDescent="0.35">
      <c r="E147464">
        <v>-468.46783629999999</v>
      </c>
      <c r="F147464">
        <v>-443.13114641195898</v>
      </c>
    </row>
    <row r="147465" spans="5:6" x14ac:dyDescent="0.35">
      <c r="E147465">
        <v>-468.77777780000002</v>
      </c>
      <c r="F147465">
        <v>-443.587943734107</v>
      </c>
    </row>
    <row r="147466" spans="5:6" x14ac:dyDescent="0.35">
      <c r="E147466">
        <v>16.836429169999999</v>
      </c>
      <c r="F147466">
        <v>-66.680176137297906</v>
      </c>
    </row>
    <row r="147467" spans="5:6" x14ac:dyDescent="0.35">
      <c r="E147467">
        <v>3.7141808570000001</v>
      </c>
      <c r="F147467">
        <v>-15.4832354565487</v>
      </c>
    </row>
    <row r="147468" spans="5:6" x14ac:dyDescent="0.35">
      <c r="E147468">
        <v>38.296437660000002</v>
      </c>
      <c r="F147468">
        <v>22.227149718062599</v>
      </c>
    </row>
    <row r="147469" spans="5:6" x14ac:dyDescent="0.35">
      <c r="E147469">
        <v>-869.23566670000002</v>
      </c>
      <c r="F147469">
        <v>-301.38002822007599</v>
      </c>
    </row>
    <row r="147470" spans="5:6" x14ac:dyDescent="0.35">
      <c r="E147470">
        <v>-865.37656900000002</v>
      </c>
      <c r="F147470">
        <v>-294.896846253842</v>
      </c>
    </row>
    <row r="147471" spans="5:6" x14ac:dyDescent="0.35">
      <c r="E147471">
        <v>-902.07709499999999</v>
      </c>
      <c r="F147471">
        <v>-356.55316079475602</v>
      </c>
    </row>
    <row r="147472" spans="5:6" x14ac:dyDescent="0.35">
      <c r="E147472">
        <v>-811.31073449999997</v>
      </c>
      <c r="F147472">
        <v>-204.06698190127901</v>
      </c>
    </row>
    <row r="147473" spans="5:6" x14ac:dyDescent="0.35">
      <c r="E147473">
        <v>-765.49598390000006</v>
      </c>
      <c r="F147473">
        <v>-127.098844932386</v>
      </c>
    </row>
    <row r="147474" spans="5:6" x14ac:dyDescent="0.35">
      <c r="E147474">
        <v>-367.40854330000002</v>
      </c>
      <c r="F147474">
        <v>-504.91040211015297</v>
      </c>
    </row>
    <row r="147475" spans="5:6" x14ac:dyDescent="0.35">
      <c r="E147475">
        <v>-509.89405679999999</v>
      </c>
      <c r="F147475">
        <v>-475.097693689425</v>
      </c>
    </row>
    <row r="147476" spans="5:6" x14ac:dyDescent="0.35">
      <c r="E147476">
        <v>-13.098360660000001</v>
      </c>
      <c r="F147476">
        <v>-11.315067122396499</v>
      </c>
    </row>
    <row r="147477" spans="5:6" x14ac:dyDescent="0.35">
      <c r="E147477">
        <v>-150.3846154</v>
      </c>
      <c r="F147477">
        <v>-183.520999766123</v>
      </c>
    </row>
    <row r="147478" spans="5:6" x14ac:dyDescent="0.35">
      <c r="E147478">
        <v>-266.01608579999998</v>
      </c>
      <c r="F147478">
        <v>-340.680107086889</v>
      </c>
    </row>
    <row r="147479" spans="5:6" x14ac:dyDescent="0.35">
      <c r="E147479">
        <v>-133.47226169999999</v>
      </c>
      <c r="F147479">
        <v>-60.470674272957702</v>
      </c>
    </row>
    <row r="147480" spans="5:6" x14ac:dyDescent="0.35">
      <c r="E147480">
        <v>-143.83966369999999</v>
      </c>
      <c r="F147480">
        <v>-71.782336660408305</v>
      </c>
    </row>
    <row r="147481" spans="5:6" x14ac:dyDescent="0.35">
      <c r="E147481">
        <v>-63.064769380000001</v>
      </c>
      <c r="F147481">
        <v>-107.205044661785</v>
      </c>
    </row>
    <row r="147482" spans="5:6" x14ac:dyDescent="0.35">
      <c r="E147482">
        <v>-715.41509429999996</v>
      </c>
      <c r="F147482">
        <v>-461.74398672859598</v>
      </c>
    </row>
    <row r="147483" spans="5:6" x14ac:dyDescent="0.35">
      <c r="E147483">
        <v>-30.082174460000001</v>
      </c>
      <c r="F147483">
        <v>-52.336632104229402</v>
      </c>
    </row>
    <row r="147484" spans="5:6" x14ac:dyDescent="0.35">
      <c r="E147484">
        <v>6.9860935519999998</v>
      </c>
      <c r="F147484">
        <v>-11.9153627959786</v>
      </c>
    </row>
    <row r="147485" spans="5:6" x14ac:dyDescent="0.35">
      <c r="E147485">
        <v>-72.626024419999993</v>
      </c>
      <c r="F147485">
        <v>-60.136471731995897</v>
      </c>
    </row>
    <row r="147486" spans="5:6" x14ac:dyDescent="0.35">
      <c r="E147486">
        <v>-30.69228936</v>
      </c>
      <c r="F147486">
        <v>-53.0019349695974</v>
      </c>
    </row>
    <row r="147487" spans="5:6" x14ac:dyDescent="0.35">
      <c r="E147487">
        <v>4.1415617239999998</v>
      </c>
      <c r="F147487">
        <v>-82.158525652706302</v>
      </c>
    </row>
    <row r="147488" spans="5:6" x14ac:dyDescent="0.35">
      <c r="E147488">
        <v>20.749402409999998</v>
      </c>
      <c r="F147488">
        <v>-229.97017587591799</v>
      </c>
    </row>
    <row r="147489" spans="5:6" x14ac:dyDescent="0.35">
      <c r="E147489">
        <v>7.6695059629999998</v>
      </c>
      <c r="F147489">
        <v>-255.754293587121</v>
      </c>
    </row>
    <row r="147490" spans="5:6" x14ac:dyDescent="0.35">
      <c r="E147490">
        <v>10.24067717</v>
      </c>
      <c r="F147490">
        <v>-8.3663868615877206</v>
      </c>
    </row>
    <row r="147491" spans="5:6" x14ac:dyDescent="0.35">
      <c r="E147491">
        <v>-537.12789929999997</v>
      </c>
      <c r="F147491">
        <v>-652.56700470387</v>
      </c>
    </row>
    <row r="147492" spans="5:6" x14ac:dyDescent="0.35">
      <c r="E147492">
        <v>-743.10188679999999</v>
      </c>
      <c r="F147492">
        <v>-327.84790200796402</v>
      </c>
    </row>
    <row r="147493" spans="5:6" x14ac:dyDescent="0.35">
      <c r="E147493">
        <v>-588.73195880000003</v>
      </c>
      <c r="F147493">
        <v>-661.51892456063399</v>
      </c>
    </row>
    <row r="147494" spans="5:6" x14ac:dyDescent="0.35">
      <c r="E147494">
        <v>-558.46006390000002</v>
      </c>
      <c r="F147494">
        <v>-628.50884081837899</v>
      </c>
    </row>
    <row r="147495" spans="5:6" x14ac:dyDescent="0.35">
      <c r="E147495">
        <v>-576.25129530000004</v>
      </c>
      <c r="F147495">
        <v>-528.72347593393295</v>
      </c>
    </row>
    <row r="147496" spans="5:6" x14ac:dyDescent="0.35">
      <c r="E147496">
        <v>-573.72446560000003</v>
      </c>
      <c r="F147496">
        <v>-645.15398323162697</v>
      </c>
    </row>
    <row r="147497" spans="5:6" x14ac:dyDescent="0.35">
      <c r="E147497">
        <v>-592.16886539999996</v>
      </c>
      <c r="F147497">
        <v>-541.587089662332</v>
      </c>
    </row>
    <row r="147498" spans="5:6" x14ac:dyDescent="0.35">
      <c r="E147498">
        <v>-541.13479259999997</v>
      </c>
      <c r="F147498">
        <v>-500.34449752560801</v>
      </c>
    </row>
    <row r="147499" spans="5:6" x14ac:dyDescent="0.35">
      <c r="E147499">
        <v>-489.26582280000002</v>
      </c>
      <c r="F147499">
        <v>-458.42724067812799</v>
      </c>
    </row>
    <row r="147500" spans="5:6" x14ac:dyDescent="0.35">
      <c r="E147500">
        <v>-493.4786325</v>
      </c>
      <c r="F147500">
        <v>-602.35288674079197</v>
      </c>
    </row>
    <row r="147501" spans="5:6" x14ac:dyDescent="0.35">
      <c r="E147501">
        <v>-133.49820199999999</v>
      </c>
      <c r="F147501">
        <v>-92.987276048584505</v>
      </c>
    </row>
    <row r="147502" spans="5:6" x14ac:dyDescent="0.35">
      <c r="E147502">
        <v>-153.07773890000001</v>
      </c>
      <c r="F147502">
        <v>-101.17384867129999</v>
      </c>
    </row>
    <row r="147503" spans="5:6" x14ac:dyDescent="0.35">
      <c r="E147503">
        <v>-194.6469093</v>
      </c>
      <c r="F147503">
        <v>-220.33462138061</v>
      </c>
    </row>
    <row r="147504" spans="5:6" x14ac:dyDescent="0.35">
      <c r="E147504">
        <v>-178.6493687</v>
      </c>
      <c r="F147504">
        <v>-172.49983910266701</v>
      </c>
    </row>
    <row r="147505" spans="5:6" x14ac:dyDescent="0.35">
      <c r="E147505">
        <v>-92.425434080000002</v>
      </c>
      <c r="F147505">
        <v>-137.72559484787399</v>
      </c>
    </row>
    <row r="147506" spans="5:6" x14ac:dyDescent="0.35">
      <c r="E147506">
        <v>-110.4699059</v>
      </c>
      <c r="F147506">
        <v>-152.30801779615601</v>
      </c>
    </row>
    <row r="147507" spans="5:6" x14ac:dyDescent="0.35">
      <c r="E147507">
        <v>-120.1903614</v>
      </c>
      <c r="F147507">
        <v>-172.922288819177</v>
      </c>
    </row>
    <row r="147508" spans="5:6" x14ac:dyDescent="0.35">
      <c r="E147508">
        <v>-89.435024319999997</v>
      </c>
      <c r="F147508">
        <v>-117.058234369453</v>
      </c>
    </row>
    <row r="147509" spans="5:6" x14ac:dyDescent="0.35">
      <c r="E147509">
        <v>-78.954277289999993</v>
      </c>
      <c r="F147509">
        <v>-183.47398820105801</v>
      </c>
    </row>
    <row r="147510" spans="5:6" x14ac:dyDescent="0.35">
      <c r="E147510">
        <v>-115.37044969999999</v>
      </c>
      <c r="F147510">
        <v>-227.87478809944801</v>
      </c>
    </row>
    <row r="147511" spans="5:6" x14ac:dyDescent="0.35">
      <c r="E147511">
        <v>-379.40506329999999</v>
      </c>
      <c r="F147511">
        <v>-311.74023343419498</v>
      </c>
    </row>
    <row r="147512" spans="5:6" x14ac:dyDescent="0.35">
      <c r="E147512">
        <v>-885.95510200000001</v>
      </c>
      <c r="F147512">
        <v>-410.39686449693198</v>
      </c>
    </row>
    <row r="147513" spans="5:6" x14ac:dyDescent="0.35">
      <c r="E147513">
        <v>-250.95283019999999</v>
      </c>
      <c r="F147513">
        <v>-206.390587619429</v>
      </c>
    </row>
    <row r="147514" spans="5:6" x14ac:dyDescent="0.35">
      <c r="E147514">
        <v>-733.33563360000005</v>
      </c>
      <c r="F147514">
        <v>-602.01516276979805</v>
      </c>
    </row>
    <row r="147515" spans="5:6" x14ac:dyDescent="0.35">
      <c r="E147515">
        <v>-781.32181430000003</v>
      </c>
      <c r="F147515">
        <v>-641.37088294066302</v>
      </c>
    </row>
    <row r="147516" spans="5:6" x14ac:dyDescent="0.35">
      <c r="E147516">
        <v>50.484523729999999</v>
      </c>
      <c r="F147516">
        <v>-22.234682029702501</v>
      </c>
    </row>
    <row r="147517" spans="5:6" x14ac:dyDescent="0.35">
      <c r="E147517">
        <v>36.389755950000001</v>
      </c>
      <c r="F147517">
        <v>29.272439488629601</v>
      </c>
    </row>
    <row r="147518" spans="5:6" x14ac:dyDescent="0.35">
      <c r="E147518">
        <v>31.153567670000001</v>
      </c>
      <c r="F147518">
        <v>-37.856754764068597</v>
      </c>
    </row>
    <row r="147519" spans="5:6" x14ac:dyDescent="0.35">
      <c r="E147519">
        <v>33.390115420000001</v>
      </c>
      <c r="F147519">
        <v>-36.049318114328003</v>
      </c>
    </row>
    <row r="147520" spans="5:6" x14ac:dyDescent="0.35">
      <c r="E147520">
        <v>2.243957757</v>
      </c>
      <c r="F147520">
        <v>-61.219699134921697</v>
      </c>
    </row>
    <row r="147521" spans="5:6" x14ac:dyDescent="0.35">
      <c r="E147521">
        <v>-3.0438525009999999</v>
      </c>
      <c r="F147521">
        <v>-38.157019417125703</v>
      </c>
    </row>
    <row r="147522" spans="5:6" x14ac:dyDescent="0.35">
      <c r="E147522">
        <v>49.632678130000002</v>
      </c>
      <c r="F147522">
        <v>-22.9230898648219</v>
      </c>
    </row>
    <row r="147523" spans="5:6" x14ac:dyDescent="0.35">
      <c r="E147523">
        <v>-2.984330484</v>
      </c>
      <c r="F147523">
        <v>-90.846843250388901</v>
      </c>
    </row>
    <row r="147524" spans="5:6" x14ac:dyDescent="0.35">
      <c r="E147524">
        <v>21.61463809</v>
      </c>
      <c r="F147524">
        <v>-60.854296770281003</v>
      </c>
    </row>
    <row r="147525" spans="5:6" x14ac:dyDescent="0.35">
      <c r="E147525">
        <v>-1.493871095</v>
      </c>
      <c r="F147525">
        <v>-21.1623806233825</v>
      </c>
    </row>
    <row r="147526" spans="5:6" x14ac:dyDescent="0.35">
      <c r="E147526">
        <v>3.2243258749999999</v>
      </c>
      <c r="F147526">
        <v>-83.276874682078997</v>
      </c>
    </row>
    <row r="147527" spans="5:6" x14ac:dyDescent="0.35">
      <c r="E147527">
        <v>12.17566688</v>
      </c>
      <c r="F147527">
        <v>265.26121037769298</v>
      </c>
    </row>
    <row r="147528" spans="5:6" x14ac:dyDescent="0.35">
      <c r="E147528">
        <v>15.632044199999999</v>
      </c>
      <c r="F147528">
        <v>-2.4873450671662698</v>
      </c>
    </row>
    <row r="147529" spans="5:6" x14ac:dyDescent="0.35">
      <c r="E147529">
        <v>-110.230694</v>
      </c>
      <c r="F147529">
        <v>-52.507143659509602</v>
      </c>
    </row>
    <row r="147530" spans="5:6" x14ac:dyDescent="0.35">
      <c r="E147530">
        <v>-164.6018182</v>
      </c>
      <c r="F147530">
        <v>-196.05405352082499</v>
      </c>
    </row>
    <row r="147531" spans="5:6" x14ac:dyDescent="0.35">
      <c r="E147531">
        <v>-140.2208995</v>
      </c>
      <c r="F147531">
        <v>-176.35091407319601</v>
      </c>
    </row>
    <row r="147532" spans="5:6" x14ac:dyDescent="0.35">
      <c r="E147532">
        <v>-7.0005452559999997</v>
      </c>
      <c r="F147532">
        <v>-284.67304779836502</v>
      </c>
    </row>
    <row r="147533" spans="5:6" x14ac:dyDescent="0.35">
      <c r="E147533">
        <v>-8.5506072870000001</v>
      </c>
      <c r="F147533">
        <v>-97.6335845083659</v>
      </c>
    </row>
    <row r="147534" spans="5:6" x14ac:dyDescent="0.35">
      <c r="E147534">
        <v>-435.1303704</v>
      </c>
      <c r="F147534">
        <v>-617.74538312250399</v>
      </c>
    </row>
    <row r="147535" spans="5:6" x14ac:dyDescent="0.35">
      <c r="E147535">
        <v>-441.62736539999997</v>
      </c>
      <c r="F147535">
        <v>-396.69251508375999</v>
      </c>
    </row>
    <row r="147536" spans="5:6" x14ac:dyDescent="0.35">
      <c r="E147536">
        <v>-397.09561129999997</v>
      </c>
      <c r="F147536">
        <v>-348.104799783678</v>
      </c>
    </row>
    <row r="147537" spans="5:6" x14ac:dyDescent="0.35">
      <c r="E147537">
        <v>-317.95107910000002</v>
      </c>
      <c r="F147537">
        <v>-221.293302095775</v>
      </c>
    </row>
    <row r="147538" spans="5:6" x14ac:dyDescent="0.35">
      <c r="E147538">
        <v>-43.059894300000003</v>
      </c>
      <c r="F147538">
        <v>-97.831447368937205</v>
      </c>
    </row>
    <row r="147539" spans="5:6" x14ac:dyDescent="0.35">
      <c r="E147539">
        <v>-87.018229169999998</v>
      </c>
      <c r="F147539">
        <v>-114.422821707335</v>
      </c>
    </row>
    <row r="147540" spans="5:6" x14ac:dyDescent="0.35">
      <c r="E147540">
        <v>-102.63175680000001</v>
      </c>
      <c r="F147540">
        <v>-145.97371374428201</v>
      </c>
    </row>
    <row r="147541" spans="5:6" x14ac:dyDescent="0.35">
      <c r="E147541">
        <v>-100.28694400000001</v>
      </c>
      <c r="F147541">
        <v>-209.48406052196501</v>
      </c>
    </row>
    <row r="147542" spans="5:6" x14ac:dyDescent="0.35">
      <c r="E147542">
        <v>-97.226331360000003</v>
      </c>
      <c r="F147542">
        <v>-205.752382600186</v>
      </c>
    </row>
    <row r="147543" spans="5:6" x14ac:dyDescent="0.35">
      <c r="E147543">
        <v>-92.318975550000005</v>
      </c>
      <c r="F147543">
        <v>-120.203050606038</v>
      </c>
    </row>
    <row r="147544" spans="5:6" x14ac:dyDescent="0.35">
      <c r="E147544">
        <v>-430.69142859999999</v>
      </c>
      <c r="F147544">
        <v>-384.76052745610201</v>
      </c>
    </row>
    <row r="147545" spans="5:6" x14ac:dyDescent="0.35">
      <c r="E147545">
        <v>-498.5192308</v>
      </c>
      <c r="F147545">
        <v>-458.76606114942501</v>
      </c>
    </row>
    <row r="147546" spans="5:6" x14ac:dyDescent="0.35">
      <c r="E147546">
        <v>42.42178363</v>
      </c>
      <c r="F147546">
        <v>-28.7504859574987</v>
      </c>
    </row>
    <row r="147547" spans="5:6" x14ac:dyDescent="0.35">
      <c r="E147547">
        <v>-19.429874290000001</v>
      </c>
      <c r="F147547">
        <v>-300.42152086259</v>
      </c>
    </row>
    <row r="147548" spans="5:6" x14ac:dyDescent="0.35">
      <c r="E147548">
        <v>-170.87037040000001</v>
      </c>
      <c r="F147548">
        <v>-295.54364540947398</v>
      </c>
    </row>
    <row r="147549" spans="5:6" x14ac:dyDescent="0.35">
      <c r="E147549">
        <v>-162.55833939999999</v>
      </c>
      <c r="F147549">
        <v>-285.40910174732397</v>
      </c>
    </row>
    <row r="147550" spans="5:6" x14ac:dyDescent="0.35">
      <c r="E147550">
        <v>-188.7016782</v>
      </c>
      <c r="F147550">
        <v>-225.30402304915401</v>
      </c>
    </row>
    <row r="147551" spans="5:6" x14ac:dyDescent="0.35">
      <c r="E147551">
        <v>-206.47291730000001</v>
      </c>
      <c r="F147551">
        <v>-244.682756657629</v>
      </c>
    </row>
    <row r="147552" spans="5:6" x14ac:dyDescent="0.35">
      <c r="E147552">
        <v>-247.9593496</v>
      </c>
      <c r="F147552">
        <v>-289.92183735190298</v>
      </c>
    </row>
    <row r="147553" spans="5:6" x14ac:dyDescent="0.35">
      <c r="E147553">
        <v>12.765636629999999</v>
      </c>
      <c r="F147553">
        <v>-52.716734567191502</v>
      </c>
    </row>
    <row r="147554" spans="5:6" x14ac:dyDescent="0.35">
      <c r="E147554">
        <v>-24.91176471</v>
      </c>
      <c r="F147554">
        <v>-83.165260108492106</v>
      </c>
    </row>
    <row r="147555" spans="5:6" x14ac:dyDescent="0.35">
      <c r="E147555">
        <v>-17.696629210000001</v>
      </c>
      <c r="F147555">
        <v>-55.0135636842599</v>
      </c>
    </row>
    <row r="147556" spans="5:6" x14ac:dyDescent="0.35">
      <c r="E147556">
        <v>-5.14560409</v>
      </c>
      <c r="F147556">
        <v>-67.191482232395003</v>
      </c>
    </row>
    <row r="147557" spans="5:6" x14ac:dyDescent="0.35">
      <c r="E147557">
        <v>-72.693691529999995</v>
      </c>
      <c r="F147557">
        <v>-121.77963693365</v>
      </c>
    </row>
    <row r="147558" spans="5:6" x14ac:dyDescent="0.35">
      <c r="E147558">
        <v>-66.168572850000004</v>
      </c>
      <c r="F147558">
        <v>-116.506438958925</v>
      </c>
    </row>
    <row r="147559" spans="5:6" x14ac:dyDescent="0.35">
      <c r="E147559">
        <v>-66.421207659999993</v>
      </c>
      <c r="F147559">
        <v>-116.710606666484</v>
      </c>
    </row>
    <row r="147560" spans="5:6" x14ac:dyDescent="0.35">
      <c r="E147560">
        <v>74.02159039</v>
      </c>
      <c r="F147560">
        <v>-51.854358112340499</v>
      </c>
    </row>
    <row r="147561" spans="5:6" x14ac:dyDescent="0.35">
      <c r="E147561">
        <v>-103.09287260000001</v>
      </c>
      <c r="F147561">
        <v>-153.25334894930899</v>
      </c>
    </row>
    <row r="147562" spans="5:6" x14ac:dyDescent="0.35">
      <c r="E147562">
        <v>-128.86597939999999</v>
      </c>
      <c r="F147562">
        <v>-167.174576295419</v>
      </c>
    </row>
    <row r="147563" spans="5:6" x14ac:dyDescent="0.35">
      <c r="E147563">
        <v>-232.61111109999999</v>
      </c>
      <c r="F147563">
        <v>-251.01492264881301</v>
      </c>
    </row>
    <row r="147564" spans="5:6" x14ac:dyDescent="0.35">
      <c r="E147564">
        <v>-450.55555559999999</v>
      </c>
      <c r="F147564">
        <v>-427.14401763101398</v>
      </c>
    </row>
    <row r="147565" spans="5:6" x14ac:dyDescent="0.35">
      <c r="E147565">
        <v>-598.2142857</v>
      </c>
      <c r="F147565">
        <v>-546.47261315049002</v>
      </c>
    </row>
    <row r="147566" spans="5:6" x14ac:dyDescent="0.35">
      <c r="E147566">
        <v>-558.8688525</v>
      </c>
      <c r="F147566">
        <v>-628.95456686616001</v>
      </c>
    </row>
    <row r="147567" spans="5:6" x14ac:dyDescent="0.35">
      <c r="E147567">
        <v>-586.92982459999996</v>
      </c>
      <c r="F147567">
        <v>-802.82842209057299</v>
      </c>
    </row>
    <row r="147568" spans="5:6" x14ac:dyDescent="0.35">
      <c r="E147568">
        <v>89.142055029999995</v>
      </c>
      <c r="F147568">
        <v>-213.17682397834599</v>
      </c>
    </row>
    <row r="147569" spans="5:6" x14ac:dyDescent="0.35">
      <c r="E147569">
        <v>157.19970140000001</v>
      </c>
      <c r="F147569">
        <v>64.005874173293094</v>
      </c>
    </row>
    <row r="147570" spans="5:6" x14ac:dyDescent="0.35">
      <c r="E147570">
        <v>58.596380089999997</v>
      </c>
      <c r="F147570">
        <v>-15.679187046237599</v>
      </c>
    </row>
    <row r="147571" spans="5:6" x14ac:dyDescent="0.35">
      <c r="E147571">
        <v>-21.961130740000002</v>
      </c>
      <c r="F147571">
        <v>-80.780741713131903</v>
      </c>
    </row>
    <row r="147572" spans="5:6" x14ac:dyDescent="0.35">
      <c r="E147572">
        <v>-342.16593410000002</v>
      </c>
      <c r="F147572">
        <v>-339.55028775435602</v>
      </c>
    </row>
    <row r="147573" spans="5:6" x14ac:dyDescent="0.35">
      <c r="E147573">
        <v>-341.36353339999999</v>
      </c>
      <c r="F147573">
        <v>-338.90183917854398</v>
      </c>
    </row>
    <row r="147574" spans="5:6" x14ac:dyDescent="0.35">
      <c r="E147574">
        <v>-362.95589480000001</v>
      </c>
      <c r="F147574">
        <v>-415.320375005237</v>
      </c>
    </row>
    <row r="147575" spans="5:6" x14ac:dyDescent="0.35">
      <c r="E147575">
        <v>-323.70348840000003</v>
      </c>
      <c r="F147575">
        <v>-481.88700473578001</v>
      </c>
    </row>
    <row r="147576" spans="5:6" x14ac:dyDescent="0.35">
      <c r="E147576">
        <v>-236.87712379999999</v>
      </c>
      <c r="F147576">
        <v>-376.02305274935799</v>
      </c>
    </row>
    <row r="147577" spans="5:6" x14ac:dyDescent="0.35">
      <c r="E147577">
        <v>-90.961403509999997</v>
      </c>
      <c r="F147577">
        <v>-198.11380086917001</v>
      </c>
    </row>
    <row r="147578" spans="5:6" x14ac:dyDescent="0.35">
      <c r="E147578">
        <v>-261.89291259999999</v>
      </c>
      <c r="F147578">
        <v>-305.11575778384099</v>
      </c>
    </row>
    <row r="147579" spans="5:6" x14ac:dyDescent="0.35">
      <c r="E147579">
        <v>-267.98999470000001</v>
      </c>
      <c r="F147579">
        <v>-311.76434381937997</v>
      </c>
    </row>
    <row r="147580" spans="5:6" x14ac:dyDescent="0.35">
      <c r="E147580">
        <v>-30.836561419999999</v>
      </c>
      <c r="F147580">
        <v>51.513067312772101</v>
      </c>
    </row>
    <row r="147581" spans="5:6" x14ac:dyDescent="0.35">
      <c r="E147581">
        <v>-290.31428570000003</v>
      </c>
      <c r="F147581">
        <v>-231.59786372677999</v>
      </c>
    </row>
    <row r="147582" spans="5:6" x14ac:dyDescent="0.35">
      <c r="E147582">
        <v>-261.49355430000003</v>
      </c>
      <c r="F147582">
        <v>-200.152135535589</v>
      </c>
    </row>
    <row r="147583" spans="5:6" x14ac:dyDescent="0.35">
      <c r="E147583">
        <v>-311.91803279999999</v>
      </c>
      <c r="F147583">
        <v>-212.40154161796301</v>
      </c>
    </row>
    <row r="147584" spans="5:6" x14ac:dyDescent="0.35">
      <c r="E147584">
        <v>-359.93333330000002</v>
      </c>
      <c r="F147584">
        <v>-283.16846942030202</v>
      </c>
    </row>
    <row r="147585" spans="5:6" x14ac:dyDescent="0.35">
      <c r="E147585">
        <v>-194.32421880000001</v>
      </c>
      <c r="F147585">
        <v>-231.43515222490799</v>
      </c>
    </row>
    <row r="147586" spans="5:6" x14ac:dyDescent="0.35">
      <c r="E147586">
        <v>-352.21759259999999</v>
      </c>
      <c r="F147586">
        <v>-271.79670788414398</v>
      </c>
    </row>
    <row r="147587" spans="5:6" x14ac:dyDescent="0.35">
      <c r="E147587">
        <v>-231.39342160000001</v>
      </c>
      <c r="F147587">
        <v>-32.1527507565091</v>
      </c>
    </row>
    <row r="147588" spans="5:6" x14ac:dyDescent="0.35">
      <c r="E147588">
        <v>14.279175009999999</v>
      </c>
      <c r="F147588">
        <v>-51.4935872504999</v>
      </c>
    </row>
    <row r="147589" spans="5:6" x14ac:dyDescent="0.35">
      <c r="E147589">
        <v>-32.25298635</v>
      </c>
      <c r="F147589">
        <v>-71.759189129868105</v>
      </c>
    </row>
    <row r="147590" spans="5:6" x14ac:dyDescent="0.35">
      <c r="E147590">
        <v>-45.521545979999999</v>
      </c>
      <c r="F147590">
        <v>-87.023330457718004</v>
      </c>
    </row>
    <row r="147591" spans="5:6" x14ac:dyDescent="0.35">
      <c r="E147591">
        <v>-65.494551119999997</v>
      </c>
      <c r="F147591">
        <v>-110.000265339172</v>
      </c>
    </row>
    <row r="147592" spans="5:6" x14ac:dyDescent="0.35">
      <c r="E147592">
        <v>-533.75406280000004</v>
      </c>
      <c r="F147592">
        <v>-648.685740914951</v>
      </c>
    </row>
    <row r="147593" spans="5:6" x14ac:dyDescent="0.35">
      <c r="E147593">
        <v>-459.078259</v>
      </c>
      <c r="F147593">
        <v>-377.08392114288802</v>
      </c>
    </row>
    <row r="147594" spans="5:6" x14ac:dyDescent="0.35">
      <c r="E147594">
        <v>-229.5846809</v>
      </c>
      <c r="F147594">
        <v>-298.76945156117</v>
      </c>
    </row>
    <row r="147595" spans="5:6" x14ac:dyDescent="0.35">
      <c r="E147595">
        <v>-158.31338479999999</v>
      </c>
      <c r="F147595">
        <v>-130.41266451147899</v>
      </c>
    </row>
    <row r="147596" spans="5:6" x14ac:dyDescent="0.35">
      <c r="E147596">
        <v>-606.97081009999999</v>
      </c>
      <c r="F147596">
        <v>-616.71652493059401</v>
      </c>
    </row>
    <row r="147597" spans="5:6" x14ac:dyDescent="0.35">
      <c r="E147597">
        <v>-681.76581069999997</v>
      </c>
      <c r="F147597">
        <v>-613.99373611235001</v>
      </c>
    </row>
    <row r="147598" spans="5:6" x14ac:dyDescent="0.35">
      <c r="E147598">
        <v>-688.53661369999998</v>
      </c>
      <c r="F147598">
        <v>-619.46548493223304</v>
      </c>
    </row>
    <row r="147599" spans="5:6" x14ac:dyDescent="0.35">
      <c r="E147599">
        <v>-703.80793470000003</v>
      </c>
      <c r="F147599">
        <v>-631.80679827883603</v>
      </c>
    </row>
    <row r="147600" spans="5:6" x14ac:dyDescent="0.35">
      <c r="E147600">
        <v>-696.48506150000003</v>
      </c>
      <c r="F147600">
        <v>-625.88890657923503</v>
      </c>
    </row>
    <row r="147601" spans="5:6" x14ac:dyDescent="0.35">
      <c r="E147601">
        <v>-688.96684830000004</v>
      </c>
      <c r="F147601">
        <v>-619.81317549709001</v>
      </c>
    </row>
    <row r="147602" spans="5:6" x14ac:dyDescent="0.35">
      <c r="E147602">
        <v>-675.50029189999998</v>
      </c>
      <c r="F147602">
        <v>-608.93034736999005</v>
      </c>
    </row>
    <row r="163842" spans="5:6" x14ac:dyDescent="0.35">
      <c r="E163842" t="s">
        <v>834</v>
      </c>
      <c r="F163842" t="s">
        <v>834</v>
      </c>
    </row>
    <row r="163843" spans="5:6" x14ac:dyDescent="0.35">
      <c r="E163843">
        <v>-403.9565217</v>
      </c>
      <c r="F163843">
        <v>-460.029685965478</v>
      </c>
    </row>
    <row r="163844" spans="5:6" x14ac:dyDescent="0.35">
      <c r="E163844">
        <v>-388.03125</v>
      </c>
      <c r="F163844">
        <v>-442.66390762833299</v>
      </c>
    </row>
    <row r="163845" spans="5:6" x14ac:dyDescent="0.35">
      <c r="E163845">
        <v>-448.5648855</v>
      </c>
      <c r="F163845">
        <v>-508.673093360135</v>
      </c>
    </row>
    <row r="163846" spans="5:6" x14ac:dyDescent="0.35">
      <c r="E163846">
        <v>-506.2288557</v>
      </c>
      <c r="F163846">
        <v>-467.17787784875401</v>
      </c>
    </row>
    <row r="163847" spans="5:6" x14ac:dyDescent="0.35">
      <c r="E163847">
        <v>-469.24427480000003</v>
      </c>
      <c r="F163847">
        <v>-444.27547857718901</v>
      </c>
    </row>
    <row r="163848" spans="5:6" x14ac:dyDescent="0.35">
      <c r="E163848">
        <v>-468.46783629999999</v>
      </c>
      <c r="F163848">
        <v>-443.13114641195898</v>
      </c>
    </row>
    <row r="163849" spans="5:6" x14ac:dyDescent="0.35">
      <c r="E163849">
        <v>-468.77777780000002</v>
      </c>
      <c r="F163849">
        <v>-443.587943734107</v>
      </c>
    </row>
    <row r="163850" spans="5:6" x14ac:dyDescent="0.35">
      <c r="E163850">
        <v>16.836429169999999</v>
      </c>
      <c r="F163850">
        <v>-66.680176137297906</v>
      </c>
    </row>
    <row r="163851" spans="5:6" x14ac:dyDescent="0.35">
      <c r="E163851">
        <v>3.7141808570000001</v>
      </c>
      <c r="F163851">
        <v>-15.4832354565487</v>
      </c>
    </row>
    <row r="163852" spans="5:6" x14ac:dyDescent="0.35">
      <c r="E163852">
        <v>38.296437660000002</v>
      </c>
      <c r="F163852">
        <v>22.227149718062599</v>
      </c>
    </row>
    <row r="163853" spans="5:6" x14ac:dyDescent="0.35">
      <c r="E163853">
        <v>-869.23566670000002</v>
      </c>
      <c r="F163853">
        <v>-301.38002822007599</v>
      </c>
    </row>
    <row r="163854" spans="5:6" x14ac:dyDescent="0.35">
      <c r="E163854">
        <v>-865.37656900000002</v>
      </c>
      <c r="F163854">
        <v>-294.896846253842</v>
      </c>
    </row>
    <row r="163855" spans="5:6" x14ac:dyDescent="0.35">
      <c r="E163855">
        <v>-902.07709499999999</v>
      </c>
      <c r="F163855">
        <v>-356.55316079475602</v>
      </c>
    </row>
    <row r="163856" spans="5:6" x14ac:dyDescent="0.35">
      <c r="E163856">
        <v>-811.31073449999997</v>
      </c>
      <c r="F163856">
        <v>-204.06698190127901</v>
      </c>
    </row>
    <row r="163857" spans="5:6" x14ac:dyDescent="0.35">
      <c r="E163857">
        <v>-765.49598390000006</v>
      </c>
      <c r="F163857">
        <v>-127.098844932386</v>
      </c>
    </row>
    <row r="163858" spans="5:6" x14ac:dyDescent="0.35">
      <c r="E163858">
        <v>-367.40854330000002</v>
      </c>
      <c r="F163858">
        <v>-504.91040211015297</v>
      </c>
    </row>
    <row r="163859" spans="5:6" x14ac:dyDescent="0.35">
      <c r="E163859">
        <v>-509.89405679999999</v>
      </c>
      <c r="F163859">
        <v>-475.097693689425</v>
      </c>
    </row>
    <row r="163860" spans="5:6" x14ac:dyDescent="0.35">
      <c r="E163860">
        <v>-13.098360660000001</v>
      </c>
      <c r="F163860">
        <v>-11.315067122396499</v>
      </c>
    </row>
    <row r="163861" spans="5:6" x14ac:dyDescent="0.35">
      <c r="E163861">
        <v>-150.3846154</v>
      </c>
      <c r="F163861">
        <v>-183.520999766123</v>
      </c>
    </row>
    <row r="163862" spans="5:6" x14ac:dyDescent="0.35">
      <c r="E163862">
        <v>-266.01608579999998</v>
      </c>
      <c r="F163862">
        <v>-340.680107086889</v>
      </c>
    </row>
    <row r="163863" spans="5:6" x14ac:dyDescent="0.35">
      <c r="E163863">
        <v>-133.47226169999999</v>
      </c>
      <c r="F163863">
        <v>-60.470674272957702</v>
      </c>
    </row>
    <row r="163864" spans="5:6" x14ac:dyDescent="0.35">
      <c r="E163864">
        <v>-143.83966369999999</v>
      </c>
      <c r="F163864">
        <v>-71.782336660408305</v>
      </c>
    </row>
    <row r="163865" spans="5:6" x14ac:dyDescent="0.35">
      <c r="E163865">
        <v>-63.064769380000001</v>
      </c>
      <c r="F163865">
        <v>-107.205044661785</v>
      </c>
    </row>
    <row r="163866" spans="5:6" x14ac:dyDescent="0.35">
      <c r="E163866">
        <v>-715.41509429999996</v>
      </c>
      <c r="F163866">
        <v>-461.74398672859598</v>
      </c>
    </row>
    <row r="163867" spans="5:6" x14ac:dyDescent="0.35">
      <c r="E163867">
        <v>-30.082174460000001</v>
      </c>
      <c r="F163867">
        <v>-52.336632104229402</v>
      </c>
    </row>
    <row r="163868" spans="5:6" x14ac:dyDescent="0.35">
      <c r="E163868">
        <v>6.9860935519999998</v>
      </c>
      <c r="F163868">
        <v>-11.9153627959786</v>
      </c>
    </row>
    <row r="163869" spans="5:6" x14ac:dyDescent="0.35">
      <c r="E163869">
        <v>-72.626024419999993</v>
      </c>
      <c r="F163869">
        <v>-60.136471731995897</v>
      </c>
    </row>
    <row r="163870" spans="5:6" x14ac:dyDescent="0.35">
      <c r="E163870">
        <v>-30.69228936</v>
      </c>
      <c r="F163870">
        <v>-53.0019349695974</v>
      </c>
    </row>
    <row r="163871" spans="5:6" x14ac:dyDescent="0.35">
      <c r="E163871">
        <v>4.1415617239999998</v>
      </c>
      <c r="F163871">
        <v>-82.158525652706302</v>
      </c>
    </row>
    <row r="163872" spans="5:6" x14ac:dyDescent="0.35">
      <c r="E163872">
        <v>20.749402409999998</v>
      </c>
      <c r="F163872">
        <v>-229.97017587591799</v>
      </c>
    </row>
    <row r="163873" spans="5:6" x14ac:dyDescent="0.35">
      <c r="E163873">
        <v>7.6695059629999998</v>
      </c>
      <c r="F163873">
        <v>-255.754293587121</v>
      </c>
    </row>
    <row r="163874" spans="5:6" x14ac:dyDescent="0.35">
      <c r="E163874">
        <v>10.24067717</v>
      </c>
      <c r="F163874">
        <v>-8.3663868615877206</v>
      </c>
    </row>
    <row r="163875" spans="5:6" x14ac:dyDescent="0.35">
      <c r="E163875">
        <v>-537.12789929999997</v>
      </c>
      <c r="F163875">
        <v>-652.56700470387</v>
      </c>
    </row>
    <row r="163876" spans="5:6" x14ac:dyDescent="0.35">
      <c r="E163876">
        <v>-743.10188679999999</v>
      </c>
      <c r="F163876">
        <v>-327.84790200796402</v>
      </c>
    </row>
    <row r="163877" spans="5:6" x14ac:dyDescent="0.35">
      <c r="E163877">
        <v>-588.73195880000003</v>
      </c>
      <c r="F163877">
        <v>-661.51892456063399</v>
      </c>
    </row>
    <row r="163878" spans="5:6" x14ac:dyDescent="0.35">
      <c r="E163878">
        <v>-558.46006390000002</v>
      </c>
      <c r="F163878">
        <v>-628.50884081837899</v>
      </c>
    </row>
    <row r="163879" spans="5:6" x14ac:dyDescent="0.35">
      <c r="E163879">
        <v>-576.25129530000004</v>
      </c>
      <c r="F163879">
        <v>-528.72347593393295</v>
      </c>
    </row>
    <row r="163880" spans="5:6" x14ac:dyDescent="0.35">
      <c r="E163880">
        <v>-573.72446560000003</v>
      </c>
      <c r="F163880">
        <v>-645.15398323162697</v>
      </c>
    </row>
    <row r="163881" spans="5:6" x14ac:dyDescent="0.35">
      <c r="E163881">
        <v>-592.16886539999996</v>
      </c>
      <c r="F163881">
        <v>-541.587089662332</v>
      </c>
    </row>
    <row r="163882" spans="5:6" x14ac:dyDescent="0.35">
      <c r="E163882">
        <v>-541.13479259999997</v>
      </c>
      <c r="F163882">
        <v>-500.34449752560801</v>
      </c>
    </row>
    <row r="163883" spans="5:6" x14ac:dyDescent="0.35">
      <c r="E163883">
        <v>-489.26582280000002</v>
      </c>
      <c r="F163883">
        <v>-458.42724067812799</v>
      </c>
    </row>
    <row r="163884" spans="5:6" x14ac:dyDescent="0.35">
      <c r="E163884">
        <v>-493.4786325</v>
      </c>
      <c r="F163884">
        <v>-602.35288674079197</v>
      </c>
    </row>
    <row r="163885" spans="5:6" x14ac:dyDescent="0.35">
      <c r="E163885">
        <v>-133.49820199999999</v>
      </c>
      <c r="F163885">
        <v>-92.987276048584505</v>
      </c>
    </row>
    <row r="163886" spans="5:6" x14ac:dyDescent="0.35">
      <c r="E163886">
        <v>-153.07773890000001</v>
      </c>
      <c r="F163886">
        <v>-101.17384867129999</v>
      </c>
    </row>
    <row r="163887" spans="5:6" x14ac:dyDescent="0.35">
      <c r="E163887">
        <v>-194.6469093</v>
      </c>
      <c r="F163887">
        <v>-220.33462138061</v>
      </c>
    </row>
    <row r="163888" spans="5:6" x14ac:dyDescent="0.35">
      <c r="E163888">
        <v>-178.6493687</v>
      </c>
      <c r="F163888">
        <v>-172.49983910266701</v>
      </c>
    </row>
    <row r="163889" spans="5:6" x14ac:dyDescent="0.35">
      <c r="E163889">
        <v>-92.425434080000002</v>
      </c>
      <c r="F163889">
        <v>-137.72559484787399</v>
      </c>
    </row>
    <row r="163890" spans="5:6" x14ac:dyDescent="0.35">
      <c r="E163890">
        <v>-110.4699059</v>
      </c>
      <c r="F163890">
        <v>-152.30801779615601</v>
      </c>
    </row>
    <row r="163891" spans="5:6" x14ac:dyDescent="0.35">
      <c r="E163891">
        <v>-120.1903614</v>
      </c>
      <c r="F163891">
        <v>-172.922288819177</v>
      </c>
    </row>
    <row r="163892" spans="5:6" x14ac:dyDescent="0.35">
      <c r="E163892">
        <v>-89.435024319999997</v>
      </c>
      <c r="F163892">
        <v>-117.058234369453</v>
      </c>
    </row>
    <row r="163893" spans="5:6" x14ac:dyDescent="0.35">
      <c r="E163893">
        <v>-78.954277289999993</v>
      </c>
      <c r="F163893">
        <v>-183.47398820105801</v>
      </c>
    </row>
    <row r="163894" spans="5:6" x14ac:dyDescent="0.35">
      <c r="E163894">
        <v>-115.37044969999999</v>
      </c>
      <c r="F163894">
        <v>-227.87478809944801</v>
      </c>
    </row>
    <row r="163895" spans="5:6" x14ac:dyDescent="0.35">
      <c r="E163895">
        <v>-379.40506329999999</v>
      </c>
      <c r="F163895">
        <v>-311.74023343419498</v>
      </c>
    </row>
    <row r="163896" spans="5:6" x14ac:dyDescent="0.35">
      <c r="E163896">
        <v>-885.95510200000001</v>
      </c>
      <c r="F163896">
        <v>-410.39686449693198</v>
      </c>
    </row>
    <row r="163897" spans="5:6" x14ac:dyDescent="0.35">
      <c r="E163897">
        <v>-250.95283019999999</v>
      </c>
      <c r="F163897">
        <v>-206.390587619429</v>
      </c>
    </row>
    <row r="163898" spans="5:6" x14ac:dyDescent="0.35">
      <c r="E163898">
        <v>-733.33563360000005</v>
      </c>
      <c r="F163898">
        <v>-602.01516276979805</v>
      </c>
    </row>
    <row r="163899" spans="5:6" x14ac:dyDescent="0.35">
      <c r="E163899">
        <v>-781.32181430000003</v>
      </c>
      <c r="F163899">
        <v>-641.37088294066302</v>
      </c>
    </row>
    <row r="163900" spans="5:6" x14ac:dyDescent="0.35">
      <c r="E163900">
        <v>50.484523729999999</v>
      </c>
      <c r="F163900">
        <v>-22.234682029702501</v>
      </c>
    </row>
    <row r="163901" spans="5:6" x14ac:dyDescent="0.35">
      <c r="E163901">
        <v>36.389755950000001</v>
      </c>
      <c r="F163901">
        <v>29.272439488629601</v>
      </c>
    </row>
    <row r="163902" spans="5:6" x14ac:dyDescent="0.35">
      <c r="E163902">
        <v>31.153567670000001</v>
      </c>
      <c r="F163902">
        <v>-37.856754764068597</v>
      </c>
    </row>
    <row r="163903" spans="5:6" x14ac:dyDescent="0.35">
      <c r="E163903">
        <v>33.390115420000001</v>
      </c>
      <c r="F163903">
        <v>-36.049318114328003</v>
      </c>
    </row>
    <row r="163904" spans="5:6" x14ac:dyDescent="0.35">
      <c r="E163904">
        <v>2.243957757</v>
      </c>
      <c r="F163904">
        <v>-61.219699134921697</v>
      </c>
    </row>
    <row r="163905" spans="5:6" x14ac:dyDescent="0.35">
      <c r="E163905">
        <v>-3.0438525009999999</v>
      </c>
      <c r="F163905">
        <v>-38.157019417125703</v>
      </c>
    </row>
    <row r="163906" spans="5:6" x14ac:dyDescent="0.35">
      <c r="E163906">
        <v>49.632678130000002</v>
      </c>
      <c r="F163906">
        <v>-22.9230898648219</v>
      </c>
    </row>
    <row r="163907" spans="5:6" x14ac:dyDescent="0.35">
      <c r="E163907">
        <v>-2.984330484</v>
      </c>
      <c r="F163907">
        <v>-90.846843250388901</v>
      </c>
    </row>
    <row r="163908" spans="5:6" x14ac:dyDescent="0.35">
      <c r="E163908">
        <v>21.61463809</v>
      </c>
      <c r="F163908">
        <v>-60.854296770281003</v>
      </c>
    </row>
    <row r="163909" spans="5:6" x14ac:dyDescent="0.35">
      <c r="E163909">
        <v>-1.493871095</v>
      </c>
      <c r="F163909">
        <v>-21.1623806233825</v>
      </c>
    </row>
    <row r="163910" spans="5:6" x14ac:dyDescent="0.35">
      <c r="E163910">
        <v>3.2243258749999999</v>
      </c>
      <c r="F163910">
        <v>-83.276874682078997</v>
      </c>
    </row>
    <row r="163911" spans="5:6" x14ac:dyDescent="0.35">
      <c r="E163911">
        <v>12.17566688</v>
      </c>
      <c r="F163911">
        <v>265.26121037769298</v>
      </c>
    </row>
    <row r="163912" spans="5:6" x14ac:dyDescent="0.35">
      <c r="E163912">
        <v>15.632044199999999</v>
      </c>
      <c r="F163912">
        <v>-2.4873450671662698</v>
      </c>
    </row>
    <row r="163913" spans="5:6" x14ac:dyDescent="0.35">
      <c r="E163913">
        <v>-110.230694</v>
      </c>
      <c r="F163913">
        <v>-52.507143659509602</v>
      </c>
    </row>
    <row r="163914" spans="5:6" x14ac:dyDescent="0.35">
      <c r="E163914">
        <v>-164.6018182</v>
      </c>
      <c r="F163914">
        <v>-196.05405352082499</v>
      </c>
    </row>
    <row r="163915" spans="5:6" x14ac:dyDescent="0.35">
      <c r="E163915">
        <v>-140.2208995</v>
      </c>
      <c r="F163915">
        <v>-176.35091407319601</v>
      </c>
    </row>
    <row r="163916" spans="5:6" x14ac:dyDescent="0.35">
      <c r="E163916">
        <v>-7.0005452559999997</v>
      </c>
      <c r="F163916">
        <v>-284.67304779836502</v>
      </c>
    </row>
    <row r="163917" spans="5:6" x14ac:dyDescent="0.35">
      <c r="E163917">
        <v>-8.5506072870000001</v>
      </c>
      <c r="F163917">
        <v>-97.6335845083659</v>
      </c>
    </row>
    <row r="163918" spans="5:6" x14ac:dyDescent="0.35">
      <c r="E163918">
        <v>-435.1303704</v>
      </c>
      <c r="F163918">
        <v>-617.74538312250399</v>
      </c>
    </row>
    <row r="163919" spans="5:6" x14ac:dyDescent="0.35">
      <c r="E163919">
        <v>-441.62736539999997</v>
      </c>
      <c r="F163919">
        <v>-396.69251508375999</v>
      </c>
    </row>
    <row r="163920" spans="5:6" x14ac:dyDescent="0.35">
      <c r="E163920">
        <v>-397.09561129999997</v>
      </c>
      <c r="F163920">
        <v>-348.104799783678</v>
      </c>
    </row>
    <row r="163921" spans="5:6" x14ac:dyDescent="0.35">
      <c r="E163921">
        <v>-317.95107910000002</v>
      </c>
      <c r="F163921">
        <v>-221.293302095775</v>
      </c>
    </row>
    <row r="163922" spans="5:6" x14ac:dyDescent="0.35">
      <c r="E163922">
        <v>-43.059894300000003</v>
      </c>
      <c r="F163922">
        <v>-97.831447368937205</v>
      </c>
    </row>
    <row r="163923" spans="5:6" x14ac:dyDescent="0.35">
      <c r="E163923">
        <v>-87.018229169999998</v>
      </c>
      <c r="F163923">
        <v>-114.422821707335</v>
      </c>
    </row>
    <row r="163924" spans="5:6" x14ac:dyDescent="0.35">
      <c r="E163924">
        <v>-102.63175680000001</v>
      </c>
      <c r="F163924">
        <v>-145.97371374428201</v>
      </c>
    </row>
    <row r="163925" spans="5:6" x14ac:dyDescent="0.35">
      <c r="E163925">
        <v>-100.28694400000001</v>
      </c>
      <c r="F163925">
        <v>-209.48406052196501</v>
      </c>
    </row>
    <row r="163926" spans="5:6" x14ac:dyDescent="0.35">
      <c r="E163926">
        <v>-97.226331360000003</v>
      </c>
      <c r="F163926">
        <v>-205.752382600186</v>
      </c>
    </row>
    <row r="163927" spans="5:6" x14ac:dyDescent="0.35">
      <c r="E163927">
        <v>-92.318975550000005</v>
      </c>
      <c r="F163927">
        <v>-120.203050606038</v>
      </c>
    </row>
    <row r="163928" spans="5:6" x14ac:dyDescent="0.35">
      <c r="E163928">
        <v>-430.69142859999999</v>
      </c>
      <c r="F163928">
        <v>-384.76052745610201</v>
      </c>
    </row>
    <row r="163929" spans="5:6" x14ac:dyDescent="0.35">
      <c r="E163929">
        <v>-498.5192308</v>
      </c>
      <c r="F163929">
        <v>-458.76606114942501</v>
      </c>
    </row>
    <row r="163930" spans="5:6" x14ac:dyDescent="0.35">
      <c r="E163930">
        <v>42.42178363</v>
      </c>
      <c r="F163930">
        <v>-28.7504859574987</v>
      </c>
    </row>
    <row r="163931" spans="5:6" x14ac:dyDescent="0.35">
      <c r="E163931">
        <v>-19.429874290000001</v>
      </c>
      <c r="F163931">
        <v>-300.42152086259</v>
      </c>
    </row>
    <row r="163932" spans="5:6" x14ac:dyDescent="0.35">
      <c r="E163932">
        <v>-170.87037040000001</v>
      </c>
      <c r="F163932">
        <v>-295.54364540947398</v>
      </c>
    </row>
    <row r="163933" spans="5:6" x14ac:dyDescent="0.35">
      <c r="E163933">
        <v>-162.55833939999999</v>
      </c>
      <c r="F163933">
        <v>-285.40910174732397</v>
      </c>
    </row>
    <row r="163934" spans="5:6" x14ac:dyDescent="0.35">
      <c r="E163934">
        <v>-188.7016782</v>
      </c>
      <c r="F163934">
        <v>-225.30402304915401</v>
      </c>
    </row>
    <row r="163935" spans="5:6" x14ac:dyDescent="0.35">
      <c r="E163935">
        <v>-206.47291730000001</v>
      </c>
      <c r="F163935">
        <v>-244.682756657629</v>
      </c>
    </row>
    <row r="163936" spans="5:6" x14ac:dyDescent="0.35">
      <c r="E163936">
        <v>-247.9593496</v>
      </c>
      <c r="F163936">
        <v>-289.92183735190298</v>
      </c>
    </row>
    <row r="163937" spans="5:6" x14ac:dyDescent="0.35">
      <c r="E163937">
        <v>12.765636629999999</v>
      </c>
      <c r="F163937">
        <v>-52.716734567191502</v>
      </c>
    </row>
    <row r="163938" spans="5:6" x14ac:dyDescent="0.35">
      <c r="E163938">
        <v>-24.91176471</v>
      </c>
      <c r="F163938">
        <v>-83.165260108492106</v>
      </c>
    </row>
    <row r="163939" spans="5:6" x14ac:dyDescent="0.35">
      <c r="E163939">
        <v>-17.696629210000001</v>
      </c>
      <c r="F163939">
        <v>-55.0135636842599</v>
      </c>
    </row>
    <row r="163940" spans="5:6" x14ac:dyDescent="0.35">
      <c r="E163940">
        <v>-5.14560409</v>
      </c>
      <c r="F163940">
        <v>-67.191482232395003</v>
      </c>
    </row>
    <row r="163941" spans="5:6" x14ac:dyDescent="0.35">
      <c r="E163941">
        <v>-72.693691529999995</v>
      </c>
      <c r="F163941">
        <v>-121.77963693365</v>
      </c>
    </row>
    <row r="163942" spans="5:6" x14ac:dyDescent="0.35">
      <c r="E163942">
        <v>-66.168572850000004</v>
      </c>
      <c r="F163942">
        <v>-116.506438958925</v>
      </c>
    </row>
    <row r="163943" spans="5:6" x14ac:dyDescent="0.35">
      <c r="E163943">
        <v>-66.421207659999993</v>
      </c>
      <c r="F163943">
        <v>-116.710606666484</v>
      </c>
    </row>
    <row r="163944" spans="5:6" x14ac:dyDescent="0.35">
      <c r="E163944">
        <v>74.02159039</v>
      </c>
      <c r="F163944">
        <v>-51.854358112340499</v>
      </c>
    </row>
    <row r="163945" spans="5:6" x14ac:dyDescent="0.35">
      <c r="E163945">
        <v>-103.09287260000001</v>
      </c>
      <c r="F163945">
        <v>-153.25334894930899</v>
      </c>
    </row>
    <row r="163946" spans="5:6" x14ac:dyDescent="0.35">
      <c r="E163946">
        <v>-128.86597939999999</v>
      </c>
      <c r="F163946">
        <v>-167.174576295419</v>
      </c>
    </row>
    <row r="163947" spans="5:6" x14ac:dyDescent="0.35">
      <c r="E163947">
        <v>-232.61111109999999</v>
      </c>
      <c r="F163947">
        <v>-251.01492264881301</v>
      </c>
    </row>
    <row r="163948" spans="5:6" x14ac:dyDescent="0.35">
      <c r="E163948">
        <v>-450.55555559999999</v>
      </c>
      <c r="F163948">
        <v>-427.14401763101398</v>
      </c>
    </row>
    <row r="163949" spans="5:6" x14ac:dyDescent="0.35">
      <c r="E163949">
        <v>-598.2142857</v>
      </c>
      <c r="F163949">
        <v>-546.47261315049002</v>
      </c>
    </row>
    <row r="163950" spans="5:6" x14ac:dyDescent="0.35">
      <c r="E163950">
        <v>-558.8688525</v>
      </c>
      <c r="F163950">
        <v>-628.95456686616001</v>
      </c>
    </row>
    <row r="163951" spans="5:6" x14ac:dyDescent="0.35">
      <c r="E163951">
        <v>-586.92982459999996</v>
      </c>
      <c r="F163951">
        <v>-802.82842209057299</v>
      </c>
    </row>
    <row r="163952" spans="5:6" x14ac:dyDescent="0.35">
      <c r="E163952">
        <v>89.142055029999995</v>
      </c>
      <c r="F163952">
        <v>-213.17682397834599</v>
      </c>
    </row>
    <row r="163953" spans="5:6" x14ac:dyDescent="0.35">
      <c r="E163953">
        <v>157.19970140000001</v>
      </c>
      <c r="F163953">
        <v>64.005874173293094</v>
      </c>
    </row>
    <row r="163954" spans="5:6" x14ac:dyDescent="0.35">
      <c r="E163954">
        <v>58.596380089999997</v>
      </c>
      <c r="F163954">
        <v>-15.679187046237599</v>
      </c>
    </row>
    <row r="163955" spans="5:6" x14ac:dyDescent="0.35">
      <c r="E163955">
        <v>-21.961130740000002</v>
      </c>
      <c r="F163955">
        <v>-80.780741713131903</v>
      </c>
    </row>
    <row r="163956" spans="5:6" x14ac:dyDescent="0.35">
      <c r="E163956">
        <v>-342.16593410000002</v>
      </c>
      <c r="F163956">
        <v>-339.55028775435602</v>
      </c>
    </row>
    <row r="163957" spans="5:6" x14ac:dyDescent="0.35">
      <c r="E163957">
        <v>-341.36353339999999</v>
      </c>
      <c r="F163957">
        <v>-338.90183917854398</v>
      </c>
    </row>
    <row r="163958" spans="5:6" x14ac:dyDescent="0.35">
      <c r="E163958">
        <v>-362.95589480000001</v>
      </c>
      <c r="F163958">
        <v>-415.320375005237</v>
      </c>
    </row>
    <row r="163959" spans="5:6" x14ac:dyDescent="0.35">
      <c r="E163959">
        <v>-323.70348840000003</v>
      </c>
      <c r="F163959">
        <v>-481.88700473578001</v>
      </c>
    </row>
    <row r="163960" spans="5:6" x14ac:dyDescent="0.35">
      <c r="E163960">
        <v>-236.87712379999999</v>
      </c>
      <c r="F163960">
        <v>-376.02305274935799</v>
      </c>
    </row>
    <row r="163961" spans="5:6" x14ac:dyDescent="0.35">
      <c r="E163961">
        <v>-90.961403509999997</v>
      </c>
      <c r="F163961">
        <v>-198.11380086917001</v>
      </c>
    </row>
    <row r="163962" spans="5:6" x14ac:dyDescent="0.35">
      <c r="E163962">
        <v>-261.89291259999999</v>
      </c>
      <c r="F163962">
        <v>-305.11575778384099</v>
      </c>
    </row>
    <row r="163963" spans="5:6" x14ac:dyDescent="0.35">
      <c r="E163963">
        <v>-267.98999470000001</v>
      </c>
      <c r="F163963">
        <v>-311.76434381937997</v>
      </c>
    </row>
    <row r="163964" spans="5:6" x14ac:dyDescent="0.35">
      <c r="E163964">
        <v>-30.836561419999999</v>
      </c>
      <c r="F163964">
        <v>51.513067312772101</v>
      </c>
    </row>
    <row r="163965" spans="5:6" x14ac:dyDescent="0.35">
      <c r="E163965">
        <v>-290.31428570000003</v>
      </c>
      <c r="F163965">
        <v>-231.59786372677999</v>
      </c>
    </row>
    <row r="163966" spans="5:6" x14ac:dyDescent="0.35">
      <c r="E163966">
        <v>-261.49355430000003</v>
      </c>
      <c r="F163966">
        <v>-200.152135535589</v>
      </c>
    </row>
    <row r="163967" spans="5:6" x14ac:dyDescent="0.35">
      <c r="E163967">
        <v>-311.91803279999999</v>
      </c>
      <c r="F163967">
        <v>-212.40154161796301</v>
      </c>
    </row>
    <row r="163968" spans="5:6" x14ac:dyDescent="0.35">
      <c r="E163968">
        <v>-359.93333330000002</v>
      </c>
      <c r="F163968">
        <v>-283.16846942030202</v>
      </c>
    </row>
    <row r="163969" spans="5:6" x14ac:dyDescent="0.35">
      <c r="E163969">
        <v>-194.32421880000001</v>
      </c>
      <c r="F163969">
        <v>-231.43515222490799</v>
      </c>
    </row>
    <row r="163970" spans="5:6" x14ac:dyDescent="0.35">
      <c r="E163970">
        <v>-352.21759259999999</v>
      </c>
      <c r="F163970">
        <v>-271.79670788414398</v>
      </c>
    </row>
    <row r="163971" spans="5:6" x14ac:dyDescent="0.35">
      <c r="E163971">
        <v>-231.39342160000001</v>
      </c>
      <c r="F163971">
        <v>-32.1527507565091</v>
      </c>
    </row>
    <row r="163972" spans="5:6" x14ac:dyDescent="0.35">
      <c r="E163972">
        <v>14.279175009999999</v>
      </c>
      <c r="F163972">
        <v>-51.4935872504999</v>
      </c>
    </row>
    <row r="163973" spans="5:6" x14ac:dyDescent="0.35">
      <c r="E163973">
        <v>-32.25298635</v>
      </c>
      <c r="F163973">
        <v>-71.759189129868105</v>
      </c>
    </row>
    <row r="163974" spans="5:6" x14ac:dyDescent="0.35">
      <c r="E163974">
        <v>-45.521545979999999</v>
      </c>
      <c r="F163974">
        <v>-87.023330457718004</v>
      </c>
    </row>
    <row r="163975" spans="5:6" x14ac:dyDescent="0.35">
      <c r="E163975">
        <v>-65.494551119999997</v>
      </c>
      <c r="F163975">
        <v>-110.000265339172</v>
      </c>
    </row>
    <row r="163976" spans="5:6" x14ac:dyDescent="0.35">
      <c r="E163976">
        <v>-533.75406280000004</v>
      </c>
      <c r="F163976">
        <v>-648.685740914951</v>
      </c>
    </row>
    <row r="163977" spans="5:6" x14ac:dyDescent="0.35">
      <c r="E163977">
        <v>-459.078259</v>
      </c>
      <c r="F163977">
        <v>-377.08392114288802</v>
      </c>
    </row>
    <row r="163978" spans="5:6" x14ac:dyDescent="0.35">
      <c r="E163978">
        <v>-229.5846809</v>
      </c>
      <c r="F163978">
        <v>-298.76945156117</v>
      </c>
    </row>
    <row r="163979" spans="5:6" x14ac:dyDescent="0.35">
      <c r="E163979">
        <v>-158.31338479999999</v>
      </c>
      <c r="F163979">
        <v>-130.41266451147899</v>
      </c>
    </row>
    <row r="163980" spans="5:6" x14ac:dyDescent="0.35">
      <c r="E163980">
        <v>-606.97081009999999</v>
      </c>
      <c r="F163980">
        <v>-616.71652493059401</v>
      </c>
    </row>
    <row r="163981" spans="5:6" x14ac:dyDescent="0.35">
      <c r="E163981">
        <v>-681.76581069999997</v>
      </c>
      <c r="F163981">
        <v>-613.99373611235001</v>
      </c>
    </row>
    <row r="163982" spans="5:6" x14ac:dyDescent="0.35">
      <c r="E163982">
        <v>-688.53661369999998</v>
      </c>
      <c r="F163982">
        <v>-619.46548493223304</v>
      </c>
    </row>
    <row r="163983" spans="5:6" x14ac:dyDescent="0.35">
      <c r="E163983">
        <v>-703.80793470000003</v>
      </c>
      <c r="F163983">
        <v>-631.80679827883603</v>
      </c>
    </row>
    <row r="163984" spans="5:6" x14ac:dyDescent="0.35">
      <c r="E163984">
        <v>-696.48506150000003</v>
      </c>
      <c r="F163984">
        <v>-625.88890657923503</v>
      </c>
    </row>
    <row r="163985" spans="5:6" x14ac:dyDescent="0.35">
      <c r="E163985">
        <v>-688.96684830000004</v>
      </c>
      <c r="F163985">
        <v>-619.81317549709001</v>
      </c>
    </row>
    <row r="163986" spans="5:6" x14ac:dyDescent="0.35">
      <c r="E163986">
        <v>-675.50029189999998</v>
      </c>
      <c r="F163986">
        <v>-608.93034736999005</v>
      </c>
    </row>
    <row r="180226" spans="5:6" x14ac:dyDescent="0.35">
      <c r="E180226" t="s">
        <v>834</v>
      </c>
      <c r="F180226" t="s">
        <v>834</v>
      </c>
    </row>
    <row r="180227" spans="5:6" x14ac:dyDescent="0.35">
      <c r="E180227">
        <v>-403.9565217</v>
      </c>
      <c r="F180227">
        <v>-460.029685965478</v>
      </c>
    </row>
    <row r="180228" spans="5:6" x14ac:dyDescent="0.35">
      <c r="E180228">
        <v>-388.03125</v>
      </c>
      <c r="F180228">
        <v>-442.66390762833299</v>
      </c>
    </row>
    <row r="180229" spans="5:6" x14ac:dyDescent="0.35">
      <c r="E180229">
        <v>-448.5648855</v>
      </c>
      <c r="F180229">
        <v>-508.673093360135</v>
      </c>
    </row>
    <row r="180230" spans="5:6" x14ac:dyDescent="0.35">
      <c r="E180230">
        <v>-506.2288557</v>
      </c>
      <c r="F180230">
        <v>-467.17787784875401</v>
      </c>
    </row>
    <row r="180231" spans="5:6" x14ac:dyDescent="0.35">
      <c r="E180231">
        <v>-469.24427480000003</v>
      </c>
      <c r="F180231">
        <v>-444.27547857718901</v>
      </c>
    </row>
    <row r="180232" spans="5:6" x14ac:dyDescent="0.35">
      <c r="E180232">
        <v>-468.46783629999999</v>
      </c>
      <c r="F180232">
        <v>-443.13114641195898</v>
      </c>
    </row>
    <row r="180233" spans="5:6" x14ac:dyDescent="0.35">
      <c r="E180233">
        <v>-468.77777780000002</v>
      </c>
      <c r="F180233">
        <v>-443.587943734107</v>
      </c>
    </row>
    <row r="180234" spans="5:6" x14ac:dyDescent="0.35">
      <c r="E180234">
        <v>16.836429169999999</v>
      </c>
      <c r="F180234">
        <v>-66.680176137297906</v>
      </c>
    </row>
    <row r="180235" spans="5:6" x14ac:dyDescent="0.35">
      <c r="E180235">
        <v>3.7141808570000001</v>
      </c>
      <c r="F180235">
        <v>-15.4832354565487</v>
      </c>
    </row>
    <row r="180236" spans="5:6" x14ac:dyDescent="0.35">
      <c r="E180236">
        <v>38.296437660000002</v>
      </c>
      <c r="F180236">
        <v>22.227149718062599</v>
      </c>
    </row>
    <row r="180237" spans="5:6" x14ac:dyDescent="0.35">
      <c r="E180237">
        <v>-869.23566670000002</v>
      </c>
      <c r="F180237">
        <v>-301.38002822007599</v>
      </c>
    </row>
    <row r="180238" spans="5:6" x14ac:dyDescent="0.35">
      <c r="E180238">
        <v>-865.37656900000002</v>
      </c>
      <c r="F180238">
        <v>-294.896846253842</v>
      </c>
    </row>
    <row r="180239" spans="5:6" x14ac:dyDescent="0.35">
      <c r="E180239">
        <v>-902.07709499999999</v>
      </c>
      <c r="F180239">
        <v>-356.55316079475602</v>
      </c>
    </row>
    <row r="180240" spans="5:6" x14ac:dyDescent="0.35">
      <c r="E180240">
        <v>-811.31073449999997</v>
      </c>
      <c r="F180240">
        <v>-204.06698190127901</v>
      </c>
    </row>
    <row r="180241" spans="5:6" x14ac:dyDescent="0.35">
      <c r="E180241">
        <v>-765.49598390000006</v>
      </c>
      <c r="F180241">
        <v>-127.098844932386</v>
      </c>
    </row>
    <row r="180242" spans="5:6" x14ac:dyDescent="0.35">
      <c r="E180242">
        <v>-367.40854330000002</v>
      </c>
      <c r="F180242">
        <v>-504.91040211015297</v>
      </c>
    </row>
    <row r="180243" spans="5:6" x14ac:dyDescent="0.35">
      <c r="E180243">
        <v>-509.89405679999999</v>
      </c>
      <c r="F180243">
        <v>-475.097693689425</v>
      </c>
    </row>
    <row r="180244" spans="5:6" x14ac:dyDescent="0.35">
      <c r="E180244">
        <v>-13.098360660000001</v>
      </c>
      <c r="F180244">
        <v>-11.315067122396499</v>
      </c>
    </row>
    <row r="180245" spans="5:6" x14ac:dyDescent="0.35">
      <c r="E180245">
        <v>-150.3846154</v>
      </c>
      <c r="F180245">
        <v>-183.520999766123</v>
      </c>
    </row>
    <row r="180246" spans="5:6" x14ac:dyDescent="0.35">
      <c r="E180246">
        <v>-266.01608579999998</v>
      </c>
      <c r="F180246">
        <v>-340.680107086889</v>
      </c>
    </row>
    <row r="180247" spans="5:6" x14ac:dyDescent="0.35">
      <c r="E180247">
        <v>-133.47226169999999</v>
      </c>
      <c r="F180247">
        <v>-60.470674272957702</v>
      </c>
    </row>
    <row r="180248" spans="5:6" x14ac:dyDescent="0.35">
      <c r="E180248">
        <v>-143.83966369999999</v>
      </c>
      <c r="F180248">
        <v>-71.782336660408305</v>
      </c>
    </row>
    <row r="180249" spans="5:6" x14ac:dyDescent="0.35">
      <c r="E180249">
        <v>-63.064769380000001</v>
      </c>
      <c r="F180249">
        <v>-107.205044661785</v>
      </c>
    </row>
    <row r="180250" spans="5:6" x14ac:dyDescent="0.35">
      <c r="E180250">
        <v>-715.41509429999996</v>
      </c>
      <c r="F180250">
        <v>-461.74398672859598</v>
      </c>
    </row>
    <row r="180251" spans="5:6" x14ac:dyDescent="0.35">
      <c r="E180251">
        <v>-30.082174460000001</v>
      </c>
      <c r="F180251">
        <v>-52.336632104229402</v>
      </c>
    </row>
    <row r="180252" spans="5:6" x14ac:dyDescent="0.35">
      <c r="E180252">
        <v>6.9860935519999998</v>
      </c>
      <c r="F180252">
        <v>-11.9153627959786</v>
      </c>
    </row>
    <row r="180253" spans="5:6" x14ac:dyDescent="0.35">
      <c r="E180253">
        <v>-72.626024419999993</v>
      </c>
      <c r="F180253">
        <v>-60.136471731995897</v>
      </c>
    </row>
    <row r="180254" spans="5:6" x14ac:dyDescent="0.35">
      <c r="E180254">
        <v>-30.69228936</v>
      </c>
      <c r="F180254">
        <v>-53.0019349695974</v>
      </c>
    </row>
    <row r="180255" spans="5:6" x14ac:dyDescent="0.35">
      <c r="E180255">
        <v>4.1415617239999998</v>
      </c>
      <c r="F180255">
        <v>-82.158525652706302</v>
      </c>
    </row>
    <row r="180256" spans="5:6" x14ac:dyDescent="0.35">
      <c r="E180256">
        <v>20.749402409999998</v>
      </c>
      <c r="F180256">
        <v>-229.97017587591799</v>
      </c>
    </row>
    <row r="180257" spans="5:6" x14ac:dyDescent="0.35">
      <c r="E180257">
        <v>7.6695059629999998</v>
      </c>
      <c r="F180257">
        <v>-255.754293587121</v>
      </c>
    </row>
    <row r="180258" spans="5:6" x14ac:dyDescent="0.35">
      <c r="E180258">
        <v>10.24067717</v>
      </c>
      <c r="F180258">
        <v>-8.3663868615877206</v>
      </c>
    </row>
    <row r="180259" spans="5:6" x14ac:dyDescent="0.35">
      <c r="E180259">
        <v>-537.12789929999997</v>
      </c>
      <c r="F180259">
        <v>-652.56700470387</v>
      </c>
    </row>
    <row r="180260" spans="5:6" x14ac:dyDescent="0.35">
      <c r="E180260">
        <v>-743.10188679999999</v>
      </c>
      <c r="F180260">
        <v>-327.84790200796402</v>
      </c>
    </row>
    <row r="180261" spans="5:6" x14ac:dyDescent="0.35">
      <c r="E180261">
        <v>-588.73195880000003</v>
      </c>
      <c r="F180261">
        <v>-661.51892456063399</v>
      </c>
    </row>
    <row r="180262" spans="5:6" x14ac:dyDescent="0.35">
      <c r="E180262">
        <v>-558.46006390000002</v>
      </c>
      <c r="F180262">
        <v>-628.50884081837899</v>
      </c>
    </row>
    <row r="180263" spans="5:6" x14ac:dyDescent="0.35">
      <c r="E180263">
        <v>-576.25129530000004</v>
      </c>
      <c r="F180263">
        <v>-528.72347593393295</v>
      </c>
    </row>
    <row r="180264" spans="5:6" x14ac:dyDescent="0.35">
      <c r="E180264">
        <v>-573.72446560000003</v>
      </c>
      <c r="F180264">
        <v>-645.15398323162697</v>
      </c>
    </row>
    <row r="180265" spans="5:6" x14ac:dyDescent="0.35">
      <c r="E180265">
        <v>-592.16886539999996</v>
      </c>
      <c r="F180265">
        <v>-541.587089662332</v>
      </c>
    </row>
    <row r="180266" spans="5:6" x14ac:dyDescent="0.35">
      <c r="E180266">
        <v>-541.13479259999997</v>
      </c>
      <c r="F180266">
        <v>-500.34449752560801</v>
      </c>
    </row>
    <row r="180267" spans="5:6" x14ac:dyDescent="0.35">
      <c r="E180267">
        <v>-489.26582280000002</v>
      </c>
      <c r="F180267">
        <v>-458.42724067812799</v>
      </c>
    </row>
    <row r="180268" spans="5:6" x14ac:dyDescent="0.35">
      <c r="E180268">
        <v>-493.4786325</v>
      </c>
      <c r="F180268">
        <v>-602.35288674079197</v>
      </c>
    </row>
    <row r="180269" spans="5:6" x14ac:dyDescent="0.35">
      <c r="E180269">
        <v>-133.49820199999999</v>
      </c>
      <c r="F180269">
        <v>-92.987276048584505</v>
      </c>
    </row>
    <row r="180270" spans="5:6" x14ac:dyDescent="0.35">
      <c r="E180270">
        <v>-153.07773890000001</v>
      </c>
      <c r="F180270">
        <v>-101.17384867129999</v>
      </c>
    </row>
    <row r="180271" spans="5:6" x14ac:dyDescent="0.35">
      <c r="E180271">
        <v>-194.6469093</v>
      </c>
      <c r="F180271">
        <v>-220.33462138061</v>
      </c>
    </row>
    <row r="180272" spans="5:6" x14ac:dyDescent="0.35">
      <c r="E180272">
        <v>-178.6493687</v>
      </c>
      <c r="F180272">
        <v>-172.49983910266701</v>
      </c>
    </row>
    <row r="180273" spans="5:6" x14ac:dyDescent="0.35">
      <c r="E180273">
        <v>-92.425434080000002</v>
      </c>
      <c r="F180273">
        <v>-137.72559484787399</v>
      </c>
    </row>
    <row r="180274" spans="5:6" x14ac:dyDescent="0.35">
      <c r="E180274">
        <v>-110.4699059</v>
      </c>
      <c r="F180274">
        <v>-152.30801779615601</v>
      </c>
    </row>
    <row r="180275" spans="5:6" x14ac:dyDescent="0.35">
      <c r="E180275">
        <v>-120.1903614</v>
      </c>
      <c r="F180275">
        <v>-172.922288819177</v>
      </c>
    </row>
    <row r="180276" spans="5:6" x14ac:dyDescent="0.35">
      <c r="E180276">
        <v>-89.435024319999997</v>
      </c>
      <c r="F180276">
        <v>-117.058234369453</v>
      </c>
    </row>
    <row r="180277" spans="5:6" x14ac:dyDescent="0.35">
      <c r="E180277">
        <v>-78.954277289999993</v>
      </c>
      <c r="F180277">
        <v>-183.47398820105801</v>
      </c>
    </row>
    <row r="180278" spans="5:6" x14ac:dyDescent="0.35">
      <c r="E180278">
        <v>-115.37044969999999</v>
      </c>
      <c r="F180278">
        <v>-227.87478809944801</v>
      </c>
    </row>
    <row r="180279" spans="5:6" x14ac:dyDescent="0.35">
      <c r="E180279">
        <v>-379.40506329999999</v>
      </c>
      <c r="F180279">
        <v>-311.74023343419498</v>
      </c>
    </row>
    <row r="180280" spans="5:6" x14ac:dyDescent="0.35">
      <c r="E180280">
        <v>-885.95510200000001</v>
      </c>
      <c r="F180280">
        <v>-410.39686449693198</v>
      </c>
    </row>
    <row r="180281" spans="5:6" x14ac:dyDescent="0.35">
      <c r="E180281">
        <v>-250.95283019999999</v>
      </c>
      <c r="F180281">
        <v>-206.390587619429</v>
      </c>
    </row>
    <row r="180282" spans="5:6" x14ac:dyDescent="0.35">
      <c r="E180282">
        <v>-733.33563360000005</v>
      </c>
      <c r="F180282">
        <v>-602.01516276979805</v>
      </c>
    </row>
    <row r="180283" spans="5:6" x14ac:dyDescent="0.35">
      <c r="E180283">
        <v>-781.32181430000003</v>
      </c>
      <c r="F180283">
        <v>-641.37088294066302</v>
      </c>
    </row>
    <row r="180284" spans="5:6" x14ac:dyDescent="0.35">
      <c r="E180284">
        <v>50.484523729999999</v>
      </c>
      <c r="F180284">
        <v>-22.234682029702501</v>
      </c>
    </row>
    <row r="180285" spans="5:6" x14ac:dyDescent="0.35">
      <c r="E180285">
        <v>36.389755950000001</v>
      </c>
      <c r="F180285">
        <v>29.272439488629601</v>
      </c>
    </row>
    <row r="180286" spans="5:6" x14ac:dyDescent="0.35">
      <c r="E180286">
        <v>31.153567670000001</v>
      </c>
      <c r="F180286">
        <v>-37.856754764068597</v>
      </c>
    </row>
    <row r="180287" spans="5:6" x14ac:dyDescent="0.35">
      <c r="E180287">
        <v>33.390115420000001</v>
      </c>
      <c r="F180287">
        <v>-36.049318114328003</v>
      </c>
    </row>
    <row r="180288" spans="5:6" x14ac:dyDescent="0.35">
      <c r="E180288">
        <v>2.243957757</v>
      </c>
      <c r="F180288">
        <v>-61.219699134921697</v>
      </c>
    </row>
    <row r="180289" spans="5:6" x14ac:dyDescent="0.35">
      <c r="E180289">
        <v>-3.0438525009999999</v>
      </c>
      <c r="F180289">
        <v>-38.157019417125703</v>
      </c>
    </row>
    <row r="180290" spans="5:6" x14ac:dyDescent="0.35">
      <c r="E180290">
        <v>49.632678130000002</v>
      </c>
      <c r="F180290">
        <v>-22.9230898648219</v>
      </c>
    </row>
    <row r="180291" spans="5:6" x14ac:dyDescent="0.35">
      <c r="E180291">
        <v>-2.984330484</v>
      </c>
      <c r="F180291">
        <v>-90.846843250388901</v>
      </c>
    </row>
    <row r="180292" spans="5:6" x14ac:dyDescent="0.35">
      <c r="E180292">
        <v>21.61463809</v>
      </c>
      <c r="F180292">
        <v>-60.854296770281003</v>
      </c>
    </row>
    <row r="180293" spans="5:6" x14ac:dyDescent="0.35">
      <c r="E180293">
        <v>-1.493871095</v>
      </c>
      <c r="F180293">
        <v>-21.1623806233825</v>
      </c>
    </row>
    <row r="180294" spans="5:6" x14ac:dyDescent="0.35">
      <c r="E180294">
        <v>3.2243258749999999</v>
      </c>
      <c r="F180294">
        <v>-83.276874682078997</v>
      </c>
    </row>
    <row r="180295" spans="5:6" x14ac:dyDescent="0.35">
      <c r="E180295">
        <v>12.17566688</v>
      </c>
      <c r="F180295">
        <v>265.26121037769298</v>
      </c>
    </row>
    <row r="180296" spans="5:6" x14ac:dyDescent="0.35">
      <c r="E180296">
        <v>15.632044199999999</v>
      </c>
      <c r="F180296">
        <v>-2.4873450671662698</v>
      </c>
    </row>
    <row r="180297" spans="5:6" x14ac:dyDescent="0.35">
      <c r="E180297">
        <v>-110.230694</v>
      </c>
      <c r="F180297">
        <v>-52.507143659509602</v>
      </c>
    </row>
    <row r="180298" spans="5:6" x14ac:dyDescent="0.35">
      <c r="E180298">
        <v>-164.6018182</v>
      </c>
      <c r="F180298">
        <v>-196.05405352082499</v>
      </c>
    </row>
    <row r="180299" spans="5:6" x14ac:dyDescent="0.35">
      <c r="E180299">
        <v>-140.2208995</v>
      </c>
      <c r="F180299">
        <v>-176.35091407319601</v>
      </c>
    </row>
    <row r="180300" spans="5:6" x14ac:dyDescent="0.35">
      <c r="E180300">
        <v>-7.0005452559999997</v>
      </c>
      <c r="F180300">
        <v>-284.67304779836502</v>
      </c>
    </row>
    <row r="180301" spans="5:6" x14ac:dyDescent="0.35">
      <c r="E180301">
        <v>-8.5506072870000001</v>
      </c>
      <c r="F180301">
        <v>-97.6335845083659</v>
      </c>
    </row>
    <row r="180302" spans="5:6" x14ac:dyDescent="0.35">
      <c r="E180302">
        <v>-435.1303704</v>
      </c>
      <c r="F180302">
        <v>-617.74538312250399</v>
      </c>
    </row>
    <row r="180303" spans="5:6" x14ac:dyDescent="0.35">
      <c r="E180303">
        <v>-441.62736539999997</v>
      </c>
      <c r="F180303">
        <v>-396.69251508375999</v>
      </c>
    </row>
    <row r="180304" spans="5:6" x14ac:dyDescent="0.35">
      <c r="E180304">
        <v>-397.09561129999997</v>
      </c>
      <c r="F180304">
        <v>-348.104799783678</v>
      </c>
    </row>
    <row r="180305" spans="5:6" x14ac:dyDescent="0.35">
      <c r="E180305">
        <v>-317.95107910000002</v>
      </c>
      <c r="F180305">
        <v>-221.293302095775</v>
      </c>
    </row>
    <row r="180306" spans="5:6" x14ac:dyDescent="0.35">
      <c r="E180306">
        <v>-43.059894300000003</v>
      </c>
      <c r="F180306">
        <v>-97.831447368937205</v>
      </c>
    </row>
    <row r="180307" spans="5:6" x14ac:dyDescent="0.35">
      <c r="E180307">
        <v>-87.018229169999998</v>
      </c>
      <c r="F180307">
        <v>-114.422821707335</v>
      </c>
    </row>
    <row r="180308" spans="5:6" x14ac:dyDescent="0.35">
      <c r="E180308">
        <v>-102.63175680000001</v>
      </c>
      <c r="F180308">
        <v>-145.97371374428201</v>
      </c>
    </row>
    <row r="180309" spans="5:6" x14ac:dyDescent="0.35">
      <c r="E180309">
        <v>-100.28694400000001</v>
      </c>
      <c r="F180309">
        <v>-209.48406052196501</v>
      </c>
    </row>
    <row r="180310" spans="5:6" x14ac:dyDescent="0.35">
      <c r="E180310">
        <v>-97.226331360000003</v>
      </c>
      <c r="F180310">
        <v>-205.752382600186</v>
      </c>
    </row>
    <row r="180311" spans="5:6" x14ac:dyDescent="0.35">
      <c r="E180311">
        <v>-92.318975550000005</v>
      </c>
      <c r="F180311">
        <v>-120.203050606038</v>
      </c>
    </row>
    <row r="180312" spans="5:6" x14ac:dyDescent="0.35">
      <c r="E180312">
        <v>-430.69142859999999</v>
      </c>
      <c r="F180312">
        <v>-384.76052745610201</v>
      </c>
    </row>
    <row r="180313" spans="5:6" x14ac:dyDescent="0.35">
      <c r="E180313">
        <v>-498.5192308</v>
      </c>
      <c r="F180313">
        <v>-458.76606114942501</v>
      </c>
    </row>
    <row r="180314" spans="5:6" x14ac:dyDescent="0.35">
      <c r="E180314">
        <v>42.42178363</v>
      </c>
      <c r="F180314">
        <v>-28.7504859574987</v>
      </c>
    </row>
    <row r="180315" spans="5:6" x14ac:dyDescent="0.35">
      <c r="E180315">
        <v>-19.429874290000001</v>
      </c>
      <c r="F180315">
        <v>-300.42152086259</v>
      </c>
    </row>
    <row r="180316" spans="5:6" x14ac:dyDescent="0.35">
      <c r="E180316">
        <v>-170.87037040000001</v>
      </c>
      <c r="F180316">
        <v>-295.54364540947398</v>
      </c>
    </row>
    <row r="180317" spans="5:6" x14ac:dyDescent="0.35">
      <c r="E180317">
        <v>-162.55833939999999</v>
      </c>
      <c r="F180317">
        <v>-285.40910174732397</v>
      </c>
    </row>
    <row r="180318" spans="5:6" x14ac:dyDescent="0.35">
      <c r="E180318">
        <v>-188.7016782</v>
      </c>
      <c r="F180318">
        <v>-225.30402304915401</v>
      </c>
    </row>
    <row r="180319" spans="5:6" x14ac:dyDescent="0.35">
      <c r="E180319">
        <v>-206.47291730000001</v>
      </c>
      <c r="F180319">
        <v>-244.682756657629</v>
      </c>
    </row>
    <row r="180320" spans="5:6" x14ac:dyDescent="0.35">
      <c r="E180320">
        <v>-247.9593496</v>
      </c>
      <c r="F180320">
        <v>-289.92183735190298</v>
      </c>
    </row>
    <row r="180321" spans="5:6" x14ac:dyDescent="0.35">
      <c r="E180321">
        <v>12.765636629999999</v>
      </c>
      <c r="F180321">
        <v>-52.716734567191502</v>
      </c>
    </row>
    <row r="180322" spans="5:6" x14ac:dyDescent="0.35">
      <c r="E180322">
        <v>-24.91176471</v>
      </c>
      <c r="F180322">
        <v>-83.165260108492106</v>
      </c>
    </row>
    <row r="180323" spans="5:6" x14ac:dyDescent="0.35">
      <c r="E180323">
        <v>-17.696629210000001</v>
      </c>
      <c r="F180323">
        <v>-55.0135636842599</v>
      </c>
    </row>
    <row r="180324" spans="5:6" x14ac:dyDescent="0.35">
      <c r="E180324">
        <v>-5.14560409</v>
      </c>
      <c r="F180324">
        <v>-67.191482232395003</v>
      </c>
    </row>
    <row r="180325" spans="5:6" x14ac:dyDescent="0.35">
      <c r="E180325">
        <v>-72.693691529999995</v>
      </c>
      <c r="F180325">
        <v>-121.77963693365</v>
      </c>
    </row>
    <row r="180326" spans="5:6" x14ac:dyDescent="0.35">
      <c r="E180326">
        <v>-66.168572850000004</v>
      </c>
      <c r="F180326">
        <v>-116.506438958925</v>
      </c>
    </row>
    <row r="180327" spans="5:6" x14ac:dyDescent="0.35">
      <c r="E180327">
        <v>-66.421207659999993</v>
      </c>
      <c r="F180327">
        <v>-116.710606666484</v>
      </c>
    </row>
    <row r="180328" spans="5:6" x14ac:dyDescent="0.35">
      <c r="E180328">
        <v>74.02159039</v>
      </c>
      <c r="F180328">
        <v>-51.854358112340499</v>
      </c>
    </row>
    <row r="180329" spans="5:6" x14ac:dyDescent="0.35">
      <c r="E180329">
        <v>-103.09287260000001</v>
      </c>
      <c r="F180329">
        <v>-153.25334894930899</v>
      </c>
    </row>
    <row r="180330" spans="5:6" x14ac:dyDescent="0.35">
      <c r="E180330">
        <v>-128.86597939999999</v>
      </c>
      <c r="F180330">
        <v>-167.174576295419</v>
      </c>
    </row>
    <row r="180331" spans="5:6" x14ac:dyDescent="0.35">
      <c r="E180331">
        <v>-232.61111109999999</v>
      </c>
      <c r="F180331">
        <v>-251.01492264881301</v>
      </c>
    </row>
    <row r="180332" spans="5:6" x14ac:dyDescent="0.35">
      <c r="E180332">
        <v>-450.55555559999999</v>
      </c>
      <c r="F180332">
        <v>-427.14401763101398</v>
      </c>
    </row>
    <row r="180333" spans="5:6" x14ac:dyDescent="0.35">
      <c r="E180333">
        <v>-598.2142857</v>
      </c>
      <c r="F180333">
        <v>-546.47261315049002</v>
      </c>
    </row>
    <row r="180334" spans="5:6" x14ac:dyDescent="0.35">
      <c r="E180334">
        <v>-558.8688525</v>
      </c>
      <c r="F180334">
        <v>-628.95456686616001</v>
      </c>
    </row>
    <row r="180335" spans="5:6" x14ac:dyDescent="0.35">
      <c r="E180335">
        <v>-586.92982459999996</v>
      </c>
      <c r="F180335">
        <v>-802.82842209057299</v>
      </c>
    </row>
    <row r="180336" spans="5:6" x14ac:dyDescent="0.35">
      <c r="E180336">
        <v>89.142055029999995</v>
      </c>
      <c r="F180336">
        <v>-213.17682397834599</v>
      </c>
    </row>
    <row r="180337" spans="5:6" x14ac:dyDescent="0.35">
      <c r="E180337">
        <v>157.19970140000001</v>
      </c>
      <c r="F180337">
        <v>64.005874173293094</v>
      </c>
    </row>
    <row r="180338" spans="5:6" x14ac:dyDescent="0.35">
      <c r="E180338">
        <v>58.596380089999997</v>
      </c>
      <c r="F180338">
        <v>-15.679187046237599</v>
      </c>
    </row>
    <row r="180339" spans="5:6" x14ac:dyDescent="0.35">
      <c r="E180339">
        <v>-21.961130740000002</v>
      </c>
      <c r="F180339">
        <v>-80.780741713131903</v>
      </c>
    </row>
    <row r="180340" spans="5:6" x14ac:dyDescent="0.35">
      <c r="E180340">
        <v>-342.16593410000002</v>
      </c>
      <c r="F180340">
        <v>-339.55028775435602</v>
      </c>
    </row>
    <row r="180341" spans="5:6" x14ac:dyDescent="0.35">
      <c r="E180341">
        <v>-341.36353339999999</v>
      </c>
      <c r="F180341">
        <v>-338.90183917854398</v>
      </c>
    </row>
    <row r="180342" spans="5:6" x14ac:dyDescent="0.35">
      <c r="E180342">
        <v>-362.95589480000001</v>
      </c>
      <c r="F180342">
        <v>-415.320375005237</v>
      </c>
    </row>
    <row r="180343" spans="5:6" x14ac:dyDescent="0.35">
      <c r="E180343">
        <v>-323.70348840000003</v>
      </c>
      <c r="F180343">
        <v>-481.88700473578001</v>
      </c>
    </row>
    <row r="180344" spans="5:6" x14ac:dyDescent="0.35">
      <c r="E180344">
        <v>-236.87712379999999</v>
      </c>
      <c r="F180344">
        <v>-376.02305274935799</v>
      </c>
    </row>
    <row r="180345" spans="5:6" x14ac:dyDescent="0.35">
      <c r="E180345">
        <v>-90.961403509999997</v>
      </c>
      <c r="F180345">
        <v>-198.11380086917001</v>
      </c>
    </row>
    <row r="180346" spans="5:6" x14ac:dyDescent="0.35">
      <c r="E180346">
        <v>-261.89291259999999</v>
      </c>
      <c r="F180346">
        <v>-305.11575778384099</v>
      </c>
    </row>
    <row r="180347" spans="5:6" x14ac:dyDescent="0.35">
      <c r="E180347">
        <v>-267.98999470000001</v>
      </c>
      <c r="F180347">
        <v>-311.76434381937997</v>
      </c>
    </row>
    <row r="180348" spans="5:6" x14ac:dyDescent="0.35">
      <c r="E180348">
        <v>-30.836561419999999</v>
      </c>
      <c r="F180348">
        <v>51.513067312772101</v>
      </c>
    </row>
    <row r="180349" spans="5:6" x14ac:dyDescent="0.35">
      <c r="E180349">
        <v>-290.31428570000003</v>
      </c>
      <c r="F180349">
        <v>-231.59786372677999</v>
      </c>
    </row>
    <row r="180350" spans="5:6" x14ac:dyDescent="0.35">
      <c r="E180350">
        <v>-261.49355430000003</v>
      </c>
      <c r="F180350">
        <v>-200.152135535589</v>
      </c>
    </row>
    <row r="180351" spans="5:6" x14ac:dyDescent="0.35">
      <c r="E180351">
        <v>-311.91803279999999</v>
      </c>
      <c r="F180351">
        <v>-212.40154161796301</v>
      </c>
    </row>
    <row r="180352" spans="5:6" x14ac:dyDescent="0.35">
      <c r="E180352">
        <v>-359.93333330000002</v>
      </c>
      <c r="F180352">
        <v>-283.16846942030202</v>
      </c>
    </row>
    <row r="180353" spans="5:6" x14ac:dyDescent="0.35">
      <c r="E180353">
        <v>-194.32421880000001</v>
      </c>
      <c r="F180353">
        <v>-231.43515222490799</v>
      </c>
    </row>
    <row r="180354" spans="5:6" x14ac:dyDescent="0.35">
      <c r="E180354">
        <v>-352.21759259999999</v>
      </c>
      <c r="F180354">
        <v>-271.79670788414398</v>
      </c>
    </row>
    <row r="180355" spans="5:6" x14ac:dyDescent="0.35">
      <c r="E180355">
        <v>-231.39342160000001</v>
      </c>
      <c r="F180355">
        <v>-32.1527507565091</v>
      </c>
    </row>
    <row r="180356" spans="5:6" x14ac:dyDescent="0.35">
      <c r="E180356">
        <v>14.279175009999999</v>
      </c>
      <c r="F180356">
        <v>-51.4935872504999</v>
      </c>
    </row>
    <row r="180357" spans="5:6" x14ac:dyDescent="0.35">
      <c r="E180357">
        <v>-32.25298635</v>
      </c>
      <c r="F180357">
        <v>-71.759189129868105</v>
      </c>
    </row>
    <row r="180358" spans="5:6" x14ac:dyDescent="0.35">
      <c r="E180358">
        <v>-45.521545979999999</v>
      </c>
      <c r="F180358">
        <v>-87.023330457718004</v>
      </c>
    </row>
    <row r="180359" spans="5:6" x14ac:dyDescent="0.35">
      <c r="E180359">
        <v>-65.494551119999997</v>
      </c>
      <c r="F180359">
        <v>-110.000265339172</v>
      </c>
    </row>
    <row r="180360" spans="5:6" x14ac:dyDescent="0.35">
      <c r="E180360">
        <v>-533.75406280000004</v>
      </c>
      <c r="F180360">
        <v>-648.685740914951</v>
      </c>
    </row>
    <row r="180361" spans="5:6" x14ac:dyDescent="0.35">
      <c r="E180361">
        <v>-459.078259</v>
      </c>
      <c r="F180361">
        <v>-377.08392114288802</v>
      </c>
    </row>
    <row r="180362" spans="5:6" x14ac:dyDescent="0.35">
      <c r="E180362">
        <v>-229.5846809</v>
      </c>
      <c r="F180362">
        <v>-298.76945156117</v>
      </c>
    </row>
    <row r="180363" spans="5:6" x14ac:dyDescent="0.35">
      <c r="E180363">
        <v>-158.31338479999999</v>
      </c>
      <c r="F180363">
        <v>-130.41266451147899</v>
      </c>
    </row>
    <row r="180364" spans="5:6" x14ac:dyDescent="0.35">
      <c r="E180364">
        <v>-606.97081009999999</v>
      </c>
      <c r="F180364">
        <v>-616.71652493059401</v>
      </c>
    </row>
    <row r="180365" spans="5:6" x14ac:dyDescent="0.35">
      <c r="E180365">
        <v>-681.76581069999997</v>
      </c>
      <c r="F180365">
        <v>-613.99373611235001</v>
      </c>
    </row>
    <row r="180366" spans="5:6" x14ac:dyDescent="0.35">
      <c r="E180366">
        <v>-688.53661369999998</v>
      </c>
      <c r="F180366">
        <v>-619.46548493223304</v>
      </c>
    </row>
    <row r="180367" spans="5:6" x14ac:dyDescent="0.35">
      <c r="E180367">
        <v>-703.80793470000003</v>
      </c>
      <c r="F180367">
        <v>-631.80679827883603</v>
      </c>
    </row>
    <row r="180368" spans="5:6" x14ac:dyDescent="0.35">
      <c r="E180368">
        <v>-696.48506150000003</v>
      </c>
      <c r="F180368">
        <v>-625.88890657923503</v>
      </c>
    </row>
    <row r="180369" spans="5:6" x14ac:dyDescent="0.35">
      <c r="E180369">
        <v>-688.96684830000004</v>
      </c>
      <c r="F180369">
        <v>-619.81317549709001</v>
      </c>
    </row>
    <row r="180370" spans="5:6" x14ac:dyDescent="0.35">
      <c r="E180370">
        <v>-675.50029189999998</v>
      </c>
      <c r="F180370">
        <v>-608.93034736999005</v>
      </c>
    </row>
    <row r="196610" spans="5:6" x14ac:dyDescent="0.35">
      <c r="E196610" t="s">
        <v>834</v>
      </c>
      <c r="F196610" t="s">
        <v>834</v>
      </c>
    </row>
    <row r="196611" spans="5:6" x14ac:dyDescent="0.35">
      <c r="E196611">
        <v>-403.9565217</v>
      </c>
      <c r="F196611">
        <v>-460.029685965478</v>
      </c>
    </row>
    <row r="196612" spans="5:6" x14ac:dyDescent="0.35">
      <c r="E196612">
        <v>-388.03125</v>
      </c>
      <c r="F196612">
        <v>-442.66390762833299</v>
      </c>
    </row>
    <row r="196613" spans="5:6" x14ac:dyDescent="0.35">
      <c r="E196613">
        <v>-448.5648855</v>
      </c>
      <c r="F196613">
        <v>-508.673093360135</v>
      </c>
    </row>
    <row r="196614" spans="5:6" x14ac:dyDescent="0.35">
      <c r="E196614">
        <v>-506.2288557</v>
      </c>
      <c r="F196614">
        <v>-467.17787784875401</v>
      </c>
    </row>
    <row r="196615" spans="5:6" x14ac:dyDescent="0.35">
      <c r="E196615">
        <v>-469.24427480000003</v>
      </c>
      <c r="F196615">
        <v>-444.27547857718901</v>
      </c>
    </row>
    <row r="196616" spans="5:6" x14ac:dyDescent="0.35">
      <c r="E196616">
        <v>-468.46783629999999</v>
      </c>
      <c r="F196616">
        <v>-443.13114641195898</v>
      </c>
    </row>
    <row r="196617" spans="5:6" x14ac:dyDescent="0.35">
      <c r="E196617">
        <v>-468.77777780000002</v>
      </c>
      <c r="F196617">
        <v>-443.587943734107</v>
      </c>
    </row>
    <row r="196618" spans="5:6" x14ac:dyDescent="0.35">
      <c r="E196618">
        <v>16.836429169999999</v>
      </c>
      <c r="F196618">
        <v>-66.680176137297906</v>
      </c>
    </row>
    <row r="196619" spans="5:6" x14ac:dyDescent="0.35">
      <c r="E196619">
        <v>3.7141808570000001</v>
      </c>
      <c r="F196619">
        <v>-15.4832354565487</v>
      </c>
    </row>
    <row r="196620" spans="5:6" x14ac:dyDescent="0.35">
      <c r="E196620">
        <v>38.296437660000002</v>
      </c>
      <c r="F196620">
        <v>22.227149718062599</v>
      </c>
    </row>
    <row r="196621" spans="5:6" x14ac:dyDescent="0.35">
      <c r="E196621">
        <v>-869.23566670000002</v>
      </c>
      <c r="F196621">
        <v>-301.38002822007599</v>
      </c>
    </row>
    <row r="196622" spans="5:6" x14ac:dyDescent="0.35">
      <c r="E196622">
        <v>-865.37656900000002</v>
      </c>
      <c r="F196622">
        <v>-294.896846253842</v>
      </c>
    </row>
    <row r="196623" spans="5:6" x14ac:dyDescent="0.35">
      <c r="E196623">
        <v>-902.07709499999999</v>
      </c>
      <c r="F196623">
        <v>-356.55316079475602</v>
      </c>
    </row>
    <row r="196624" spans="5:6" x14ac:dyDescent="0.35">
      <c r="E196624">
        <v>-811.31073449999997</v>
      </c>
      <c r="F196624">
        <v>-204.06698190127901</v>
      </c>
    </row>
    <row r="196625" spans="5:6" x14ac:dyDescent="0.35">
      <c r="E196625">
        <v>-765.49598390000006</v>
      </c>
      <c r="F196625">
        <v>-127.098844932386</v>
      </c>
    </row>
    <row r="196626" spans="5:6" x14ac:dyDescent="0.35">
      <c r="E196626">
        <v>-367.40854330000002</v>
      </c>
      <c r="F196626">
        <v>-504.91040211015297</v>
      </c>
    </row>
    <row r="196627" spans="5:6" x14ac:dyDescent="0.35">
      <c r="E196627">
        <v>-509.89405679999999</v>
      </c>
      <c r="F196627">
        <v>-475.097693689425</v>
      </c>
    </row>
    <row r="196628" spans="5:6" x14ac:dyDescent="0.35">
      <c r="E196628">
        <v>-13.098360660000001</v>
      </c>
      <c r="F196628">
        <v>-11.315067122396499</v>
      </c>
    </row>
    <row r="196629" spans="5:6" x14ac:dyDescent="0.35">
      <c r="E196629">
        <v>-150.3846154</v>
      </c>
      <c r="F196629">
        <v>-183.520999766123</v>
      </c>
    </row>
    <row r="196630" spans="5:6" x14ac:dyDescent="0.35">
      <c r="E196630">
        <v>-266.01608579999998</v>
      </c>
      <c r="F196630">
        <v>-340.680107086889</v>
      </c>
    </row>
    <row r="196631" spans="5:6" x14ac:dyDescent="0.35">
      <c r="E196631">
        <v>-133.47226169999999</v>
      </c>
      <c r="F196631">
        <v>-60.470674272957702</v>
      </c>
    </row>
    <row r="196632" spans="5:6" x14ac:dyDescent="0.35">
      <c r="E196632">
        <v>-143.83966369999999</v>
      </c>
      <c r="F196632">
        <v>-71.782336660408305</v>
      </c>
    </row>
    <row r="196633" spans="5:6" x14ac:dyDescent="0.35">
      <c r="E196633">
        <v>-63.064769380000001</v>
      </c>
      <c r="F196633">
        <v>-107.205044661785</v>
      </c>
    </row>
    <row r="196634" spans="5:6" x14ac:dyDescent="0.35">
      <c r="E196634">
        <v>-715.41509429999996</v>
      </c>
      <c r="F196634">
        <v>-461.74398672859598</v>
      </c>
    </row>
    <row r="196635" spans="5:6" x14ac:dyDescent="0.35">
      <c r="E196635">
        <v>-30.082174460000001</v>
      </c>
      <c r="F196635">
        <v>-52.336632104229402</v>
      </c>
    </row>
    <row r="196636" spans="5:6" x14ac:dyDescent="0.35">
      <c r="E196636">
        <v>6.9860935519999998</v>
      </c>
      <c r="F196636">
        <v>-11.9153627959786</v>
      </c>
    </row>
    <row r="196637" spans="5:6" x14ac:dyDescent="0.35">
      <c r="E196637">
        <v>-72.626024419999993</v>
      </c>
      <c r="F196637">
        <v>-60.136471731995897</v>
      </c>
    </row>
    <row r="196638" spans="5:6" x14ac:dyDescent="0.35">
      <c r="E196638">
        <v>-30.69228936</v>
      </c>
      <c r="F196638">
        <v>-53.0019349695974</v>
      </c>
    </row>
    <row r="196639" spans="5:6" x14ac:dyDescent="0.35">
      <c r="E196639">
        <v>4.1415617239999998</v>
      </c>
      <c r="F196639">
        <v>-82.158525652706302</v>
      </c>
    </row>
    <row r="196640" spans="5:6" x14ac:dyDescent="0.35">
      <c r="E196640">
        <v>20.749402409999998</v>
      </c>
      <c r="F196640">
        <v>-229.97017587591799</v>
      </c>
    </row>
    <row r="196641" spans="5:6" x14ac:dyDescent="0.35">
      <c r="E196641">
        <v>7.6695059629999998</v>
      </c>
      <c r="F196641">
        <v>-255.754293587121</v>
      </c>
    </row>
    <row r="196642" spans="5:6" x14ac:dyDescent="0.35">
      <c r="E196642">
        <v>10.24067717</v>
      </c>
      <c r="F196642">
        <v>-8.3663868615877206</v>
      </c>
    </row>
    <row r="196643" spans="5:6" x14ac:dyDescent="0.35">
      <c r="E196643">
        <v>-537.12789929999997</v>
      </c>
      <c r="F196643">
        <v>-652.56700470387</v>
      </c>
    </row>
    <row r="196644" spans="5:6" x14ac:dyDescent="0.35">
      <c r="E196644">
        <v>-743.10188679999999</v>
      </c>
      <c r="F196644">
        <v>-327.84790200796402</v>
      </c>
    </row>
    <row r="196645" spans="5:6" x14ac:dyDescent="0.35">
      <c r="E196645">
        <v>-588.73195880000003</v>
      </c>
      <c r="F196645">
        <v>-661.51892456063399</v>
      </c>
    </row>
    <row r="196646" spans="5:6" x14ac:dyDescent="0.35">
      <c r="E196646">
        <v>-558.46006390000002</v>
      </c>
      <c r="F196646">
        <v>-628.50884081837899</v>
      </c>
    </row>
    <row r="196647" spans="5:6" x14ac:dyDescent="0.35">
      <c r="E196647">
        <v>-576.25129530000004</v>
      </c>
      <c r="F196647">
        <v>-528.72347593393295</v>
      </c>
    </row>
    <row r="196648" spans="5:6" x14ac:dyDescent="0.35">
      <c r="E196648">
        <v>-573.72446560000003</v>
      </c>
      <c r="F196648">
        <v>-645.15398323162697</v>
      </c>
    </row>
    <row r="196649" spans="5:6" x14ac:dyDescent="0.35">
      <c r="E196649">
        <v>-592.16886539999996</v>
      </c>
      <c r="F196649">
        <v>-541.587089662332</v>
      </c>
    </row>
    <row r="196650" spans="5:6" x14ac:dyDescent="0.35">
      <c r="E196650">
        <v>-541.13479259999997</v>
      </c>
      <c r="F196650">
        <v>-500.34449752560801</v>
      </c>
    </row>
    <row r="196651" spans="5:6" x14ac:dyDescent="0.35">
      <c r="E196651">
        <v>-489.26582280000002</v>
      </c>
      <c r="F196651">
        <v>-458.42724067812799</v>
      </c>
    </row>
    <row r="196652" spans="5:6" x14ac:dyDescent="0.35">
      <c r="E196652">
        <v>-493.4786325</v>
      </c>
      <c r="F196652">
        <v>-602.35288674079197</v>
      </c>
    </row>
    <row r="196653" spans="5:6" x14ac:dyDescent="0.35">
      <c r="E196653">
        <v>-133.49820199999999</v>
      </c>
      <c r="F196653">
        <v>-92.987276048584505</v>
      </c>
    </row>
    <row r="196654" spans="5:6" x14ac:dyDescent="0.35">
      <c r="E196654">
        <v>-153.07773890000001</v>
      </c>
      <c r="F196654">
        <v>-101.17384867129999</v>
      </c>
    </row>
    <row r="196655" spans="5:6" x14ac:dyDescent="0.35">
      <c r="E196655">
        <v>-194.6469093</v>
      </c>
      <c r="F196655">
        <v>-220.33462138061</v>
      </c>
    </row>
    <row r="196656" spans="5:6" x14ac:dyDescent="0.35">
      <c r="E196656">
        <v>-178.6493687</v>
      </c>
      <c r="F196656">
        <v>-172.49983910266701</v>
      </c>
    </row>
    <row r="196657" spans="5:6" x14ac:dyDescent="0.35">
      <c r="E196657">
        <v>-92.425434080000002</v>
      </c>
      <c r="F196657">
        <v>-137.72559484787399</v>
      </c>
    </row>
    <row r="196658" spans="5:6" x14ac:dyDescent="0.35">
      <c r="E196658">
        <v>-110.4699059</v>
      </c>
      <c r="F196658">
        <v>-152.30801779615601</v>
      </c>
    </row>
    <row r="196659" spans="5:6" x14ac:dyDescent="0.35">
      <c r="E196659">
        <v>-120.1903614</v>
      </c>
      <c r="F196659">
        <v>-172.922288819177</v>
      </c>
    </row>
    <row r="196660" spans="5:6" x14ac:dyDescent="0.35">
      <c r="E196660">
        <v>-89.435024319999997</v>
      </c>
      <c r="F196660">
        <v>-117.058234369453</v>
      </c>
    </row>
    <row r="196661" spans="5:6" x14ac:dyDescent="0.35">
      <c r="E196661">
        <v>-78.954277289999993</v>
      </c>
      <c r="F196661">
        <v>-183.47398820105801</v>
      </c>
    </row>
    <row r="196662" spans="5:6" x14ac:dyDescent="0.35">
      <c r="E196662">
        <v>-115.37044969999999</v>
      </c>
      <c r="F196662">
        <v>-227.87478809944801</v>
      </c>
    </row>
    <row r="196663" spans="5:6" x14ac:dyDescent="0.35">
      <c r="E196663">
        <v>-379.40506329999999</v>
      </c>
      <c r="F196663">
        <v>-311.74023343419498</v>
      </c>
    </row>
    <row r="196664" spans="5:6" x14ac:dyDescent="0.35">
      <c r="E196664">
        <v>-885.95510200000001</v>
      </c>
      <c r="F196664">
        <v>-410.39686449693198</v>
      </c>
    </row>
    <row r="196665" spans="5:6" x14ac:dyDescent="0.35">
      <c r="E196665">
        <v>-250.95283019999999</v>
      </c>
      <c r="F196665">
        <v>-206.390587619429</v>
      </c>
    </row>
    <row r="196666" spans="5:6" x14ac:dyDescent="0.35">
      <c r="E196666">
        <v>-733.33563360000005</v>
      </c>
      <c r="F196666">
        <v>-602.01516276979805</v>
      </c>
    </row>
    <row r="196667" spans="5:6" x14ac:dyDescent="0.35">
      <c r="E196667">
        <v>-781.32181430000003</v>
      </c>
      <c r="F196667">
        <v>-641.37088294066302</v>
      </c>
    </row>
    <row r="196668" spans="5:6" x14ac:dyDescent="0.35">
      <c r="E196668">
        <v>50.484523729999999</v>
      </c>
      <c r="F196668">
        <v>-22.234682029702501</v>
      </c>
    </row>
    <row r="196669" spans="5:6" x14ac:dyDescent="0.35">
      <c r="E196669">
        <v>36.389755950000001</v>
      </c>
      <c r="F196669">
        <v>29.272439488629601</v>
      </c>
    </row>
    <row r="196670" spans="5:6" x14ac:dyDescent="0.35">
      <c r="E196670">
        <v>31.153567670000001</v>
      </c>
      <c r="F196670">
        <v>-37.856754764068597</v>
      </c>
    </row>
    <row r="196671" spans="5:6" x14ac:dyDescent="0.35">
      <c r="E196671">
        <v>33.390115420000001</v>
      </c>
      <c r="F196671">
        <v>-36.049318114328003</v>
      </c>
    </row>
    <row r="196672" spans="5:6" x14ac:dyDescent="0.35">
      <c r="E196672">
        <v>2.243957757</v>
      </c>
      <c r="F196672">
        <v>-61.219699134921697</v>
      </c>
    </row>
    <row r="196673" spans="5:6" x14ac:dyDescent="0.35">
      <c r="E196673">
        <v>-3.0438525009999999</v>
      </c>
      <c r="F196673">
        <v>-38.157019417125703</v>
      </c>
    </row>
    <row r="196674" spans="5:6" x14ac:dyDescent="0.35">
      <c r="E196674">
        <v>49.632678130000002</v>
      </c>
      <c r="F196674">
        <v>-22.9230898648219</v>
      </c>
    </row>
    <row r="196675" spans="5:6" x14ac:dyDescent="0.35">
      <c r="E196675">
        <v>-2.984330484</v>
      </c>
      <c r="F196675">
        <v>-90.846843250388901</v>
      </c>
    </row>
    <row r="196676" spans="5:6" x14ac:dyDescent="0.35">
      <c r="E196676">
        <v>21.61463809</v>
      </c>
      <c r="F196676">
        <v>-60.854296770281003</v>
      </c>
    </row>
    <row r="196677" spans="5:6" x14ac:dyDescent="0.35">
      <c r="E196677">
        <v>-1.493871095</v>
      </c>
      <c r="F196677">
        <v>-21.1623806233825</v>
      </c>
    </row>
    <row r="196678" spans="5:6" x14ac:dyDescent="0.35">
      <c r="E196678">
        <v>3.2243258749999999</v>
      </c>
      <c r="F196678">
        <v>-83.276874682078997</v>
      </c>
    </row>
    <row r="196679" spans="5:6" x14ac:dyDescent="0.35">
      <c r="E196679">
        <v>12.17566688</v>
      </c>
      <c r="F196679">
        <v>265.26121037769298</v>
      </c>
    </row>
    <row r="196680" spans="5:6" x14ac:dyDescent="0.35">
      <c r="E196680">
        <v>15.632044199999999</v>
      </c>
      <c r="F196680">
        <v>-2.4873450671662698</v>
      </c>
    </row>
    <row r="196681" spans="5:6" x14ac:dyDescent="0.35">
      <c r="E196681">
        <v>-110.230694</v>
      </c>
      <c r="F196681">
        <v>-52.507143659509602</v>
      </c>
    </row>
    <row r="196682" spans="5:6" x14ac:dyDescent="0.35">
      <c r="E196682">
        <v>-164.6018182</v>
      </c>
      <c r="F196682">
        <v>-196.05405352082499</v>
      </c>
    </row>
    <row r="196683" spans="5:6" x14ac:dyDescent="0.35">
      <c r="E196683">
        <v>-140.2208995</v>
      </c>
      <c r="F196683">
        <v>-176.35091407319601</v>
      </c>
    </row>
    <row r="196684" spans="5:6" x14ac:dyDescent="0.35">
      <c r="E196684">
        <v>-7.0005452559999997</v>
      </c>
      <c r="F196684">
        <v>-284.67304779836502</v>
      </c>
    </row>
    <row r="196685" spans="5:6" x14ac:dyDescent="0.35">
      <c r="E196685">
        <v>-8.5506072870000001</v>
      </c>
      <c r="F196685">
        <v>-97.6335845083659</v>
      </c>
    </row>
    <row r="196686" spans="5:6" x14ac:dyDescent="0.35">
      <c r="E196686">
        <v>-435.1303704</v>
      </c>
      <c r="F196686">
        <v>-617.74538312250399</v>
      </c>
    </row>
    <row r="196687" spans="5:6" x14ac:dyDescent="0.35">
      <c r="E196687">
        <v>-441.62736539999997</v>
      </c>
      <c r="F196687">
        <v>-396.69251508375999</v>
      </c>
    </row>
    <row r="196688" spans="5:6" x14ac:dyDescent="0.35">
      <c r="E196688">
        <v>-397.09561129999997</v>
      </c>
      <c r="F196688">
        <v>-348.104799783678</v>
      </c>
    </row>
    <row r="196689" spans="5:6" x14ac:dyDescent="0.35">
      <c r="E196689">
        <v>-317.95107910000002</v>
      </c>
      <c r="F196689">
        <v>-221.293302095775</v>
      </c>
    </row>
    <row r="196690" spans="5:6" x14ac:dyDescent="0.35">
      <c r="E196690">
        <v>-43.059894300000003</v>
      </c>
      <c r="F196690">
        <v>-97.831447368937205</v>
      </c>
    </row>
    <row r="196691" spans="5:6" x14ac:dyDescent="0.35">
      <c r="E196691">
        <v>-87.018229169999998</v>
      </c>
      <c r="F196691">
        <v>-114.422821707335</v>
      </c>
    </row>
    <row r="196692" spans="5:6" x14ac:dyDescent="0.35">
      <c r="E196692">
        <v>-102.63175680000001</v>
      </c>
      <c r="F196692">
        <v>-145.97371374428201</v>
      </c>
    </row>
    <row r="196693" spans="5:6" x14ac:dyDescent="0.35">
      <c r="E196693">
        <v>-100.28694400000001</v>
      </c>
      <c r="F196693">
        <v>-209.48406052196501</v>
      </c>
    </row>
    <row r="196694" spans="5:6" x14ac:dyDescent="0.35">
      <c r="E196694">
        <v>-97.226331360000003</v>
      </c>
      <c r="F196694">
        <v>-205.752382600186</v>
      </c>
    </row>
    <row r="196695" spans="5:6" x14ac:dyDescent="0.35">
      <c r="E196695">
        <v>-92.318975550000005</v>
      </c>
      <c r="F196695">
        <v>-120.203050606038</v>
      </c>
    </row>
    <row r="196696" spans="5:6" x14ac:dyDescent="0.35">
      <c r="E196696">
        <v>-430.69142859999999</v>
      </c>
      <c r="F196696">
        <v>-384.76052745610201</v>
      </c>
    </row>
    <row r="196697" spans="5:6" x14ac:dyDescent="0.35">
      <c r="E196697">
        <v>-498.5192308</v>
      </c>
      <c r="F196697">
        <v>-458.76606114942501</v>
      </c>
    </row>
    <row r="196698" spans="5:6" x14ac:dyDescent="0.35">
      <c r="E196698">
        <v>42.42178363</v>
      </c>
      <c r="F196698">
        <v>-28.7504859574987</v>
      </c>
    </row>
    <row r="196699" spans="5:6" x14ac:dyDescent="0.35">
      <c r="E196699">
        <v>-19.429874290000001</v>
      </c>
      <c r="F196699">
        <v>-300.42152086259</v>
      </c>
    </row>
    <row r="196700" spans="5:6" x14ac:dyDescent="0.35">
      <c r="E196700">
        <v>-170.87037040000001</v>
      </c>
      <c r="F196700">
        <v>-295.54364540947398</v>
      </c>
    </row>
    <row r="196701" spans="5:6" x14ac:dyDescent="0.35">
      <c r="E196701">
        <v>-162.55833939999999</v>
      </c>
      <c r="F196701">
        <v>-285.40910174732397</v>
      </c>
    </row>
    <row r="196702" spans="5:6" x14ac:dyDescent="0.35">
      <c r="E196702">
        <v>-188.7016782</v>
      </c>
      <c r="F196702">
        <v>-225.30402304915401</v>
      </c>
    </row>
    <row r="196703" spans="5:6" x14ac:dyDescent="0.35">
      <c r="E196703">
        <v>-206.47291730000001</v>
      </c>
      <c r="F196703">
        <v>-244.682756657629</v>
      </c>
    </row>
    <row r="196704" spans="5:6" x14ac:dyDescent="0.35">
      <c r="E196704">
        <v>-247.9593496</v>
      </c>
      <c r="F196704">
        <v>-289.92183735190298</v>
      </c>
    </row>
    <row r="196705" spans="5:6" x14ac:dyDescent="0.35">
      <c r="E196705">
        <v>12.765636629999999</v>
      </c>
      <c r="F196705">
        <v>-52.716734567191502</v>
      </c>
    </row>
    <row r="196706" spans="5:6" x14ac:dyDescent="0.35">
      <c r="E196706">
        <v>-24.91176471</v>
      </c>
      <c r="F196706">
        <v>-83.165260108492106</v>
      </c>
    </row>
    <row r="196707" spans="5:6" x14ac:dyDescent="0.35">
      <c r="E196707">
        <v>-17.696629210000001</v>
      </c>
      <c r="F196707">
        <v>-55.0135636842599</v>
      </c>
    </row>
    <row r="196708" spans="5:6" x14ac:dyDescent="0.35">
      <c r="E196708">
        <v>-5.14560409</v>
      </c>
      <c r="F196708">
        <v>-67.191482232395003</v>
      </c>
    </row>
    <row r="196709" spans="5:6" x14ac:dyDescent="0.35">
      <c r="E196709">
        <v>-72.693691529999995</v>
      </c>
      <c r="F196709">
        <v>-121.77963693365</v>
      </c>
    </row>
    <row r="196710" spans="5:6" x14ac:dyDescent="0.35">
      <c r="E196710">
        <v>-66.168572850000004</v>
      </c>
      <c r="F196710">
        <v>-116.506438958925</v>
      </c>
    </row>
    <row r="196711" spans="5:6" x14ac:dyDescent="0.35">
      <c r="E196711">
        <v>-66.421207659999993</v>
      </c>
      <c r="F196711">
        <v>-116.710606666484</v>
      </c>
    </row>
    <row r="196712" spans="5:6" x14ac:dyDescent="0.35">
      <c r="E196712">
        <v>74.02159039</v>
      </c>
      <c r="F196712">
        <v>-51.854358112340499</v>
      </c>
    </row>
    <row r="196713" spans="5:6" x14ac:dyDescent="0.35">
      <c r="E196713">
        <v>-103.09287260000001</v>
      </c>
      <c r="F196713">
        <v>-153.25334894930899</v>
      </c>
    </row>
    <row r="196714" spans="5:6" x14ac:dyDescent="0.35">
      <c r="E196714">
        <v>-128.86597939999999</v>
      </c>
      <c r="F196714">
        <v>-167.174576295419</v>
      </c>
    </row>
    <row r="196715" spans="5:6" x14ac:dyDescent="0.35">
      <c r="E196715">
        <v>-232.61111109999999</v>
      </c>
      <c r="F196715">
        <v>-251.01492264881301</v>
      </c>
    </row>
    <row r="196716" spans="5:6" x14ac:dyDescent="0.35">
      <c r="E196716">
        <v>-450.55555559999999</v>
      </c>
      <c r="F196716">
        <v>-427.14401763101398</v>
      </c>
    </row>
    <row r="196717" spans="5:6" x14ac:dyDescent="0.35">
      <c r="E196717">
        <v>-598.2142857</v>
      </c>
      <c r="F196717">
        <v>-546.47261315049002</v>
      </c>
    </row>
    <row r="196718" spans="5:6" x14ac:dyDescent="0.35">
      <c r="E196718">
        <v>-558.8688525</v>
      </c>
      <c r="F196718">
        <v>-628.95456686616001</v>
      </c>
    </row>
    <row r="196719" spans="5:6" x14ac:dyDescent="0.35">
      <c r="E196719">
        <v>-586.92982459999996</v>
      </c>
      <c r="F196719">
        <v>-802.82842209057299</v>
      </c>
    </row>
    <row r="196720" spans="5:6" x14ac:dyDescent="0.35">
      <c r="E196720">
        <v>89.142055029999995</v>
      </c>
      <c r="F196720">
        <v>-213.17682397834599</v>
      </c>
    </row>
    <row r="196721" spans="5:6" x14ac:dyDescent="0.35">
      <c r="E196721">
        <v>157.19970140000001</v>
      </c>
      <c r="F196721">
        <v>64.005874173293094</v>
      </c>
    </row>
    <row r="196722" spans="5:6" x14ac:dyDescent="0.35">
      <c r="E196722">
        <v>58.596380089999997</v>
      </c>
      <c r="F196722">
        <v>-15.679187046237599</v>
      </c>
    </row>
    <row r="196723" spans="5:6" x14ac:dyDescent="0.35">
      <c r="E196723">
        <v>-21.961130740000002</v>
      </c>
      <c r="F196723">
        <v>-80.780741713131903</v>
      </c>
    </row>
    <row r="196724" spans="5:6" x14ac:dyDescent="0.35">
      <c r="E196724">
        <v>-342.16593410000002</v>
      </c>
      <c r="F196724">
        <v>-339.55028775435602</v>
      </c>
    </row>
    <row r="196725" spans="5:6" x14ac:dyDescent="0.35">
      <c r="E196725">
        <v>-341.36353339999999</v>
      </c>
      <c r="F196725">
        <v>-338.90183917854398</v>
      </c>
    </row>
    <row r="196726" spans="5:6" x14ac:dyDescent="0.35">
      <c r="E196726">
        <v>-362.95589480000001</v>
      </c>
      <c r="F196726">
        <v>-415.320375005237</v>
      </c>
    </row>
    <row r="196727" spans="5:6" x14ac:dyDescent="0.35">
      <c r="E196727">
        <v>-323.70348840000003</v>
      </c>
      <c r="F196727">
        <v>-481.88700473578001</v>
      </c>
    </row>
    <row r="196728" spans="5:6" x14ac:dyDescent="0.35">
      <c r="E196728">
        <v>-236.87712379999999</v>
      </c>
      <c r="F196728">
        <v>-376.02305274935799</v>
      </c>
    </row>
    <row r="196729" spans="5:6" x14ac:dyDescent="0.35">
      <c r="E196729">
        <v>-90.961403509999997</v>
      </c>
      <c r="F196729">
        <v>-198.11380086917001</v>
      </c>
    </row>
    <row r="196730" spans="5:6" x14ac:dyDescent="0.35">
      <c r="E196730">
        <v>-261.89291259999999</v>
      </c>
      <c r="F196730">
        <v>-305.11575778384099</v>
      </c>
    </row>
    <row r="196731" spans="5:6" x14ac:dyDescent="0.35">
      <c r="E196731">
        <v>-267.98999470000001</v>
      </c>
      <c r="F196731">
        <v>-311.76434381937997</v>
      </c>
    </row>
    <row r="196732" spans="5:6" x14ac:dyDescent="0.35">
      <c r="E196732">
        <v>-30.836561419999999</v>
      </c>
      <c r="F196732">
        <v>51.513067312772101</v>
      </c>
    </row>
    <row r="196733" spans="5:6" x14ac:dyDescent="0.35">
      <c r="E196733">
        <v>-290.31428570000003</v>
      </c>
      <c r="F196733">
        <v>-231.59786372677999</v>
      </c>
    </row>
    <row r="196734" spans="5:6" x14ac:dyDescent="0.35">
      <c r="E196734">
        <v>-261.49355430000003</v>
      </c>
      <c r="F196734">
        <v>-200.152135535589</v>
      </c>
    </row>
    <row r="196735" spans="5:6" x14ac:dyDescent="0.35">
      <c r="E196735">
        <v>-311.91803279999999</v>
      </c>
      <c r="F196735">
        <v>-212.40154161796301</v>
      </c>
    </row>
    <row r="196736" spans="5:6" x14ac:dyDescent="0.35">
      <c r="E196736">
        <v>-359.93333330000002</v>
      </c>
      <c r="F196736">
        <v>-283.16846942030202</v>
      </c>
    </row>
    <row r="196737" spans="5:6" x14ac:dyDescent="0.35">
      <c r="E196737">
        <v>-194.32421880000001</v>
      </c>
      <c r="F196737">
        <v>-231.43515222490799</v>
      </c>
    </row>
    <row r="196738" spans="5:6" x14ac:dyDescent="0.35">
      <c r="E196738">
        <v>-352.21759259999999</v>
      </c>
      <c r="F196738">
        <v>-271.79670788414398</v>
      </c>
    </row>
    <row r="196739" spans="5:6" x14ac:dyDescent="0.35">
      <c r="E196739">
        <v>-231.39342160000001</v>
      </c>
      <c r="F196739">
        <v>-32.1527507565091</v>
      </c>
    </row>
    <row r="196740" spans="5:6" x14ac:dyDescent="0.35">
      <c r="E196740">
        <v>14.279175009999999</v>
      </c>
      <c r="F196740">
        <v>-51.4935872504999</v>
      </c>
    </row>
    <row r="196741" spans="5:6" x14ac:dyDescent="0.35">
      <c r="E196741">
        <v>-32.25298635</v>
      </c>
      <c r="F196741">
        <v>-71.759189129868105</v>
      </c>
    </row>
    <row r="196742" spans="5:6" x14ac:dyDescent="0.35">
      <c r="E196742">
        <v>-45.521545979999999</v>
      </c>
      <c r="F196742">
        <v>-87.023330457718004</v>
      </c>
    </row>
    <row r="196743" spans="5:6" x14ac:dyDescent="0.35">
      <c r="E196743">
        <v>-65.494551119999997</v>
      </c>
      <c r="F196743">
        <v>-110.000265339172</v>
      </c>
    </row>
    <row r="196744" spans="5:6" x14ac:dyDescent="0.35">
      <c r="E196744">
        <v>-533.75406280000004</v>
      </c>
      <c r="F196744">
        <v>-648.685740914951</v>
      </c>
    </row>
    <row r="196745" spans="5:6" x14ac:dyDescent="0.35">
      <c r="E196745">
        <v>-459.078259</v>
      </c>
      <c r="F196745">
        <v>-377.08392114288802</v>
      </c>
    </row>
    <row r="196746" spans="5:6" x14ac:dyDescent="0.35">
      <c r="E196746">
        <v>-229.5846809</v>
      </c>
      <c r="F196746">
        <v>-298.76945156117</v>
      </c>
    </row>
    <row r="196747" spans="5:6" x14ac:dyDescent="0.35">
      <c r="E196747">
        <v>-158.31338479999999</v>
      </c>
      <c r="F196747">
        <v>-130.41266451147899</v>
      </c>
    </row>
    <row r="196748" spans="5:6" x14ac:dyDescent="0.35">
      <c r="E196748">
        <v>-606.97081009999999</v>
      </c>
      <c r="F196748">
        <v>-616.71652493059401</v>
      </c>
    </row>
    <row r="196749" spans="5:6" x14ac:dyDescent="0.35">
      <c r="E196749">
        <v>-681.76581069999997</v>
      </c>
      <c r="F196749">
        <v>-613.99373611235001</v>
      </c>
    </row>
    <row r="196750" spans="5:6" x14ac:dyDescent="0.35">
      <c r="E196750">
        <v>-688.53661369999998</v>
      </c>
      <c r="F196750">
        <v>-619.46548493223304</v>
      </c>
    </row>
    <row r="196751" spans="5:6" x14ac:dyDescent="0.35">
      <c r="E196751">
        <v>-703.80793470000003</v>
      </c>
      <c r="F196751">
        <v>-631.80679827883603</v>
      </c>
    </row>
    <row r="196752" spans="5:6" x14ac:dyDescent="0.35">
      <c r="E196752">
        <v>-696.48506150000003</v>
      </c>
      <c r="F196752">
        <v>-625.88890657923503</v>
      </c>
    </row>
    <row r="196753" spans="5:6" x14ac:dyDescent="0.35">
      <c r="E196753">
        <v>-688.96684830000004</v>
      </c>
      <c r="F196753">
        <v>-619.81317549709001</v>
      </c>
    </row>
    <row r="196754" spans="5:6" x14ac:dyDescent="0.35">
      <c r="E196754">
        <v>-675.50029189999998</v>
      </c>
      <c r="F196754">
        <v>-608.93034736999005</v>
      </c>
    </row>
    <row r="212994" spans="5:6" x14ac:dyDescent="0.35">
      <c r="E212994" t="s">
        <v>834</v>
      </c>
      <c r="F212994" t="s">
        <v>834</v>
      </c>
    </row>
    <row r="212995" spans="5:6" x14ac:dyDescent="0.35">
      <c r="E212995">
        <v>-403.9565217</v>
      </c>
      <c r="F212995">
        <v>-460.029685965478</v>
      </c>
    </row>
    <row r="212996" spans="5:6" x14ac:dyDescent="0.35">
      <c r="E212996">
        <v>-388.03125</v>
      </c>
      <c r="F212996">
        <v>-442.66390762833299</v>
      </c>
    </row>
    <row r="212997" spans="5:6" x14ac:dyDescent="0.35">
      <c r="E212997">
        <v>-448.5648855</v>
      </c>
      <c r="F212997">
        <v>-508.673093360135</v>
      </c>
    </row>
    <row r="212998" spans="5:6" x14ac:dyDescent="0.35">
      <c r="E212998">
        <v>-506.2288557</v>
      </c>
      <c r="F212998">
        <v>-467.17787784875401</v>
      </c>
    </row>
    <row r="212999" spans="5:6" x14ac:dyDescent="0.35">
      <c r="E212999">
        <v>-469.24427480000003</v>
      </c>
      <c r="F212999">
        <v>-444.27547857718901</v>
      </c>
    </row>
    <row r="213000" spans="5:6" x14ac:dyDescent="0.35">
      <c r="E213000">
        <v>-468.46783629999999</v>
      </c>
      <c r="F213000">
        <v>-443.13114641195898</v>
      </c>
    </row>
    <row r="213001" spans="5:6" x14ac:dyDescent="0.35">
      <c r="E213001">
        <v>-468.77777780000002</v>
      </c>
      <c r="F213001">
        <v>-443.587943734107</v>
      </c>
    </row>
    <row r="213002" spans="5:6" x14ac:dyDescent="0.35">
      <c r="E213002">
        <v>16.836429169999999</v>
      </c>
      <c r="F213002">
        <v>-66.680176137297906</v>
      </c>
    </row>
    <row r="213003" spans="5:6" x14ac:dyDescent="0.35">
      <c r="E213003">
        <v>3.7141808570000001</v>
      </c>
      <c r="F213003">
        <v>-15.4832354565487</v>
      </c>
    </row>
    <row r="213004" spans="5:6" x14ac:dyDescent="0.35">
      <c r="E213004">
        <v>38.296437660000002</v>
      </c>
      <c r="F213004">
        <v>22.227149718062599</v>
      </c>
    </row>
    <row r="213005" spans="5:6" x14ac:dyDescent="0.35">
      <c r="E213005">
        <v>-869.23566670000002</v>
      </c>
      <c r="F213005">
        <v>-301.38002822007599</v>
      </c>
    </row>
    <row r="213006" spans="5:6" x14ac:dyDescent="0.35">
      <c r="E213006">
        <v>-865.37656900000002</v>
      </c>
      <c r="F213006">
        <v>-294.896846253842</v>
      </c>
    </row>
    <row r="213007" spans="5:6" x14ac:dyDescent="0.35">
      <c r="E213007">
        <v>-902.07709499999999</v>
      </c>
      <c r="F213007">
        <v>-356.55316079475602</v>
      </c>
    </row>
    <row r="213008" spans="5:6" x14ac:dyDescent="0.35">
      <c r="E213008">
        <v>-811.31073449999997</v>
      </c>
      <c r="F213008">
        <v>-204.06698190127901</v>
      </c>
    </row>
    <row r="213009" spans="5:6" x14ac:dyDescent="0.35">
      <c r="E213009">
        <v>-765.49598390000006</v>
      </c>
      <c r="F213009">
        <v>-127.098844932386</v>
      </c>
    </row>
    <row r="213010" spans="5:6" x14ac:dyDescent="0.35">
      <c r="E213010">
        <v>-367.40854330000002</v>
      </c>
      <c r="F213010">
        <v>-504.91040211015297</v>
      </c>
    </row>
    <row r="213011" spans="5:6" x14ac:dyDescent="0.35">
      <c r="E213011">
        <v>-509.89405679999999</v>
      </c>
      <c r="F213011">
        <v>-475.097693689425</v>
      </c>
    </row>
    <row r="213012" spans="5:6" x14ac:dyDescent="0.35">
      <c r="E213012">
        <v>-13.098360660000001</v>
      </c>
      <c r="F213012">
        <v>-11.315067122396499</v>
      </c>
    </row>
    <row r="213013" spans="5:6" x14ac:dyDescent="0.35">
      <c r="E213013">
        <v>-150.3846154</v>
      </c>
      <c r="F213013">
        <v>-183.520999766123</v>
      </c>
    </row>
    <row r="213014" spans="5:6" x14ac:dyDescent="0.35">
      <c r="E213014">
        <v>-266.01608579999998</v>
      </c>
      <c r="F213014">
        <v>-340.680107086889</v>
      </c>
    </row>
    <row r="213015" spans="5:6" x14ac:dyDescent="0.35">
      <c r="E213015">
        <v>-133.47226169999999</v>
      </c>
      <c r="F213015">
        <v>-60.470674272957702</v>
      </c>
    </row>
    <row r="213016" spans="5:6" x14ac:dyDescent="0.35">
      <c r="E213016">
        <v>-143.83966369999999</v>
      </c>
      <c r="F213016">
        <v>-71.782336660408305</v>
      </c>
    </row>
    <row r="213017" spans="5:6" x14ac:dyDescent="0.35">
      <c r="E213017">
        <v>-63.064769380000001</v>
      </c>
      <c r="F213017">
        <v>-107.205044661785</v>
      </c>
    </row>
    <row r="213018" spans="5:6" x14ac:dyDescent="0.35">
      <c r="E213018">
        <v>-715.41509429999996</v>
      </c>
      <c r="F213018">
        <v>-461.74398672859598</v>
      </c>
    </row>
    <row r="213019" spans="5:6" x14ac:dyDescent="0.35">
      <c r="E213019">
        <v>-30.082174460000001</v>
      </c>
      <c r="F213019">
        <v>-52.336632104229402</v>
      </c>
    </row>
    <row r="213020" spans="5:6" x14ac:dyDescent="0.35">
      <c r="E213020">
        <v>6.9860935519999998</v>
      </c>
      <c r="F213020">
        <v>-11.9153627959786</v>
      </c>
    </row>
    <row r="213021" spans="5:6" x14ac:dyDescent="0.35">
      <c r="E213021">
        <v>-72.626024419999993</v>
      </c>
      <c r="F213021">
        <v>-60.136471731995897</v>
      </c>
    </row>
    <row r="213022" spans="5:6" x14ac:dyDescent="0.35">
      <c r="E213022">
        <v>-30.69228936</v>
      </c>
      <c r="F213022">
        <v>-53.0019349695974</v>
      </c>
    </row>
    <row r="213023" spans="5:6" x14ac:dyDescent="0.35">
      <c r="E213023">
        <v>4.1415617239999998</v>
      </c>
      <c r="F213023">
        <v>-82.158525652706302</v>
      </c>
    </row>
    <row r="213024" spans="5:6" x14ac:dyDescent="0.35">
      <c r="E213024">
        <v>20.749402409999998</v>
      </c>
      <c r="F213024">
        <v>-229.97017587591799</v>
      </c>
    </row>
    <row r="213025" spans="5:6" x14ac:dyDescent="0.35">
      <c r="E213025">
        <v>7.6695059629999998</v>
      </c>
      <c r="F213025">
        <v>-255.754293587121</v>
      </c>
    </row>
    <row r="213026" spans="5:6" x14ac:dyDescent="0.35">
      <c r="E213026">
        <v>10.24067717</v>
      </c>
      <c r="F213026">
        <v>-8.3663868615877206</v>
      </c>
    </row>
    <row r="213027" spans="5:6" x14ac:dyDescent="0.35">
      <c r="E213027">
        <v>-537.12789929999997</v>
      </c>
      <c r="F213027">
        <v>-652.56700470387</v>
      </c>
    </row>
    <row r="213028" spans="5:6" x14ac:dyDescent="0.35">
      <c r="E213028">
        <v>-743.10188679999999</v>
      </c>
      <c r="F213028">
        <v>-327.84790200796402</v>
      </c>
    </row>
    <row r="213029" spans="5:6" x14ac:dyDescent="0.35">
      <c r="E213029">
        <v>-588.73195880000003</v>
      </c>
      <c r="F213029">
        <v>-661.51892456063399</v>
      </c>
    </row>
    <row r="213030" spans="5:6" x14ac:dyDescent="0.35">
      <c r="E213030">
        <v>-558.46006390000002</v>
      </c>
      <c r="F213030">
        <v>-628.50884081837899</v>
      </c>
    </row>
    <row r="213031" spans="5:6" x14ac:dyDescent="0.35">
      <c r="E213031">
        <v>-576.25129530000004</v>
      </c>
      <c r="F213031">
        <v>-528.72347593393295</v>
      </c>
    </row>
    <row r="213032" spans="5:6" x14ac:dyDescent="0.35">
      <c r="E213032">
        <v>-573.72446560000003</v>
      </c>
      <c r="F213032">
        <v>-645.15398323162697</v>
      </c>
    </row>
    <row r="213033" spans="5:6" x14ac:dyDescent="0.35">
      <c r="E213033">
        <v>-592.16886539999996</v>
      </c>
      <c r="F213033">
        <v>-541.587089662332</v>
      </c>
    </row>
    <row r="213034" spans="5:6" x14ac:dyDescent="0.35">
      <c r="E213034">
        <v>-541.13479259999997</v>
      </c>
      <c r="F213034">
        <v>-500.34449752560801</v>
      </c>
    </row>
    <row r="213035" spans="5:6" x14ac:dyDescent="0.35">
      <c r="E213035">
        <v>-489.26582280000002</v>
      </c>
      <c r="F213035">
        <v>-458.42724067812799</v>
      </c>
    </row>
    <row r="213036" spans="5:6" x14ac:dyDescent="0.35">
      <c r="E213036">
        <v>-493.4786325</v>
      </c>
      <c r="F213036">
        <v>-602.35288674079197</v>
      </c>
    </row>
    <row r="213037" spans="5:6" x14ac:dyDescent="0.35">
      <c r="E213037">
        <v>-133.49820199999999</v>
      </c>
      <c r="F213037">
        <v>-92.987276048584505</v>
      </c>
    </row>
    <row r="213038" spans="5:6" x14ac:dyDescent="0.35">
      <c r="E213038">
        <v>-153.07773890000001</v>
      </c>
      <c r="F213038">
        <v>-101.17384867129999</v>
      </c>
    </row>
    <row r="213039" spans="5:6" x14ac:dyDescent="0.35">
      <c r="E213039">
        <v>-194.6469093</v>
      </c>
      <c r="F213039">
        <v>-220.33462138061</v>
      </c>
    </row>
    <row r="213040" spans="5:6" x14ac:dyDescent="0.35">
      <c r="E213040">
        <v>-178.6493687</v>
      </c>
      <c r="F213040">
        <v>-172.49983910266701</v>
      </c>
    </row>
    <row r="213041" spans="5:6" x14ac:dyDescent="0.35">
      <c r="E213041">
        <v>-92.425434080000002</v>
      </c>
      <c r="F213041">
        <v>-137.72559484787399</v>
      </c>
    </row>
    <row r="213042" spans="5:6" x14ac:dyDescent="0.35">
      <c r="E213042">
        <v>-110.4699059</v>
      </c>
      <c r="F213042">
        <v>-152.30801779615601</v>
      </c>
    </row>
    <row r="213043" spans="5:6" x14ac:dyDescent="0.35">
      <c r="E213043">
        <v>-120.1903614</v>
      </c>
      <c r="F213043">
        <v>-172.922288819177</v>
      </c>
    </row>
    <row r="213044" spans="5:6" x14ac:dyDescent="0.35">
      <c r="E213044">
        <v>-89.435024319999997</v>
      </c>
      <c r="F213044">
        <v>-117.058234369453</v>
      </c>
    </row>
    <row r="213045" spans="5:6" x14ac:dyDescent="0.35">
      <c r="E213045">
        <v>-78.954277289999993</v>
      </c>
      <c r="F213045">
        <v>-183.47398820105801</v>
      </c>
    </row>
    <row r="213046" spans="5:6" x14ac:dyDescent="0.35">
      <c r="E213046">
        <v>-115.37044969999999</v>
      </c>
      <c r="F213046">
        <v>-227.87478809944801</v>
      </c>
    </row>
    <row r="213047" spans="5:6" x14ac:dyDescent="0.35">
      <c r="E213047">
        <v>-379.40506329999999</v>
      </c>
      <c r="F213047">
        <v>-311.74023343419498</v>
      </c>
    </row>
    <row r="213048" spans="5:6" x14ac:dyDescent="0.35">
      <c r="E213048">
        <v>-885.95510200000001</v>
      </c>
      <c r="F213048">
        <v>-410.39686449693198</v>
      </c>
    </row>
    <row r="213049" spans="5:6" x14ac:dyDescent="0.35">
      <c r="E213049">
        <v>-250.95283019999999</v>
      </c>
      <c r="F213049">
        <v>-206.390587619429</v>
      </c>
    </row>
    <row r="213050" spans="5:6" x14ac:dyDescent="0.35">
      <c r="E213050">
        <v>-733.33563360000005</v>
      </c>
      <c r="F213050">
        <v>-602.01516276979805</v>
      </c>
    </row>
    <row r="213051" spans="5:6" x14ac:dyDescent="0.35">
      <c r="E213051">
        <v>-781.32181430000003</v>
      </c>
      <c r="F213051">
        <v>-641.37088294066302</v>
      </c>
    </row>
    <row r="213052" spans="5:6" x14ac:dyDescent="0.35">
      <c r="E213052">
        <v>50.484523729999999</v>
      </c>
      <c r="F213052">
        <v>-22.234682029702501</v>
      </c>
    </row>
    <row r="213053" spans="5:6" x14ac:dyDescent="0.35">
      <c r="E213053">
        <v>36.389755950000001</v>
      </c>
      <c r="F213053">
        <v>29.272439488629601</v>
      </c>
    </row>
    <row r="213054" spans="5:6" x14ac:dyDescent="0.35">
      <c r="E213054">
        <v>31.153567670000001</v>
      </c>
      <c r="F213054">
        <v>-37.856754764068597</v>
      </c>
    </row>
    <row r="213055" spans="5:6" x14ac:dyDescent="0.35">
      <c r="E213055">
        <v>33.390115420000001</v>
      </c>
      <c r="F213055">
        <v>-36.049318114328003</v>
      </c>
    </row>
    <row r="213056" spans="5:6" x14ac:dyDescent="0.35">
      <c r="E213056">
        <v>2.243957757</v>
      </c>
      <c r="F213056">
        <v>-61.219699134921697</v>
      </c>
    </row>
    <row r="213057" spans="5:6" x14ac:dyDescent="0.35">
      <c r="E213057">
        <v>-3.0438525009999999</v>
      </c>
      <c r="F213057">
        <v>-38.157019417125703</v>
      </c>
    </row>
    <row r="213058" spans="5:6" x14ac:dyDescent="0.35">
      <c r="E213058">
        <v>49.632678130000002</v>
      </c>
      <c r="F213058">
        <v>-22.9230898648219</v>
      </c>
    </row>
    <row r="213059" spans="5:6" x14ac:dyDescent="0.35">
      <c r="E213059">
        <v>-2.984330484</v>
      </c>
      <c r="F213059">
        <v>-90.846843250388901</v>
      </c>
    </row>
    <row r="213060" spans="5:6" x14ac:dyDescent="0.35">
      <c r="E213060">
        <v>21.61463809</v>
      </c>
      <c r="F213060">
        <v>-60.854296770281003</v>
      </c>
    </row>
    <row r="213061" spans="5:6" x14ac:dyDescent="0.35">
      <c r="E213061">
        <v>-1.493871095</v>
      </c>
      <c r="F213061">
        <v>-21.1623806233825</v>
      </c>
    </row>
    <row r="213062" spans="5:6" x14ac:dyDescent="0.35">
      <c r="E213062">
        <v>3.2243258749999999</v>
      </c>
      <c r="F213062">
        <v>-83.276874682078997</v>
      </c>
    </row>
    <row r="213063" spans="5:6" x14ac:dyDescent="0.35">
      <c r="E213063">
        <v>12.17566688</v>
      </c>
      <c r="F213063">
        <v>265.26121037769298</v>
      </c>
    </row>
    <row r="213064" spans="5:6" x14ac:dyDescent="0.35">
      <c r="E213064">
        <v>15.632044199999999</v>
      </c>
      <c r="F213064">
        <v>-2.4873450671662698</v>
      </c>
    </row>
    <row r="213065" spans="5:6" x14ac:dyDescent="0.35">
      <c r="E213065">
        <v>-110.230694</v>
      </c>
      <c r="F213065">
        <v>-52.507143659509602</v>
      </c>
    </row>
    <row r="213066" spans="5:6" x14ac:dyDescent="0.35">
      <c r="E213066">
        <v>-164.6018182</v>
      </c>
      <c r="F213066">
        <v>-196.05405352082499</v>
      </c>
    </row>
    <row r="213067" spans="5:6" x14ac:dyDescent="0.35">
      <c r="E213067">
        <v>-140.2208995</v>
      </c>
      <c r="F213067">
        <v>-176.35091407319601</v>
      </c>
    </row>
    <row r="213068" spans="5:6" x14ac:dyDescent="0.35">
      <c r="E213068">
        <v>-7.0005452559999997</v>
      </c>
      <c r="F213068">
        <v>-284.67304779836502</v>
      </c>
    </row>
    <row r="213069" spans="5:6" x14ac:dyDescent="0.35">
      <c r="E213069">
        <v>-8.5506072870000001</v>
      </c>
      <c r="F213069">
        <v>-97.6335845083659</v>
      </c>
    </row>
    <row r="213070" spans="5:6" x14ac:dyDescent="0.35">
      <c r="E213070">
        <v>-435.1303704</v>
      </c>
      <c r="F213070">
        <v>-617.74538312250399</v>
      </c>
    </row>
    <row r="213071" spans="5:6" x14ac:dyDescent="0.35">
      <c r="E213071">
        <v>-441.62736539999997</v>
      </c>
      <c r="F213071">
        <v>-396.69251508375999</v>
      </c>
    </row>
    <row r="213072" spans="5:6" x14ac:dyDescent="0.35">
      <c r="E213072">
        <v>-397.09561129999997</v>
      </c>
      <c r="F213072">
        <v>-348.104799783678</v>
      </c>
    </row>
    <row r="213073" spans="5:6" x14ac:dyDescent="0.35">
      <c r="E213073">
        <v>-317.95107910000002</v>
      </c>
      <c r="F213073">
        <v>-221.293302095775</v>
      </c>
    </row>
    <row r="213074" spans="5:6" x14ac:dyDescent="0.35">
      <c r="E213074">
        <v>-43.059894300000003</v>
      </c>
      <c r="F213074">
        <v>-97.831447368937205</v>
      </c>
    </row>
    <row r="213075" spans="5:6" x14ac:dyDescent="0.35">
      <c r="E213075">
        <v>-87.018229169999998</v>
      </c>
      <c r="F213075">
        <v>-114.422821707335</v>
      </c>
    </row>
    <row r="213076" spans="5:6" x14ac:dyDescent="0.35">
      <c r="E213076">
        <v>-102.63175680000001</v>
      </c>
      <c r="F213076">
        <v>-145.97371374428201</v>
      </c>
    </row>
    <row r="213077" spans="5:6" x14ac:dyDescent="0.35">
      <c r="E213077">
        <v>-100.28694400000001</v>
      </c>
      <c r="F213077">
        <v>-209.48406052196501</v>
      </c>
    </row>
    <row r="213078" spans="5:6" x14ac:dyDescent="0.35">
      <c r="E213078">
        <v>-97.226331360000003</v>
      </c>
      <c r="F213078">
        <v>-205.752382600186</v>
      </c>
    </row>
    <row r="213079" spans="5:6" x14ac:dyDescent="0.35">
      <c r="E213079">
        <v>-92.318975550000005</v>
      </c>
      <c r="F213079">
        <v>-120.203050606038</v>
      </c>
    </row>
    <row r="213080" spans="5:6" x14ac:dyDescent="0.35">
      <c r="E213080">
        <v>-430.69142859999999</v>
      </c>
      <c r="F213080">
        <v>-384.76052745610201</v>
      </c>
    </row>
    <row r="213081" spans="5:6" x14ac:dyDescent="0.35">
      <c r="E213081">
        <v>-498.5192308</v>
      </c>
      <c r="F213081">
        <v>-458.76606114942501</v>
      </c>
    </row>
    <row r="213082" spans="5:6" x14ac:dyDescent="0.35">
      <c r="E213082">
        <v>42.42178363</v>
      </c>
      <c r="F213082">
        <v>-28.7504859574987</v>
      </c>
    </row>
    <row r="213083" spans="5:6" x14ac:dyDescent="0.35">
      <c r="E213083">
        <v>-19.429874290000001</v>
      </c>
      <c r="F213083">
        <v>-300.42152086259</v>
      </c>
    </row>
    <row r="213084" spans="5:6" x14ac:dyDescent="0.35">
      <c r="E213084">
        <v>-170.87037040000001</v>
      </c>
      <c r="F213084">
        <v>-295.54364540947398</v>
      </c>
    </row>
    <row r="213085" spans="5:6" x14ac:dyDescent="0.35">
      <c r="E213085">
        <v>-162.55833939999999</v>
      </c>
      <c r="F213085">
        <v>-285.40910174732397</v>
      </c>
    </row>
    <row r="213086" spans="5:6" x14ac:dyDescent="0.35">
      <c r="E213086">
        <v>-188.7016782</v>
      </c>
      <c r="F213086">
        <v>-225.30402304915401</v>
      </c>
    </row>
    <row r="213087" spans="5:6" x14ac:dyDescent="0.35">
      <c r="E213087">
        <v>-206.47291730000001</v>
      </c>
      <c r="F213087">
        <v>-244.682756657629</v>
      </c>
    </row>
    <row r="213088" spans="5:6" x14ac:dyDescent="0.35">
      <c r="E213088">
        <v>-247.9593496</v>
      </c>
      <c r="F213088">
        <v>-289.92183735190298</v>
      </c>
    </row>
    <row r="213089" spans="5:6" x14ac:dyDescent="0.35">
      <c r="E213089">
        <v>12.765636629999999</v>
      </c>
      <c r="F213089">
        <v>-52.716734567191502</v>
      </c>
    </row>
    <row r="213090" spans="5:6" x14ac:dyDescent="0.35">
      <c r="E213090">
        <v>-24.91176471</v>
      </c>
      <c r="F213090">
        <v>-83.165260108492106</v>
      </c>
    </row>
    <row r="213091" spans="5:6" x14ac:dyDescent="0.35">
      <c r="E213091">
        <v>-17.696629210000001</v>
      </c>
      <c r="F213091">
        <v>-55.0135636842599</v>
      </c>
    </row>
    <row r="213092" spans="5:6" x14ac:dyDescent="0.35">
      <c r="E213092">
        <v>-5.14560409</v>
      </c>
      <c r="F213092">
        <v>-67.191482232395003</v>
      </c>
    </row>
    <row r="213093" spans="5:6" x14ac:dyDescent="0.35">
      <c r="E213093">
        <v>-72.693691529999995</v>
      </c>
      <c r="F213093">
        <v>-121.77963693365</v>
      </c>
    </row>
    <row r="213094" spans="5:6" x14ac:dyDescent="0.35">
      <c r="E213094">
        <v>-66.168572850000004</v>
      </c>
      <c r="F213094">
        <v>-116.506438958925</v>
      </c>
    </row>
    <row r="213095" spans="5:6" x14ac:dyDescent="0.35">
      <c r="E213095">
        <v>-66.421207659999993</v>
      </c>
      <c r="F213095">
        <v>-116.710606666484</v>
      </c>
    </row>
    <row r="213096" spans="5:6" x14ac:dyDescent="0.35">
      <c r="E213096">
        <v>74.02159039</v>
      </c>
      <c r="F213096">
        <v>-51.854358112340499</v>
      </c>
    </row>
    <row r="213097" spans="5:6" x14ac:dyDescent="0.35">
      <c r="E213097">
        <v>-103.09287260000001</v>
      </c>
      <c r="F213097">
        <v>-153.25334894930899</v>
      </c>
    </row>
    <row r="213098" spans="5:6" x14ac:dyDescent="0.35">
      <c r="E213098">
        <v>-128.86597939999999</v>
      </c>
      <c r="F213098">
        <v>-167.174576295419</v>
      </c>
    </row>
    <row r="213099" spans="5:6" x14ac:dyDescent="0.35">
      <c r="E213099">
        <v>-232.61111109999999</v>
      </c>
      <c r="F213099">
        <v>-251.01492264881301</v>
      </c>
    </row>
    <row r="213100" spans="5:6" x14ac:dyDescent="0.35">
      <c r="E213100">
        <v>-450.55555559999999</v>
      </c>
      <c r="F213100">
        <v>-427.14401763101398</v>
      </c>
    </row>
    <row r="213101" spans="5:6" x14ac:dyDescent="0.35">
      <c r="E213101">
        <v>-598.2142857</v>
      </c>
      <c r="F213101">
        <v>-546.47261315049002</v>
      </c>
    </row>
    <row r="213102" spans="5:6" x14ac:dyDescent="0.35">
      <c r="E213102">
        <v>-558.8688525</v>
      </c>
      <c r="F213102">
        <v>-628.95456686616001</v>
      </c>
    </row>
    <row r="213103" spans="5:6" x14ac:dyDescent="0.35">
      <c r="E213103">
        <v>-586.92982459999996</v>
      </c>
      <c r="F213103">
        <v>-802.82842209057299</v>
      </c>
    </row>
    <row r="213104" spans="5:6" x14ac:dyDescent="0.35">
      <c r="E213104">
        <v>89.142055029999995</v>
      </c>
      <c r="F213104">
        <v>-213.17682397834599</v>
      </c>
    </row>
    <row r="213105" spans="5:6" x14ac:dyDescent="0.35">
      <c r="E213105">
        <v>157.19970140000001</v>
      </c>
      <c r="F213105">
        <v>64.005874173293094</v>
      </c>
    </row>
    <row r="213106" spans="5:6" x14ac:dyDescent="0.35">
      <c r="E213106">
        <v>58.596380089999997</v>
      </c>
      <c r="F213106">
        <v>-15.679187046237599</v>
      </c>
    </row>
    <row r="213107" spans="5:6" x14ac:dyDescent="0.35">
      <c r="E213107">
        <v>-21.961130740000002</v>
      </c>
      <c r="F213107">
        <v>-80.780741713131903</v>
      </c>
    </row>
    <row r="213108" spans="5:6" x14ac:dyDescent="0.35">
      <c r="E213108">
        <v>-342.16593410000002</v>
      </c>
      <c r="F213108">
        <v>-339.55028775435602</v>
      </c>
    </row>
    <row r="213109" spans="5:6" x14ac:dyDescent="0.35">
      <c r="E213109">
        <v>-341.36353339999999</v>
      </c>
      <c r="F213109">
        <v>-338.90183917854398</v>
      </c>
    </row>
    <row r="213110" spans="5:6" x14ac:dyDescent="0.35">
      <c r="E213110">
        <v>-362.95589480000001</v>
      </c>
      <c r="F213110">
        <v>-415.320375005237</v>
      </c>
    </row>
    <row r="213111" spans="5:6" x14ac:dyDescent="0.35">
      <c r="E213111">
        <v>-323.70348840000003</v>
      </c>
      <c r="F213111">
        <v>-481.88700473578001</v>
      </c>
    </row>
    <row r="213112" spans="5:6" x14ac:dyDescent="0.35">
      <c r="E213112">
        <v>-236.87712379999999</v>
      </c>
      <c r="F213112">
        <v>-376.02305274935799</v>
      </c>
    </row>
    <row r="213113" spans="5:6" x14ac:dyDescent="0.35">
      <c r="E213113">
        <v>-90.961403509999997</v>
      </c>
      <c r="F213113">
        <v>-198.11380086917001</v>
      </c>
    </row>
    <row r="213114" spans="5:6" x14ac:dyDescent="0.35">
      <c r="E213114">
        <v>-261.89291259999999</v>
      </c>
      <c r="F213114">
        <v>-305.11575778384099</v>
      </c>
    </row>
    <row r="213115" spans="5:6" x14ac:dyDescent="0.35">
      <c r="E213115">
        <v>-267.98999470000001</v>
      </c>
      <c r="F213115">
        <v>-311.76434381937997</v>
      </c>
    </row>
    <row r="213116" spans="5:6" x14ac:dyDescent="0.35">
      <c r="E213116">
        <v>-30.836561419999999</v>
      </c>
      <c r="F213116">
        <v>51.513067312772101</v>
      </c>
    </row>
    <row r="213117" spans="5:6" x14ac:dyDescent="0.35">
      <c r="E213117">
        <v>-290.31428570000003</v>
      </c>
      <c r="F213117">
        <v>-231.59786372677999</v>
      </c>
    </row>
    <row r="213118" spans="5:6" x14ac:dyDescent="0.35">
      <c r="E213118">
        <v>-261.49355430000003</v>
      </c>
      <c r="F213118">
        <v>-200.152135535589</v>
      </c>
    </row>
    <row r="213119" spans="5:6" x14ac:dyDescent="0.35">
      <c r="E213119">
        <v>-311.91803279999999</v>
      </c>
      <c r="F213119">
        <v>-212.40154161796301</v>
      </c>
    </row>
    <row r="213120" spans="5:6" x14ac:dyDescent="0.35">
      <c r="E213120">
        <v>-359.93333330000002</v>
      </c>
      <c r="F213120">
        <v>-283.16846942030202</v>
      </c>
    </row>
    <row r="213121" spans="5:6" x14ac:dyDescent="0.35">
      <c r="E213121">
        <v>-194.32421880000001</v>
      </c>
      <c r="F213121">
        <v>-231.43515222490799</v>
      </c>
    </row>
    <row r="213122" spans="5:6" x14ac:dyDescent="0.35">
      <c r="E213122">
        <v>-352.21759259999999</v>
      </c>
      <c r="F213122">
        <v>-271.79670788414398</v>
      </c>
    </row>
    <row r="213123" spans="5:6" x14ac:dyDescent="0.35">
      <c r="E213123">
        <v>-231.39342160000001</v>
      </c>
      <c r="F213123">
        <v>-32.1527507565091</v>
      </c>
    </row>
    <row r="213124" spans="5:6" x14ac:dyDescent="0.35">
      <c r="E213124">
        <v>14.279175009999999</v>
      </c>
      <c r="F213124">
        <v>-51.4935872504999</v>
      </c>
    </row>
    <row r="213125" spans="5:6" x14ac:dyDescent="0.35">
      <c r="E213125">
        <v>-32.25298635</v>
      </c>
      <c r="F213125">
        <v>-71.759189129868105</v>
      </c>
    </row>
    <row r="213126" spans="5:6" x14ac:dyDescent="0.35">
      <c r="E213126">
        <v>-45.521545979999999</v>
      </c>
      <c r="F213126">
        <v>-87.023330457718004</v>
      </c>
    </row>
    <row r="213127" spans="5:6" x14ac:dyDescent="0.35">
      <c r="E213127">
        <v>-65.494551119999997</v>
      </c>
      <c r="F213127">
        <v>-110.000265339172</v>
      </c>
    </row>
    <row r="213128" spans="5:6" x14ac:dyDescent="0.35">
      <c r="E213128">
        <v>-533.75406280000004</v>
      </c>
      <c r="F213128">
        <v>-648.685740914951</v>
      </c>
    </row>
    <row r="213129" spans="5:6" x14ac:dyDescent="0.35">
      <c r="E213129">
        <v>-459.078259</v>
      </c>
      <c r="F213129">
        <v>-377.08392114288802</v>
      </c>
    </row>
    <row r="213130" spans="5:6" x14ac:dyDescent="0.35">
      <c r="E213130">
        <v>-229.5846809</v>
      </c>
      <c r="F213130">
        <v>-298.76945156117</v>
      </c>
    </row>
    <row r="213131" spans="5:6" x14ac:dyDescent="0.35">
      <c r="E213131">
        <v>-158.31338479999999</v>
      </c>
      <c r="F213131">
        <v>-130.41266451147899</v>
      </c>
    </row>
    <row r="213132" spans="5:6" x14ac:dyDescent="0.35">
      <c r="E213132">
        <v>-606.97081009999999</v>
      </c>
      <c r="F213132">
        <v>-616.71652493059401</v>
      </c>
    </row>
    <row r="213133" spans="5:6" x14ac:dyDescent="0.35">
      <c r="E213133">
        <v>-681.76581069999997</v>
      </c>
      <c r="F213133">
        <v>-613.99373611235001</v>
      </c>
    </row>
    <row r="213134" spans="5:6" x14ac:dyDescent="0.35">
      <c r="E213134">
        <v>-688.53661369999998</v>
      </c>
      <c r="F213134">
        <v>-619.46548493223304</v>
      </c>
    </row>
    <row r="213135" spans="5:6" x14ac:dyDescent="0.35">
      <c r="E213135">
        <v>-703.80793470000003</v>
      </c>
      <c r="F213135">
        <v>-631.80679827883603</v>
      </c>
    </row>
    <row r="213136" spans="5:6" x14ac:dyDescent="0.35">
      <c r="E213136">
        <v>-696.48506150000003</v>
      </c>
      <c r="F213136">
        <v>-625.88890657923503</v>
      </c>
    </row>
    <row r="213137" spans="5:6" x14ac:dyDescent="0.35">
      <c r="E213137">
        <v>-688.96684830000004</v>
      </c>
      <c r="F213137">
        <v>-619.81317549709001</v>
      </c>
    </row>
    <row r="213138" spans="5:6" x14ac:dyDescent="0.35">
      <c r="E213138">
        <v>-675.50029189999998</v>
      </c>
      <c r="F213138">
        <v>-608.93034736999005</v>
      </c>
    </row>
    <row r="229378" spans="5:6" x14ac:dyDescent="0.35">
      <c r="E229378" t="s">
        <v>834</v>
      </c>
      <c r="F229378" t="s">
        <v>834</v>
      </c>
    </row>
    <row r="229379" spans="5:6" x14ac:dyDescent="0.35">
      <c r="E229379">
        <v>-403.9565217</v>
      </c>
      <c r="F229379">
        <v>-460.029685965478</v>
      </c>
    </row>
    <row r="229380" spans="5:6" x14ac:dyDescent="0.35">
      <c r="E229380">
        <v>-388.03125</v>
      </c>
      <c r="F229380">
        <v>-442.66390762833299</v>
      </c>
    </row>
    <row r="229381" spans="5:6" x14ac:dyDescent="0.35">
      <c r="E229381">
        <v>-448.5648855</v>
      </c>
      <c r="F229381">
        <v>-508.673093360135</v>
      </c>
    </row>
    <row r="229382" spans="5:6" x14ac:dyDescent="0.35">
      <c r="E229382">
        <v>-506.2288557</v>
      </c>
      <c r="F229382">
        <v>-467.17787784875401</v>
      </c>
    </row>
    <row r="229383" spans="5:6" x14ac:dyDescent="0.35">
      <c r="E229383">
        <v>-469.24427480000003</v>
      </c>
      <c r="F229383">
        <v>-444.27547857718901</v>
      </c>
    </row>
    <row r="229384" spans="5:6" x14ac:dyDescent="0.35">
      <c r="E229384">
        <v>-468.46783629999999</v>
      </c>
      <c r="F229384">
        <v>-443.13114641195898</v>
      </c>
    </row>
    <row r="229385" spans="5:6" x14ac:dyDescent="0.35">
      <c r="E229385">
        <v>-468.77777780000002</v>
      </c>
      <c r="F229385">
        <v>-443.587943734107</v>
      </c>
    </row>
    <row r="229386" spans="5:6" x14ac:dyDescent="0.35">
      <c r="E229386">
        <v>16.836429169999999</v>
      </c>
      <c r="F229386">
        <v>-66.680176137297906</v>
      </c>
    </row>
    <row r="229387" spans="5:6" x14ac:dyDescent="0.35">
      <c r="E229387">
        <v>3.7141808570000001</v>
      </c>
      <c r="F229387">
        <v>-15.4832354565487</v>
      </c>
    </row>
    <row r="229388" spans="5:6" x14ac:dyDescent="0.35">
      <c r="E229388">
        <v>38.296437660000002</v>
      </c>
      <c r="F229388">
        <v>22.227149718062599</v>
      </c>
    </row>
    <row r="229389" spans="5:6" x14ac:dyDescent="0.35">
      <c r="E229389">
        <v>-869.23566670000002</v>
      </c>
      <c r="F229389">
        <v>-301.38002822007599</v>
      </c>
    </row>
    <row r="229390" spans="5:6" x14ac:dyDescent="0.35">
      <c r="E229390">
        <v>-865.37656900000002</v>
      </c>
      <c r="F229390">
        <v>-294.896846253842</v>
      </c>
    </row>
    <row r="229391" spans="5:6" x14ac:dyDescent="0.35">
      <c r="E229391">
        <v>-902.07709499999999</v>
      </c>
      <c r="F229391">
        <v>-356.55316079475602</v>
      </c>
    </row>
    <row r="229392" spans="5:6" x14ac:dyDescent="0.35">
      <c r="E229392">
        <v>-811.31073449999997</v>
      </c>
      <c r="F229392">
        <v>-204.06698190127901</v>
      </c>
    </row>
    <row r="229393" spans="5:6" x14ac:dyDescent="0.35">
      <c r="E229393">
        <v>-765.49598390000006</v>
      </c>
      <c r="F229393">
        <v>-127.098844932386</v>
      </c>
    </row>
    <row r="229394" spans="5:6" x14ac:dyDescent="0.35">
      <c r="E229394">
        <v>-367.40854330000002</v>
      </c>
      <c r="F229394">
        <v>-504.91040211015297</v>
      </c>
    </row>
    <row r="229395" spans="5:6" x14ac:dyDescent="0.35">
      <c r="E229395">
        <v>-509.89405679999999</v>
      </c>
      <c r="F229395">
        <v>-475.097693689425</v>
      </c>
    </row>
    <row r="229396" spans="5:6" x14ac:dyDescent="0.35">
      <c r="E229396">
        <v>-13.098360660000001</v>
      </c>
      <c r="F229396">
        <v>-11.315067122396499</v>
      </c>
    </row>
    <row r="229397" spans="5:6" x14ac:dyDescent="0.35">
      <c r="E229397">
        <v>-150.3846154</v>
      </c>
      <c r="F229397">
        <v>-183.520999766123</v>
      </c>
    </row>
    <row r="229398" spans="5:6" x14ac:dyDescent="0.35">
      <c r="E229398">
        <v>-266.01608579999998</v>
      </c>
      <c r="F229398">
        <v>-340.680107086889</v>
      </c>
    </row>
    <row r="229399" spans="5:6" x14ac:dyDescent="0.35">
      <c r="E229399">
        <v>-133.47226169999999</v>
      </c>
      <c r="F229399">
        <v>-60.470674272957702</v>
      </c>
    </row>
    <row r="229400" spans="5:6" x14ac:dyDescent="0.35">
      <c r="E229400">
        <v>-143.83966369999999</v>
      </c>
      <c r="F229400">
        <v>-71.782336660408305</v>
      </c>
    </row>
    <row r="229401" spans="5:6" x14ac:dyDescent="0.35">
      <c r="E229401">
        <v>-63.064769380000001</v>
      </c>
      <c r="F229401">
        <v>-107.205044661785</v>
      </c>
    </row>
    <row r="229402" spans="5:6" x14ac:dyDescent="0.35">
      <c r="E229402">
        <v>-715.41509429999996</v>
      </c>
      <c r="F229402">
        <v>-461.74398672859598</v>
      </c>
    </row>
    <row r="229403" spans="5:6" x14ac:dyDescent="0.35">
      <c r="E229403">
        <v>-30.082174460000001</v>
      </c>
      <c r="F229403">
        <v>-52.336632104229402</v>
      </c>
    </row>
    <row r="229404" spans="5:6" x14ac:dyDescent="0.35">
      <c r="E229404">
        <v>6.9860935519999998</v>
      </c>
      <c r="F229404">
        <v>-11.9153627959786</v>
      </c>
    </row>
    <row r="229405" spans="5:6" x14ac:dyDescent="0.35">
      <c r="E229405">
        <v>-72.626024419999993</v>
      </c>
      <c r="F229405">
        <v>-60.136471731995897</v>
      </c>
    </row>
    <row r="229406" spans="5:6" x14ac:dyDescent="0.35">
      <c r="E229406">
        <v>-30.69228936</v>
      </c>
      <c r="F229406">
        <v>-53.0019349695974</v>
      </c>
    </row>
    <row r="229407" spans="5:6" x14ac:dyDescent="0.35">
      <c r="E229407">
        <v>4.1415617239999998</v>
      </c>
      <c r="F229407">
        <v>-82.158525652706302</v>
      </c>
    </row>
    <row r="229408" spans="5:6" x14ac:dyDescent="0.35">
      <c r="E229408">
        <v>20.749402409999998</v>
      </c>
      <c r="F229408">
        <v>-229.97017587591799</v>
      </c>
    </row>
    <row r="229409" spans="5:6" x14ac:dyDescent="0.35">
      <c r="E229409">
        <v>7.6695059629999998</v>
      </c>
      <c r="F229409">
        <v>-255.754293587121</v>
      </c>
    </row>
    <row r="229410" spans="5:6" x14ac:dyDescent="0.35">
      <c r="E229410">
        <v>10.24067717</v>
      </c>
      <c r="F229410">
        <v>-8.3663868615877206</v>
      </c>
    </row>
    <row r="229411" spans="5:6" x14ac:dyDescent="0.35">
      <c r="E229411">
        <v>-537.12789929999997</v>
      </c>
      <c r="F229411">
        <v>-652.56700470387</v>
      </c>
    </row>
    <row r="229412" spans="5:6" x14ac:dyDescent="0.35">
      <c r="E229412">
        <v>-743.10188679999999</v>
      </c>
      <c r="F229412">
        <v>-327.84790200796402</v>
      </c>
    </row>
    <row r="229413" spans="5:6" x14ac:dyDescent="0.35">
      <c r="E229413">
        <v>-588.73195880000003</v>
      </c>
      <c r="F229413">
        <v>-661.51892456063399</v>
      </c>
    </row>
    <row r="229414" spans="5:6" x14ac:dyDescent="0.35">
      <c r="E229414">
        <v>-558.46006390000002</v>
      </c>
      <c r="F229414">
        <v>-628.50884081837899</v>
      </c>
    </row>
    <row r="229415" spans="5:6" x14ac:dyDescent="0.35">
      <c r="E229415">
        <v>-576.25129530000004</v>
      </c>
      <c r="F229415">
        <v>-528.72347593393295</v>
      </c>
    </row>
    <row r="229416" spans="5:6" x14ac:dyDescent="0.35">
      <c r="E229416">
        <v>-573.72446560000003</v>
      </c>
      <c r="F229416">
        <v>-645.15398323162697</v>
      </c>
    </row>
    <row r="229417" spans="5:6" x14ac:dyDescent="0.35">
      <c r="E229417">
        <v>-592.16886539999996</v>
      </c>
      <c r="F229417">
        <v>-541.587089662332</v>
      </c>
    </row>
    <row r="229418" spans="5:6" x14ac:dyDescent="0.35">
      <c r="E229418">
        <v>-541.13479259999997</v>
      </c>
      <c r="F229418">
        <v>-500.34449752560801</v>
      </c>
    </row>
    <row r="229419" spans="5:6" x14ac:dyDescent="0.35">
      <c r="E229419">
        <v>-489.26582280000002</v>
      </c>
      <c r="F229419">
        <v>-458.42724067812799</v>
      </c>
    </row>
    <row r="229420" spans="5:6" x14ac:dyDescent="0.35">
      <c r="E229420">
        <v>-493.4786325</v>
      </c>
      <c r="F229420">
        <v>-602.35288674079197</v>
      </c>
    </row>
    <row r="229421" spans="5:6" x14ac:dyDescent="0.35">
      <c r="E229421">
        <v>-133.49820199999999</v>
      </c>
      <c r="F229421">
        <v>-92.987276048584505</v>
      </c>
    </row>
    <row r="229422" spans="5:6" x14ac:dyDescent="0.35">
      <c r="E229422">
        <v>-153.07773890000001</v>
      </c>
      <c r="F229422">
        <v>-101.17384867129999</v>
      </c>
    </row>
    <row r="229423" spans="5:6" x14ac:dyDescent="0.35">
      <c r="E229423">
        <v>-194.6469093</v>
      </c>
      <c r="F229423">
        <v>-220.33462138061</v>
      </c>
    </row>
    <row r="229424" spans="5:6" x14ac:dyDescent="0.35">
      <c r="E229424">
        <v>-178.6493687</v>
      </c>
      <c r="F229424">
        <v>-172.49983910266701</v>
      </c>
    </row>
    <row r="229425" spans="5:6" x14ac:dyDescent="0.35">
      <c r="E229425">
        <v>-92.425434080000002</v>
      </c>
      <c r="F229425">
        <v>-137.72559484787399</v>
      </c>
    </row>
    <row r="229426" spans="5:6" x14ac:dyDescent="0.35">
      <c r="E229426">
        <v>-110.4699059</v>
      </c>
      <c r="F229426">
        <v>-152.30801779615601</v>
      </c>
    </row>
    <row r="229427" spans="5:6" x14ac:dyDescent="0.35">
      <c r="E229427">
        <v>-120.1903614</v>
      </c>
      <c r="F229427">
        <v>-172.922288819177</v>
      </c>
    </row>
    <row r="229428" spans="5:6" x14ac:dyDescent="0.35">
      <c r="E229428">
        <v>-89.435024319999997</v>
      </c>
      <c r="F229428">
        <v>-117.058234369453</v>
      </c>
    </row>
    <row r="229429" spans="5:6" x14ac:dyDescent="0.35">
      <c r="E229429">
        <v>-78.954277289999993</v>
      </c>
      <c r="F229429">
        <v>-183.47398820105801</v>
      </c>
    </row>
    <row r="229430" spans="5:6" x14ac:dyDescent="0.35">
      <c r="E229430">
        <v>-115.37044969999999</v>
      </c>
      <c r="F229430">
        <v>-227.87478809944801</v>
      </c>
    </row>
    <row r="229431" spans="5:6" x14ac:dyDescent="0.35">
      <c r="E229431">
        <v>-379.40506329999999</v>
      </c>
      <c r="F229431">
        <v>-311.74023343419498</v>
      </c>
    </row>
    <row r="229432" spans="5:6" x14ac:dyDescent="0.35">
      <c r="E229432">
        <v>-885.95510200000001</v>
      </c>
      <c r="F229432">
        <v>-410.39686449693198</v>
      </c>
    </row>
    <row r="229433" spans="5:6" x14ac:dyDescent="0.35">
      <c r="E229433">
        <v>-250.95283019999999</v>
      </c>
      <c r="F229433">
        <v>-206.390587619429</v>
      </c>
    </row>
    <row r="229434" spans="5:6" x14ac:dyDescent="0.35">
      <c r="E229434">
        <v>-733.33563360000005</v>
      </c>
      <c r="F229434">
        <v>-602.01516276979805</v>
      </c>
    </row>
    <row r="229435" spans="5:6" x14ac:dyDescent="0.35">
      <c r="E229435">
        <v>-781.32181430000003</v>
      </c>
      <c r="F229435">
        <v>-641.37088294066302</v>
      </c>
    </row>
    <row r="229436" spans="5:6" x14ac:dyDescent="0.35">
      <c r="E229436">
        <v>50.484523729999999</v>
      </c>
      <c r="F229436">
        <v>-22.234682029702501</v>
      </c>
    </row>
    <row r="229437" spans="5:6" x14ac:dyDescent="0.35">
      <c r="E229437">
        <v>36.389755950000001</v>
      </c>
      <c r="F229437">
        <v>29.272439488629601</v>
      </c>
    </row>
    <row r="229438" spans="5:6" x14ac:dyDescent="0.35">
      <c r="E229438">
        <v>31.153567670000001</v>
      </c>
      <c r="F229438">
        <v>-37.856754764068597</v>
      </c>
    </row>
    <row r="229439" spans="5:6" x14ac:dyDescent="0.35">
      <c r="E229439">
        <v>33.390115420000001</v>
      </c>
      <c r="F229439">
        <v>-36.049318114328003</v>
      </c>
    </row>
    <row r="229440" spans="5:6" x14ac:dyDescent="0.35">
      <c r="E229440">
        <v>2.243957757</v>
      </c>
      <c r="F229440">
        <v>-61.219699134921697</v>
      </c>
    </row>
    <row r="229441" spans="5:6" x14ac:dyDescent="0.35">
      <c r="E229441">
        <v>-3.0438525009999999</v>
      </c>
      <c r="F229441">
        <v>-38.157019417125703</v>
      </c>
    </row>
    <row r="229442" spans="5:6" x14ac:dyDescent="0.35">
      <c r="E229442">
        <v>49.632678130000002</v>
      </c>
      <c r="F229442">
        <v>-22.9230898648219</v>
      </c>
    </row>
    <row r="229443" spans="5:6" x14ac:dyDescent="0.35">
      <c r="E229443">
        <v>-2.984330484</v>
      </c>
      <c r="F229443">
        <v>-90.846843250388901</v>
      </c>
    </row>
    <row r="229444" spans="5:6" x14ac:dyDescent="0.35">
      <c r="E229444">
        <v>21.61463809</v>
      </c>
      <c r="F229444">
        <v>-60.854296770281003</v>
      </c>
    </row>
    <row r="229445" spans="5:6" x14ac:dyDescent="0.35">
      <c r="E229445">
        <v>-1.493871095</v>
      </c>
      <c r="F229445">
        <v>-21.1623806233825</v>
      </c>
    </row>
    <row r="229446" spans="5:6" x14ac:dyDescent="0.35">
      <c r="E229446">
        <v>3.2243258749999999</v>
      </c>
      <c r="F229446">
        <v>-83.276874682078997</v>
      </c>
    </row>
    <row r="229447" spans="5:6" x14ac:dyDescent="0.35">
      <c r="E229447">
        <v>12.17566688</v>
      </c>
      <c r="F229447">
        <v>265.26121037769298</v>
      </c>
    </row>
    <row r="229448" spans="5:6" x14ac:dyDescent="0.35">
      <c r="E229448">
        <v>15.632044199999999</v>
      </c>
      <c r="F229448">
        <v>-2.4873450671662698</v>
      </c>
    </row>
    <row r="229449" spans="5:6" x14ac:dyDescent="0.35">
      <c r="E229449">
        <v>-110.230694</v>
      </c>
      <c r="F229449">
        <v>-52.507143659509602</v>
      </c>
    </row>
    <row r="229450" spans="5:6" x14ac:dyDescent="0.35">
      <c r="E229450">
        <v>-164.6018182</v>
      </c>
      <c r="F229450">
        <v>-196.05405352082499</v>
      </c>
    </row>
    <row r="229451" spans="5:6" x14ac:dyDescent="0.35">
      <c r="E229451">
        <v>-140.2208995</v>
      </c>
      <c r="F229451">
        <v>-176.35091407319601</v>
      </c>
    </row>
    <row r="229452" spans="5:6" x14ac:dyDescent="0.35">
      <c r="E229452">
        <v>-7.0005452559999997</v>
      </c>
      <c r="F229452">
        <v>-284.67304779836502</v>
      </c>
    </row>
    <row r="229453" spans="5:6" x14ac:dyDescent="0.35">
      <c r="E229453">
        <v>-8.5506072870000001</v>
      </c>
      <c r="F229453">
        <v>-97.6335845083659</v>
      </c>
    </row>
    <row r="229454" spans="5:6" x14ac:dyDescent="0.35">
      <c r="E229454">
        <v>-435.1303704</v>
      </c>
      <c r="F229454">
        <v>-617.74538312250399</v>
      </c>
    </row>
    <row r="229455" spans="5:6" x14ac:dyDescent="0.35">
      <c r="E229455">
        <v>-441.62736539999997</v>
      </c>
      <c r="F229455">
        <v>-396.69251508375999</v>
      </c>
    </row>
    <row r="229456" spans="5:6" x14ac:dyDescent="0.35">
      <c r="E229456">
        <v>-397.09561129999997</v>
      </c>
      <c r="F229456">
        <v>-348.104799783678</v>
      </c>
    </row>
    <row r="229457" spans="5:6" x14ac:dyDescent="0.35">
      <c r="E229457">
        <v>-317.95107910000002</v>
      </c>
      <c r="F229457">
        <v>-221.293302095775</v>
      </c>
    </row>
    <row r="229458" spans="5:6" x14ac:dyDescent="0.35">
      <c r="E229458">
        <v>-43.059894300000003</v>
      </c>
      <c r="F229458">
        <v>-97.831447368937205</v>
      </c>
    </row>
    <row r="229459" spans="5:6" x14ac:dyDescent="0.35">
      <c r="E229459">
        <v>-87.018229169999998</v>
      </c>
      <c r="F229459">
        <v>-114.422821707335</v>
      </c>
    </row>
    <row r="229460" spans="5:6" x14ac:dyDescent="0.35">
      <c r="E229460">
        <v>-102.63175680000001</v>
      </c>
      <c r="F229460">
        <v>-145.97371374428201</v>
      </c>
    </row>
    <row r="229461" spans="5:6" x14ac:dyDescent="0.35">
      <c r="E229461">
        <v>-100.28694400000001</v>
      </c>
      <c r="F229461">
        <v>-209.48406052196501</v>
      </c>
    </row>
    <row r="229462" spans="5:6" x14ac:dyDescent="0.35">
      <c r="E229462">
        <v>-97.226331360000003</v>
      </c>
      <c r="F229462">
        <v>-205.752382600186</v>
      </c>
    </row>
    <row r="229463" spans="5:6" x14ac:dyDescent="0.35">
      <c r="E229463">
        <v>-92.318975550000005</v>
      </c>
      <c r="F229463">
        <v>-120.203050606038</v>
      </c>
    </row>
    <row r="229464" spans="5:6" x14ac:dyDescent="0.35">
      <c r="E229464">
        <v>-430.69142859999999</v>
      </c>
      <c r="F229464">
        <v>-384.76052745610201</v>
      </c>
    </row>
    <row r="229465" spans="5:6" x14ac:dyDescent="0.35">
      <c r="E229465">
        <v>-498.5192308</v>
      </c>
      <c r="F229465">
        <v>-458.76606114942501</v>
      </c>
    </row>
    <row r="229466" spans="5:6" x14ac:dyDescent="0.35">
      <c r="E229466">
        <v>42.42178363</v>
      </c>
      <c r="F229466">
        <v>-28.7504859574987</v>
      </c>
    </row>
    <row r="229467" spans="5:6" x14ac:dyDescent="0.35">
      <c r="E229467">
        <v>-19.429874290000001</v>
      </c>
      <c r="F229467">
        <v>-300.42152086259</v>
      </c>
    </row>
    <row r="229468" spans="5:6" x14ac:dyDescent="0.35">
      <c r="E229468">
        <v>-170.87037040000001</v>
      </c>
      <c r="F229468">
        <v>-295.54364540947398</v>
      </c>
    </row>
    <row r="229469" spans="5:6" x14ac:dyDescent="0.35">
      <c r="E229469">
        <v>-162.55833939999999</v>
      </c>
      <c r="F229469">
        <v>-285.40910174732397</v>
      </c>
    </row>
    <row r="229470" spans="5:6" x14ac:dyDescent="0.35">
      <c r="E229470">
        <v>-188.7016782</v>
      </c>
      <c r="F229470">
        <v>-225.30402304915401</v>
      </c>
    </row>
    <row r="229471" spans="5:6" x14ac:dyDescent="0.35">
      <c r="E229471">
        <v>-206.47291730000001</v>
      </c>
      <c r="F229471">
        <v>-244.682756657629</v>
      </c>
    </row>
    <row r="229472" spans="5:6" x14ac:dyDescent="0.35">
      <c r="E229472">
        <v>-247.9593496</v>
      </c>
      <c r="F229472">
        <v>-289.92183735190298</v>
      </c>
    </row>
    <row r="229473" spans="5:6" x14ac:dyDescent="0.35">
      <c r="E229473">
        <v>12.765636629999999</v>
      </c>
      <c r="F229473">
        <v>-52.716734567191502</v>
      </c>
    </row>
    <row r="229474" spans="5:6" x14ac:dyDescent="0.35">
      <c r="E229474">
        <v>-24.91176471</v>
      </c>
      <c r="F229474">
        <v>-83.165260108492106</v>
      </c>
    </row>
    <row r="229475" spans="5:6" x14ac:dyDescent="0.35">
      <c r="E229475">
        <v>-17.696629210000001</v>
      </c>
      <c r="F229475">
        <v>-55.0135636842599</v>
      </c>
    </row>
    <row r="229476" spans="5:6" x14ac:dyDescent="0.35">
      <c r="E229476">
        <v>-5.14560409</v>
      </c>
      <c r="F229476">
        <v>-67.191482232395003</v>
      </c>
    </row>
    <row r="229477" spans="5:6" x14ac:dyDescent="0.35">
      <c r="E229477">
        <v>-72.693691529999995</v>
      </c>
      <c r="F229477">
        <v>-121.77963693365</v>
      </c>
    </row>
    <row r="229478" spans="5:6" x14ac:dyDescent="0.35">
      <c r="E229478">
        <v>-66.168572850000004</v>
      </c>
      <c r="F229478">
        <v>-116.506438958925</v>
      </c>
    </row>
    <row r="229479" spans="5:6" x14ac:dyDescent="0.35">
      <c r="E229479">
        <v>-66.421207659999993</v>
      </c>
      <c r="F229479">
        <v>-116.710606666484</v>
      </c>
    </row>
    <row r="229480" spans="5:6" x14ac:dyDescent="0.35">
      <c r="E229480">
        <v>74.02159039</v>
      </c>
      <c r="F229480">
        <v>-51.854358112340499</v>
      </c>
    </row>
    <row r="229481" spans="5:6" x14ac:dyDescent="0.35">
      <c r="E229481">
        <v>-103.09287260000001</v>
      </c>
      <c r="F229481">
        <v>-153.25334894930899</v>
      </c>
    </row>
    <row r="229482" spans="5:6" x14ac:dyDescent="0.35">
      <c r="E229482">
        <v>-128.86597939999999</v>
      </c>
      <c r="F229482">
        <v>-167.174576295419</v>
      </c>
    </row>
    <row r="229483" spans="5:6" x14ac:dyDescent="0.35">
      <c r="E229483">
        <v>-232.61111109999999</v>
      </c>
      <c r="F229483">
        <v>-251.01492264881301</v>
      </c>
    </row>
    <row r="229484" spans="5:6" x14ac:dyDescent="0.35">
      <c r="E229484">
        <v>-450.55555559999999</v>
      </c>
      <c r="F229484">
        <v>-427.14401763101398</v>
      </c>
    </row>
    <row r="229485" spans="5:6" x14ac:dyDescent="0.35">
      <c r="E229485">
        <v>-598.2142857</v>
      </c>
      <c r="F229485">
        <v>-546.47261315049002</v>
      </c>
    </row>
    <row r="229486" spans="5:6" x14ac:dyDescent="0.35">
      <c r="E229486">
        <v>-558.8688525</v>
      </c>
      <c r="F229486">
        <v>-628.95456686616001</v>
      </c>
    </row>
    <row r="229487" spans="5:6" x14ac:dyDescent="0.35">
      <c r="E229487">
        <v>-586.92982459999996</v>
      </c>
      <c r="F229487">
        <v>-802.82842209057299</v>
      </c>
    </row>
    <row r="229488" spans="5:6" x14ac:dyDescent="0.35">
      <c r="E229488">
        <v>89.142055029999995</v>
      </c>
      <c r="F229488">
        <v>-213.17682397834599</v>
      </c>
    </row>
    <row r="229489" spans="5:6" x14ac:dyDescent="0.35">
      <c r="E229489">
        <v>157.19970140000001</v>
      </c>
      <c r="F229489">
        <v>64.005874173293094</v>
      </c>
    </row>
    <row r="229490" spans="5:6" x14ac:dyDescent="0.35">
      <c r="E229490">
        <v>58.596380089999997</v>
      </c>
      <c r="F229490">
        <v>-15.679187046237599</v>
      </c>
    </row>
    <row r="229491" spans="5:6" x14ac:dyDescent="0.35">
      <c r="E229491">
        <v>-21.961130740000002</v>
      </c>
      <c r="F229491">
        <v>-80.780741713131903</v>
      </c>
    </row>
    <row r="229492" spans="5:6" x14ac:dyDescent="0.35">
      <c r="E229492">
        <v>-342.16593410000002</v>
      </c>
      <c r="F229492">
        <v>-339.55028775435602</v>
      </c>
    </row>
    <row r="229493" spans="5:6" x14ac:dyDescent="0.35">
      <c r="E229493">
        <v>-341.36353339999999</v>
      </c>
      <c r="F229493">
        <v>-338.90183917854398</v>
      </c>
    </row>
    <row r="229494" spans="5:6" x14ac:dyDescent="0.35">
      <c r="E229494">
        <v>-362.95589480000001</v>
      </c>
      <c r="F229494">
        <v>-415.320375005237</v>
      </c>
    </row>
    <row r="229495" spans="5:6" x14ac:dyDescent="0.35">
      <c r="E229495">
        <v>-323.70348840000003</v>
      </c>
      <c r="F229495">
        <v>-481.88700473578001</v>
      </c>
    </row>
    <row r="229496" spans="5:6" x14ac:dyDescent="0.35">
      <c r="E229496">
        <v>-236.87712379999999</v>
      </c>
      <c r="F229496">
        <v>-376.02305274935799</v>
      </c>
    </row>
    <row r="229497" spans="5:6" x14ac:dyDescent="0.35">
      <c r="E229497">
        <v>-90.961403509999997</v>
      </c>
      <c r="F229497">
        <v>-198.11380086917001</v>
      </c>
    </row>
    <row r="229498" spans="5:6" x14ac:dyDescent="0.35">
      <c r="E229498">
        <v>-261.89291259999999</v>
      </c>
      <c r="F229498">
        <v>-305.11575778384099</v>
      </c>
    </row>
    <row r="229499" spans="5:6" x14ac:dyDescent="0.35">
      <c r="E229499">
        <v>-267.98999470000001</v>
      </c>
      <c r="F229499">
        <v>-311.76434381937997</v>
      </c>
    </row>
    <row r="229500" spans="5:6" x14ac:dyDescent="0.35">
      <c r="E229500">
        <v>-30.836561419999999</v>
      </c>
      <c r="F229500">
        <v>51.513067312772101</v>
      </c>
    </row>
    <row r="229501" spans="5:6" x14ac:dyDescent="0.35">
      <c r="E229501">
        <v>-290.31428570000003</v>
      </c>
      <c r="F229501">
        <v>-231.59786372677999</v>
      </c>
    </row>
    <row r="229502" spans="5:6" x14ac:dyDescent="0.35">
      <c r="E229502">
        <v>-261.49355430000003</v>
      </c>
      <c r="F229502">
        <v>-200.152135535589</v>
      </c>
    </row>
    <row r="229503" spans="5:6" x14ac:dyDescent="0.35">
      <c r="E229503">
        <v>-311.91803279999999</v>
      </c>
      <c r="F229503">
        <v>-212.40154161796301</v>
      </c>
    </row>
    <row r="229504" spans="5:6" x14ac:dyDescent="0.35">
      <c r="E229504">
        <v>-359.93333330000002</v>
      </c>
      <c r="F229504">
        <v>-283.16846942030202</v>
      </c>
    </row>
    <row r="229505" spans="5:6" x14ac:dyDescent="0.35">
      <c r="E229505">
        <v>-194.32421880000001</v>
      </c>
      <c r="F229505">
        <v>-231.43515222490799</v>
      </c>
    </row>
    <row r="229506" spans="5:6" x14ac:dyDescent="0.35">
      <c r="E229506">
        <v>-352.21759259999999</v>
      </c>
      <c r="F229506">
        <v>-271.79670788414398</v>
      </c>
    </row>
    <row r="229507" spans="5:6" x14ac:dyDescent="0.35">
      <c r="E229507">
        <v>-231.39342160000001</v>
      </c>
      <c r="F229507">
        <v>-32.1527507565091</v>
      </c>
    </row>
    <row r="229508" spans="5:6" x14ac:dyDescent="0.35">
      <c r="E229508">
        <v>14.279175009999999</v>
      </c>
      <c r="F229508">
        <v>-51.4935872504999</v>
      </c>
    </row>
    <row r="229509" spans="5:6" x14ac:dyDescent="0.35">
      <c r="E229509">
        <v>-32.25298635</v>
      </c>
      <c r="F229509">
        <v>-71.759189129868105</v>
      </c>
    </row>
    <row r="229510" spans="5:6" x14ac:dyDescent="0.35">
      <c r="E229510">
        <v>-45.521545979999999</v>
      </c>
      <c r="F229510">
        <v>-87.023330457718004</v>
      </c>
    </row>
    <row r="229511" spans="5:6" x14ac:dyDescent="0.35">
      <c r="E229511">
        <v>-65.494551119999997</v>
      </c>
      <c r="F229511">
        <v>-110.000265339172</v>
      </c>
    </row>
    <row r="229512" spans="5:6" x14ac:dyDescent="0.35">
      <c r="E229512">
        <v>-533.75406280000004</v>
      </c>
      <c r="F229512">
        <v>-648.685740914951</v>
      </c>
    </row>
    <row r="229513" spans="5:6" x14ac:dyDescent="0.35">
      <c r="E229513">
        <v>-459.078259</v>
      </c>
      <c r="F229513">
        <v>-377.08392114288802</v>
      </c>
    </row>
    <row r="229514" spans="5:6" x14ac:dyDescent="0.35">
      <c r="E229514">
        <v>-229.5846809</v>
      </c>
      <c r="F229514">
        <v>-298.76945156117</v>
      </c>
    </row>
    <row r="229515" spans="5:6" x14ac:dyDescent="0.35">
      <c r="E229515">
        <v>-158.31338479999999</v>
      </c>
      <c r="F229515">
        <v>-130.41266451147899</v>
      </c>
    </row>
    <row r="229516" spans="5:6" x14ac:dyDescent="0.35">
      <c r="E229516">
        <v>-606.97081009999999</v>
      </c>
      <c r="F229516">
        <v>-616.71652493059401</v>
      </c>
    </row>
    <row r="229517" spans="5:6" x14ac:dyDescent="0.35">
      <c r="E229517">
        <v>-681.76581069999997</v>
      </c>
      <c r="F229517">
        <v>-613.99373611235001</v>
      </c>
    </row>
    <row r="229518" spans="5:6" x14ac:dyDescent="0.35">
      <c r="E229518">
        <v>-688.53661369999998</v>
      </c>
      <c r="F229518">
        <v>-619.46548493223304</v>
      </c>
    </row>
    <row r="229519" spans="5:6" x14ac:dyDescent="0.35">
      <c r="E229519">
        <v>-703.80793470000003</v>
      </c>
      <c r="F229519">
        <v>-631.80679827883603</v>
      </c>
    </row>
    <row r="229520" spans="5:6" x14ac:dyDescent="0.35">
      <c r="E229520">
        <v>-696.48506150000003</v>
      </c>
      <c r="F229520">
        <v>-625.88890657923503</v>
      </c>
    </row>
    <row r="229521" spans="5:6" x14ac:dyDescent="0.35">
      <c r="E229521">
        <v>-688.96684830000004</v>
      </c>
      <c r="F229521">
        <v>-619.81317549709001</v>
      </c>
    </row>
    <row r="229522" spans="5:6" x14ac:dyDescent="0.35">
      <c r="E229522">
        <v>-675.50029189999998</v>
      </c>
      <c r="F229522">
        <v>-608.93034736999005</v>
      </c>
    </row>
    <row r="245762" spans="5:6" x14ac:dyDescent="0.35">
      <c r="E245762" t="s">
        <v>834</v>
      </c>
      <c r="F245762" t="s">
        <v>834</v>
      </c>
    </row>
    <row r="245763" spans="5:6" x14ac:dyDescent="0.35">
      <c r="E245763">
        <v>-403.9565217</v>
      </c>
      <c r="F245763">
        <v>-460.029685965478</v>
      </c>
    </row>
    <row r="245764" spans="5:6" x14ac:dyDescent="0.35">
      <c r="E245764">
        <v>-388.03125</v>
      </c>
      <c r="F245764">
        <v>-442.66390762833299</v>
      </c>
    </row>
    <row r="245765" spans="5:6" x14ac:dyDescent="0.35">
      <c r="E245765">
        <v>-448.5648855</v>
      </c>
      <c r="F245765">
        <v>-508.673093360135</v>
      </c>
    </row>
    <row r="245766" spans="5:6" x14ac:dyDescent="0.35">
      <c r="E245766">
        <v>-506.2288557</v>
      </c>
      <c r="F245766">
        <v>-467.17787784875401</v>
      </c>
    </row>
    <row r="245767" spans="5:6" x14ac:dyDescent="0.35">
      <c r="E245767">
        <v>-469.24427480000003</v>
      </c>
      <c r="F245767">
        <v>-444.27547857718901</v>
      </c>
    </row>
    <row r="245768" spans="5:6" x14ac:dyDescent="0.35">
      <c r="E245768">
        <v>-468.46783629999999</v>
      </c>
      <c r="F245768">
        <v>-443.13114641195898</v>
      </c>
    </row>
    <row r="245769" spans="5:6" x14ac:dyDescent="0.35">
      <c r="E245769">
        <v>-468.77777780000002</v>
      </c>
      <c r="F245769">
        <v>-443.587943734107</v>
      </c>
    </row>
    <row r="245770" spans="5:6" x14ac:dyDescent="0.35">
      <c r="E245770">
        <v>16.836429169999999</v>
      </c>
      <c r="F245770">
        <v>-66.680176137297906</v>
      </c>
    </row>
    <row r="245771" spans="5:6" x14ac:dyDescent="0.35">
      <c r="E245771">
        <v>3.7141808570000001</v>
      </c>
      <c r="F245771">
        <v>-15.4832354565487</v>
      </c>
    </row>
    <row r="245772" spans="5:6" x14ac:dyDescent="0.35">
      <c r="E245772">
        <v>38.296437660000002</v>
      </c>
      <c r="F245772">
        <v>22.227149718062599</v>
      </c>
    </row>
    <row r="245773" spans="5:6" x14ac:dyDescent="0.35">
      <c r="E245773">
        <v>-869.23566670000002</v>
      </c>
      <c r="F245773">
        <v>-301.38002822007599</v>
      </c>
    </row>
    <row r="245774" spans="5:6" x14ac:dyDescent="0.35">
      <c r="E245774">
        <v>-865.37656900000002</v>
      </c>
      <c r="F245774">
        <v>-294.896846253842</v>
      </c>
    </row>
    <row r="245775" spans="5:6" x14ac:dyDescent="0.35">
      <c r="E245775">
        <v>-902.07709499999999</v>
      </c>
      <c r="F245775">
        <v>-356.55316079475602</v>
      </c>
    </row>
    <row r="245776" spans="5:6" x14ac:dyDescent="0.35">
      <c r="E245776">
        <v>-811.31073449999997</v>
      </c>
      <c r="F245776">
        <v>-204.06698190127901</v>
      </c>
    </row>
    <row r="245777" spans="5:6" x14ac:dyDescent="0.35">
      <c r="E245777">
        <v>-765.49598390000006</v>
      </c>
      <c r="F245777">
        <v>-127.098844932386</v>
      </c>
    </row>
    <row r="245778" spans="5:6" x14ac:dyDescent="0.35">
      <c r="E245778">
        <v>-367.40854330000002</v>
      </c>
      <c r="F245778">
        <v>-504.91040211015297</v>
      </c>
    </row>
    <row r="245779" spans="5:6" x14ac:dyDescent="0.35">
      <c r="E245779">
        <v>-509.89405679999999</v>
      </c>
      <c r="F245779">
        <v>-475.097693689425</v>
      </c>
    </row>
    <row r="245780" spans="5:6" x14ac:dyDescent="0.35">
      <c r="E245780">
        <v>-13.098360660000001</v>
      </c>
      <c r="F245780">
        <v>-11.315067122396499</v>
      </c>
    </row>
    <row r="245781" spans="5:6" x14ac:dyDescent="0.35">
      <c r="E245781">
        <v>-150.3846154</v>
      </c>
      <c r="F245781">
        <v>-183.520999766123</v>
      </c>
    </row>
    <row r="245782" spans="5:6" x14ac:dyDescent="0.35">
      <c r="E245782">
        <v>-266.01608579999998</v>
      </c>
      <c r="F245782">
        <v>-340.680107086889</v>
      </c>
    </row>
    <row r="245783" spans="5:6" x14ac:dyDescent="0.35">
      <c r="E245783">
        <v>-133.47226169999999</v>
      </c>
      <c r="F245783">
        <v>-60.470674272957702</v>
      </c>
    </row>
    <row r="245784" spans="5:6" x14ac:dyDescent="0.35">
      <c r="E245784">
        <v>-143.83966369999999</v>
      </c>
      <c r="F245784">
        <v>-71.782336660408305</v>
      </c>
    </row>
    <row r="245785" spans="5:6" x14ac:dyDescent="0.35">
      <c r="E245785">
        <v>-63.064769380000001</v>
      </c>
      <c r="F245785">
        <v>-107.205044661785</v>
      </c>
    </row>
    <row r="245786" spans="5:6" x14ac:dyDescent="0.35">
      <c r="E245786">
        <v>-715.41509429999996</v>
      </c>
      <c r="F245786">
        <v>-461.74398672859598</v>
      </c>
    </row>
    <row r="245787" spans="5:6" x14ac:dyDescent="0.35">
      <c r="E245787">
        <v>-30.082174460000001</v>
      </c>
      <c r="F245787">
        <v>-52.336632104229402</v>
      </c>
    </row>
    <row r="245788" spans="5:6" x14ac:dyDescent="0.35">
      <c r="E245788">
        <v>6.9860935519999998</v>
      </c>
      <c r="F245788">
        <v>-11.9153627959786</v>
      </c>
    </row>
    <row r="245789" spans="5:6" x14ac:dyDescent="0.35">
      <c r="E245789">
        <v>-72.626024419999993</v>
      </c>
      <c r="F245789">
        <v>-60.136471731995897</v>
      </c>
    </row>
    <row r="245790" spans="5:6" x14ac:dyDescent="0.35">
      <c r="E245790">
        <v>-30.69228936</v>
      </c>
      <c r="F245790">
        <v>-53.0019349695974</v>
      </c>
    </row>
    <row r="245791" spans="5:6" x14ac:dyDescent="0.35">
      <c r="E245791">
        <v>4.1415617239999998</v>
      </c>
      <c r="F245791">
        <v>-82.158525652706302</v>
      </c>
    </row>
    <row r="245792" spans="5:6" x14ac:dyDescent="0.35">
      <c r="E245792">
        <v>20.749402409999998</v>
      </c>
      <c r="F245792">
        <v>-229.97017587591799</v>
      </c>
    </row>
    <row r="245793" spans="5:6" x14ac:dyDescent="0.35">
      <c r="E245793">
        <v>7.6695059629999998</v>
      </c>
      <c r="F245793">
        <v>-255.754293587121</v>
      </c>
    </row>
    <row r="245794" spans="5:6" x14ac:dyDescent="0.35">
      <c r="E245794">
        <v>10.24067717</v>
      </c>
      <c r="F245794">
        <v>-8.3663868615877206</v>
      </c>
    </row>
    <row r="245795" spans="5:6" x14ac:dyDescent="0.35">
      <c r="E245795">
        <v>-537.12789929999997</v>
      </c>
      <c r="F245795">
        <v>-652.56700470387</v>
      </c>
    </row>
    <row r="245796" spans="5:6" x14ac:dyDescent="0.35">
      <c r="E245796">
        <v>-743.10188679999999</v>
      </c>
      <c r="F245796">
        <v>-327.84790200796402</v>
      </c>
    </row>
    <row r="245797" spans="5:6" x14ac:dyDescent="0.35">
      <c r="E245797">
        <v>-588.73195880000003</v>
      </c>
      <c r="F245797">
        <v>-661.51892456063399</v>
      </c>
    </row>
    <row r="245798" spans="5:6" x14ac:dyDescent="0.35">
      <c r="E245798">
        <v>-558.46006390000002</v>
      </c>
      <c r="F245798">
        <v>-628.50884081837899</v>
      </c>
    </row>
    <row r="245799" spans="5:6" x14ac:dyDescent="0.35">
      <c r="E245799">
        <v>-576.25129530000004</v>
      </c>
      <c r="F245799">
        <v>-528.72347593393295</v>
      </c>
    </row>
    <row r="245800" spans="5:6" x14ac:dyDescent="0.35">
      <c r="E245800">
        <v>-573.72446560000003</v>
      </c>
      <c r="F245800">
        <v>-645.15398323162697</v>
      </c>
    </row>
    <row r="245801" spans="5:6" x14ac:dyDescent="0.35">
      <c r="E245801">
        <v>-592.16886539999996</v>
      </c>
      <c r="F245801">
        <v>-541.587089662332</v>
      </c>
    </row>
    <row r="245802" spans="5:6" x14ac:dyDescent="0.35">
      <c r="E245802">
        <v>-541.13479259999997</v>
      </c>
      <c r="F245802">
        <v>-500.34449752560801</v>
      </c>
    </row>
    <row r="245803" spans="5:6" x14ac:dyDescent="0.35">
      <c r="E245803">
        <v>-489.26582280000002</v>
      </c>
      <c r="F245803">
        <v>-458.42724067812799</v>
      </c>
    </row>
    <row r="245804" spans="5:6" x14ac:dyDescent="0.35">
      <c r="E245804">
        <v>-493.4786325</v>
      </c>
      <c r="F245804">
        <v>-602.35288674079197</v>
      </c>
    </row>
    <row r="245805" spans="5:6" x14ac:dyDescent="0.35">
      <c r="E245805">
        <v>-133.49820199999999</v>
      </c>
      <c r="F245805">
        <v>-92.987276048584505</v>
      </c>
    </row>
    <row r="245806" spans="5:6" x14ac:dyDescent="0.35">
      <c r="E245806">
        <v>-153.07773890000001</v>
      </c>
      <c r="F245806">
        <v>-101.17384867129999</v>
      </c>
    </row>
    <row r="245807" spans="5:6" x14ac:dyDescent="0.35">
      <c r="E245807">
        <v>-194.6469093</v>
      </c>
      <c r="F245807">
        <v>-220.33462138061</v>
      </c>
    </row>
    <row r="245808" spans="5:6" x14ac:dyDescent="0.35">
      <c r="E245808">
        <v>-178.6493687</v>
      </c>
      <c r="F245808">
        <v>-172.49983910266701</v>
      </c>
    </row>
    <row r="245809" spans="5:6" x14ac:dyDescent="0.35">
      <c r="E245809">
        <v>-92.425434080000002</v>
      </c>
      <c r="F245809">
        <v>-137.72559484787399</v>
      </c>
    </row>
    <row r="245810" spans="5:6" x14ac:dyDescent="0.35">
      <c r="E245810">
        <v>-110.4699059</v>
      </c>
      <c r="F245810">
        <v>-152.30801779615601</v>
      </c>
    </row>
    <row r="245811" spans="5:6" x14ac:dyDescent="0.35">
      <c r="E245811">
        <v>-120.1903614</v>
      </c>
      <c r="F245811">
        <v>-172.922288819177</v>
      </c>
    </row>
    <row r="245812" spans="5:6" x14ac:dyDescent="0.35">
      <c r="E245812">
        <v>-89.435024319999997</v>
      </c>
      <c r="F245812">
        <v>-117.058234369453</v>
      </c>
    </row>
    <row r="245813" spans="5:6" x14ac:dyDescent="0.35">
      <c r="E245813">
        <v>-78.954277289999993</v>
      </c>
      <c r="F245813">
        <v>-183.47398820105801</v>
      </c>
    </row>
    <row r="245814" spans="5:6" x14ac:dyDescent="0.35">
      <c r="E245814">
        <v>-115.37044969999999</v>
      </c>
      <c r="F245814">
        <v>-227.87478809944801</v>
      </c>
    </row>
    <row r="245815" spans="5:6" x14ac:dyDescent="0.35">
      <c r="E245815">
        <v>-379.40506329999999</v>
      </c>
      <c r="F245815">
        <v>-311.74023343419498</v>
      </c>
    </row>
    <row r="245816" spans="5:6" x14ac:dyDescent="0.35">
      <c r="E245816">
        <v>-885.95510200000001</v>
      </c>
      <c r="F245816">
        <v>-410.39686449693198</v>
      </c>
    </row>
    <row r="245817" spans="5:6" x14ac:dyDescent="0.35">
      <c r="E245817">
        <v>-250.95283019999999</v>
      </c>
      <c r="F245817">
        <v>-206.390587619429</v>
      </c>
    </row>
    <row r="245818" spans="5:6" x14ac:dyDescent="0.35">
      <c r="E245818">
        <v>-733.33563360000005</v>
      </c>
      <c r="F245818">
        <v>-602.01516276979805</v>
      </c>
    </row>
    <row r="245819" spans="5:6" x14ac:dyDescent="0.35">
      <c r="E245819">
        <v>-781.32181430000003</v>
      </c>
      <c r="F245819">
        <v>-641.37088294066302</v>
      </c>
    </row>
    <row r="245820" spans="5:6" x14ac:dyDescent="0.35">
      <c r="E245820">
        <v>50.484523729999999</v>
      </c>
      <c r="F245820">
        <v>-22.234682029702501</v>
      </c>
    </row>
    <row r="245821" spans="5:6" x14ac:dyDescent="0.35">
      <c r="E245821">
        <v>36.389755950000001</v>
      </c>
      <c r="F245821">
        <v>29.272439488629601</v>
      </c>
    </row>
    <row r="245822" spans="5:6" x14ac:dyDescent="0.35">
      <c r="E245822">
        <v>31.153567670000001</v>
      </c>
      <c r="F245822">
        <v>-37.856754764068597</v>
      </c>
    </row>
    <row r="245823" spans="5:6" x14ac:dyDescent="0.35">
      <c r="E245823">
        <v>33.390115420000001</v>
      </c>
      <c r="F245823">
        <v>-36.049318114328003</v>
      </c>
    </row>
    <row r="245824" spans="5:6" x14ac:dyDescent="0.35">
      <c r="E245824">
        <v>2.243957757</v>
      </c>
      <c r="F245824">
        <v>-61.219699134921697</v>
      </c>
    </row>
    <row r="245825" spans="5:6" x14ac:dyDescent="0.35">
      <c r="E245825">
        <v>-3.0438525009999999</v>
      </c>
      <c r="F245825">
        <v>-38.157019417125703</v>
      </c>
    </row>
    <row r="245826" spans="5:6" x14ac:dyDescent="0.35">
      <c r="E245826">
        <v>49.632678130000002</v>
      </c>
      <c r="F245826">
        <v>-22.9230898648219</v>
      </c>
    </row>
    <row r="245827" spans="5:6" x14ac:dyDescent="0.35">
      <c r="E245827">
        <v>-2.984330484</v>
      </c>
      <c r="F245827">
        <v>-90.846843250388901</v>
      </c>
    </row>
    <row r="245828" spans="5:6" x14ac:dyDescent="0.35">
      <c r="E245828">
        <v>21.61463809</v>
      </c>
      <c r="F245828">
        <v>-60.854296770281003</v>
      </c>
    </row>
    <row r="245829" spans="5:6" x14ac:dyDescent="0.35">
      <c r="E245829">
        <v>-1.493871095</v>
      </c>
      <c r="F245829">
        <v>-21.1623806233825</v>
      </c>
    </row>
    <row r="245830" spans="5:6" x14ac:dyDescent="0.35">
      <c r="E245830">
        <v>3.2243258749999999</v>
      </c>
      <c r="F245830">
        <v>-83.276874682078997</v>
      </c>
    </row>
    <row r="245831" spans="5:6" x14ac:dyDescent="0.35">
      <c r="E245831">
        <v>12.17566688</v>
      </c>
      <c r="F245831">
        <v>265.26121037769298</v>
      </c>
    </row>
    <row r="245832" spans="5:6" x14ac:dyDescent="0.35">
      <c r="E245832">
        <v>15.632044199999999</v>
      </c>
      <c r="F245832">
        <v>-2.4873450671662698</v>
      </c>
    </row>
    <row r="245833" spans="5:6" x14ac:dyDescent="0.35">
      <c r="E245833">
        <v>-110.230694</v>
      </c>
      <c r="F245833">
        <v>-52.507143659509602</v>
      </c>
    </row>
    <row r="245834" spans="5:6" x14ac:dyDescent="0.35">
      <c r="E245834">
        <v>-164.6018182</v>
      </c>
      <c r="F245834">
        <v>-196.05405352082499</v>
      </c>
    </row>
    <row r="245835" spans="5:6" x14ac:dyDescent="0.35">
      <c r="E245835">
        <v>-140.2208995</v>
      </c>
      <c r="F245835">
        <v>-176.35091407319601</v>
      </c>
    </row>
    <row r="245836" spans="5:6" x14ac:dyDescent="0.35">
      <c r="E245836">
        <v>-7.0005452559999997</v>
      </c>
      <c r="F245836">
        <v>-284.67304779836502</v>
      </c>
    </row>
    <row r="245837" spans="5:6" x14ac:dyDescent="0.35">
      <c r="E245837">
        <v>-8.5506072870000001</v>
      </c>
      <c r="F245837">
        <v>-97.6335845083659</v>
      </c>
    </row>
    <row r="245838" spans="5:6" x14ac:dyDescent="0.35">
      <c r="E245838">
        <v>-435.1303704</v>
      </c>
      <c r="F245838">
        <v>-617.74538312250399</v>
      </c>
    </row>
    <row r="245839" spans="5:6" x14ac:dyDescent="0.35">
      <c r="E245839">
        <v>-441.62736539999997</v>
      </c>
      <c r="F245839">
        <v>-396.69251508375999</v>
      </c>
    </row>
    <row r="245840" spans="5:6" x14ac:dyDescent="0.35">
      <c r="E245840">
        <v>-397.09561129999997</v>
      </c>
      <c r="F245840">
        <v>-348.104799783678</v>
      </c>
    </row>
    <row r="245841" spans="5:6" x14ac:dyDescent="0.35">
      <c r="E245841">
        <v>-317.95107910000002</v>
      </c>
      <c r="F245841">
        <v>-221.293302095775</v>
      </c>
    </row>
    <row r="245842" spans="5:6" x14ac:dyDescent="0.35">
      <c r="E245842">
        <v>-43.059894300000003</v>
      </c>
      <c r="F245842">
        <v>-97.831447368937205</v>
      </c>
    </row>
    <row r="245843" spans="5:6" x14ac:dyDescent="0.35">
      <c r="E245843">
        <v>-87.018229169999998</v>
      </c>
      <c r="F245843">
        <v>-114.422821707335</v>
      </c>
    </row>
    <row r="245844" spans="5:6" x14ac:dyDescent="0.35">
      <c r="E245844">
        <v>-102.63175680000001</v>
      </c>
      <c r="F245844">
        <v>-145.97371374428201</v>
      </c>
    </row>
    <row r="245845" spans="5:6" x14ac:dyDescent="0.35">
      <c r="E245845">
        <v>-100.28694400000001</v>
      </c>
      <c r="F245845">
        <v>-209.48406052196501</v>
      </c>
    </row>
    <row r="245846" spans="5:6" x14ac:dyDescent="0.35">
      <c r="E245846">
        <v>-97.226331360000003</v>
      </c>
      <c r="F245846">
        <v>-205.752382600186</v>
      </c>
    </row>
    <row r="245847" spans="5:6" x14ac:dyDescent="0.35">
      <c r="E245847">
        <v>-92.318975550000005</v>
      </c>
      <c r="F245847">
        <v>-120.203050606038</v>
      </c>
    </row>
    <row r="245848" spans="5:6" x14ac:dyDescent="0.35">
      <c r="E245848">
        <v>-430.69142859999999</v>
      </c>
      <c r="F245848">
        <v>-384.76052745610201</v>
      </c>
    </row>
    <row r="245849" spans="5:6" x14ac:dyDescent="0.35">
      <c r="E245849">
        <v>-498.5192308</v>
      </c>
      <c r="F245849">
        <v>-458.76606114942501</v>
      </c>
    </row>
    <row r="245850" spans="5:6" x14ac:dyDescent="0.35">
      <c r="E245850">
        <v>42.42178363</v>
      </c>
      <c r="F245850">
        <v>-28.7504859574987</v>
      </c>
    </row>
    <row r="245851" spans="5:6" x14ac:dyDescent="0.35">
      <c r="E245851">
        <v>-19.429874290000001</v>
      </c>
      <c r="F245851">
        <v>-300.42152086259</v>
      </c>
    </row>
    <row r="245852" spans="5:6" x14ac:dyDescent="0.35">
      <c r="E245852">
        <v>-170.87037040000001</v>
      </c>
      <c r="F245852">
        <v>-295.54364540947398</v>
      </c>
    </row>
    <row r="245853" spans="5:6" x14ac:dyDescent="0.35">
      <c r="E245853">
        <v>-162.55833939999999</v>
      </c>
      <c r="F245853">
        <v>-285.40910174732397</v>
      </c>
    </row>
    <row r="245854" spans="5:6" x14ac:dyDescent="0.35">
      <c r="E245854">
        <v>-188.7016782</v>
      </c>
      <c r="F245854">
        <v>-225.30402304915401</v>
      </c>
    </row>
    <row r="245855" spans="5:6" x14ac:dyDescent="0.35">
      <c r="E245855">
        <v>-206.47291730000001</v>
      </c>
      <c r="F245855">
        <v>-244.682756657629</v>
      </c>
    </row>
    <row r="245856" spans="5:6" x14ac:dyDescent="0.35">
      <c r="E245856">
        <v>-247.9593496</v>
      </c>
      <c r="F245856">
        <v>-289.92183735190298</v>
      </c>
    </row>
    <row r="245857" spans="5:6" x14ac:dyDescent="0.35">
      <c r="E245857">
        <v>12.765636629999999</v>
      </c>
      <c r="F245857">
        <v>-52.716734567191502</v>
      </c>
    </row>
    <row r="245858" spans="5:6" x14ac:dyDescent="0.35">
      <c r="E245858">
        <v>-24.91176471</v>
      </c>
      <c r="F245858">
        <v>-83.165260108492106</v>
      </c>
    </row>
    <row r="245859" spans="5:6" x14ac:dyDescent="0.35">
      <c r="E245859">
        <v>-17.696629210000001</v>
      </c>
      <c r="F245859">
        <v>-55.0135636842599</v>
      </c>
    </row>
    <row r="245860" spans="5:6" x14ac:dyDescent="0.35">
      <c r="E245860">
        <v>-5.14560409</v>
      </c>
      <c r="F245860">
        <v>-67.191482232395003</v>
      </c>
    </row>
    <row r="245861" spans="5:6" x14ac:dyDescent="0.35">
      <c r="E245861">
        <v>-72.693691529999995</v>
      </c>
      <c r="F245861">
        <v>-121.77963693365</v>
      </c>
    </row>
    <row r="245862" spans="5:6" x14ac:dyDescent="0.35">
      <c r="E245862">
        <v>-66.168572850000004</v>
      </c>
      <c r="F245862">
        <v>-116.506438958925</v>
      </c>
    </row>
    <row r="245863" spans="5:6" x14ac:dyDescent="0.35">
      <c r="E245863">
        <v>-66.421207659999993</v>
      </c>
      <c r="F245863">
        <v>-116.710606666484</v>
      </c>
    </row>
    <row r="245864" spans="5:6" x14ac:dyDescent="0.35">
      <c r="E245864">
        <v>74.02159039</v>
      </c>
      <c r="F245864">
        <v>-51.854358112340499</v>
      </c>
    </row>
    <row r="245865" spans="5:6" x14ac:dyDescent="0.35">
      <c r="E245865">
        <v>-103.09287260000001</v>
      </c>
      <c r="F245865">
        <v>-153.25334894930899</v>
      </c>
    </row>
    <row r="245866" spans="5:6" x14ac:dyDescent="0.35">
      <c r="E245866">
        <v>-128.86597939999999</v>
      </c>
      <c r="F245866">
        <v>-167.174576295419</v>
      </c>
    </row>
    <row r="245867" spans="5:6" x14ac:dyDescent="0.35">
      <c r="E245867">
        <v>-232.61111109999999</v>
      </c>
      <c r="F245867">
        <v>-251.01492264881301</v>
      </c>
    </row>
    <row r="245868" spans="5:6" x14ac:dyDescent="0.35">
      <c r="E245868">
        <v>-450.55555559999999</v>
      </c>
      <c r="F245868">
        <v>-427.14401763101398</v>
      </c>
    </row>
    <row r="245869" spans="5:6" x14ac:dyDescent="0.35">
      <c r="E245869">
        <v>-598.2142857</v>
      </c>
      <c r="F245869">
        <v>-546.47261315049002</v>
      </c>
    </row>
    <row r="245870" spans="5:6" x14ac:dyDescent="0.35">
      <c r="E245870">
        <v>-558.8688525</v>
      </c>
      <c r="F245870">
        <v>-628.95456686616001</v>
      </c>
    </row>
    <row r="245871" spans="5:6" x14ac:dyDescent="0.35">
      <c r="E245871">
        <v>-586.92982459999996</v>
      </c>
      <c r="F245871">
        <v>-802.82842209057299</v>
      </c>
    </row>
    <row r="245872" spans="5:6" x14ac:dyDescent="0.35">
      <c r="E245872">
        <v>89.142055029999995</v>
      </c>
      <c r="F245872">
        <v>-213.17682397834599</v>
      </c>
    </row>
    <row r="245873" spans="5:6" x14ac:dyDescent="0.35">
      <c r="E245873">
        <v>157.19970140000001</v>
      </c>
      <c r="F245873">
        <v>64.005874173293094</v>
      </c>
    </row>
    <row r="245874" spans="5:6" x14ac:dyDescent="0.35">
      <c r="E245874">
        <v>58.596380089999997</v>
      </c>
      <c r="F245874">
        <v>-15.679187046237599</v>
      </c>
    </row>
    <row r="245875" spans="5:6" x14ac:dyDescent="0.35">
      <c r="E245875">
        <v>-21.961130740000002</v>
      </c>
      <c r="F245875">
        <v>-80.780741713131903</v>
      </c>
    </row>
    <row r="245876" spans="5:6" x14ac:dyDescent="0.35">
      <c r="E245876">
        <v>-342.16593410000002</v>
      </c>
      <c r="F245876">
        <v>-339.55028775435602</v>
      </c>
    </row>
    <row r="245877" spans="5:6" x14ac:dyDescent="0.35">
      <c r="E245877">
        <v>-341.36353339999999</v>
      </c>
      <c r="F245877">
        <v>-338.90183917854398</v>
      </c>
    </row>
    <row r="245878" spans="5:6" x14ac:dyDescent="0.35">
      <c r="E245878">
        <v>-362.95589480000001</v>
      </c>
      <c r="F245878">
        <v>-415.320375005237</v>
      </c>
    </row>
    <row r="245879" spans="5:6" x14ac:dyDescent="0.35">
      <c r="E245879">
        <v>-323.70348840000003</v>
      </c>
      <c r="F245879">
        <v>-481.88700473578001</v>
      </c>
    </row>
    <row r="245880" spans="5:6" x14ac:dyDescent="0.35">
      <c r="E245880">
        <v>-236.87712379999999</v>
      </c>
      <c r="F245880">
        <v>-376.02305274935799</v>
      </c>
    </row>
    <row r="245881" spans="5:6" x14ac:dyDescent="0.35">
      <c r="E245881">
        <v>-90.961403509999997</v>
      </c>
      <c r="F245881">
        <v>-198.11380086917001</v>
      </c>
    </row>
    <row r="245882" spans="5:6" x14ac:dyDescent="0.35">
      <c r="E245882">
        <v>-261.89291259999999</v>
      </c>
      <c r="F245882">
        <v>-305.11575778384099</v>
      </c>
    </row>
    <row r="245883" spans="5:6" x14ac:dyDescent="0.35">
      <c r="E245883">
        <v>-267.98999470000001</v>
      </c>
      <c r="F245883">
        <v>-311.76434381937997</v>
      </c>
    </row>
    <row r="245884" spans="5:6" x14ac:dyDescent="0.35">
      <c r="E245884">
        <v>-30.836561419999999</v>
      </c>
      <c r="F245884">
        <v>51.513067312772101</v>
      </c>
    </row>
    <row r="245885" spans="5:6" x14ac:dyDescent="0.35">
      <c r="E245885">
        <v>-290.31428570000003</v>
      </c>
      <c r="F245885">
        <v>-231.59786372677999</v>
      </c>
    </row>
    <row r="245886" spans="5:6" x14ac:dyDescent="0.35">
      <c r="E245886">
        <v>-261.49355430000003</v>
      </c>
      <c r="F245886">
        <v>-200.152135535589</v>
      </c>
    </row>
    <row r="245887" spans="5:6" x14ac:dyDescent="0.35">
      <c r="E245887">
        <v>-311.91803279999999</v>
      </c>
      <c r="F245887">
        <v>-212.40154161796301</v>
      </c>
    </row>
    <row r="245888" spans="5:6" x14ac:dyDescent="0.35">
      <c r="E245888">
        <v>-359.93333330000002</v>
      </c>
      <c r="F245888">
        <v>-283.16846942030202</v>
      </c>
    </row>
    <row r="245889" spans="5:6" x14ac:dyDescent="0.35">
      <c r="E245889">
        <v>-194.32421880000001</v>
      </c>
      <c r="F245889">
        <v>-231.43515222490799</v>
      </c>
    </row>
    <row r="245890" spans="5:6" x14ac:dyDescent="0.35">
      <c r="E245890">
        <v>-352.21759259999999</v>
      </c>
      <c r="F245890">
        <v>-271.79670788414398</v>
      </c>
    </row>
    <row r="245891" spans="5:6" x14ac:dyDescent="0.35">
      <c r="E245891">
        <v>-231.39342160000001</v>
      </c>
      <c r="F245891">
        <v>-32.1527507565091</v>
      </c>
    </row>
    <row r="245892" spans="5:6" x14ac:dyDescent="0.35">
      <c r="E245892">
        <v>14.279175009999999</v>
      </c>
      <c r="F245892">
        <v>-51.4935872504999</v>
      </c>
    </row>
    <row r="245893" spans="5:6" x14ac:dyDescent="0.35">
      <c r="E245893">
        <v>-32.25298635</v>
      </c>
      <c r="F245893">
        <v>-71.759189129868105</v>
      </c>
    </row>
    <row r="245894" spans="5:6" x14ac:dyDescent="0.35">
      <c r="E245894">
        <v>-45.521545979999999</v>
      </c>
      <c r="F245894">
        <v>-87.023330457718004</v>
      </c>
    </row>
    <row r="245895" spans="5:6" x14ac:dyDescent="0.35">
      <c r="E245895">
        <v>-65.494551119999997</v>
      </c>
      <c r="F245895">
        <v>-110.000265339172</v>
      </c>
    </row>
    <row r="245896" spans="5:6" x14ac:dyDescent="0.35">
      <c r="E245896">
        <v>-533.75406280000004</v>
      </c>
      <c r="F245896">
        <v>-648.685740914951</v>
      </c>
    </row>
    <row r="245897" spans="5:6" x14ac:dyDescent="0.35">
      <c r="E245897">
        <v>-459.078259</v>
      </c>
      <c r="F245897">
        <v>-377.08392114288802</v>
      </c>
    </row>
    <row r="245898" spans="5:6" x14ac:dyDescent="0.35">
      <c r="E245898">
        <v>-229.5846809</v>
      </c>
      <c r="F245898">
        <v>-298.76945156117</v>
      </c>
    </row>
    <row r="245899" spans="5:6" x14ac:dyDescent="0.35">
      <c r="E245899">
        <v>-158.31338479999999</v>
      </c>
      <c r="F245899">
        <v>-130.41266451147899</v>
      </c>
    </row>
    <row r="245900" spans="5:6" x14ac:dyDescent="0.35">
      <c r="E245900">
        <v>-606.97081009999999</v>
      </c>
      <c r="F245900">
        <v>-616.71652493059401</v>
      </c>
    </row>
    <row r="245901" spans="5:6" x14ac:dyDescent="0.35">
      <c r="E245901">
        <v>-681.76581069999997</v>
      </c>
      <c r="F245901">
        <v>-613.99373611235001</v>
      </c>
    </row>
    <row r="245902" spans="5:6" x14ac:dyDescent="0.35">
      <c r="E245902">
        <v>-688.53661369999998</v>
      </c>
      <c r="F245902">
        <v>-619.46548493223304</v>
      </c>
    </row>
    <row r="245903" spans="5:6" x14ac:dyDescent="0.35">
      <c r="E245903">
        <v>-703.80793470000003</v>
      </c>
      <c r="F245903">
        <v>-631.80679827883603</v>
      </c>
    </row>
    <row r="245904" spans="5:6" x14ac:dyDescent="0.35">
      <c r="E245904">
        <v>-696.48506150000003</v>
      </c>
      <c r="F245904">
        <v>-625.88890657923503</v>
      </c>
    </row>
    <row r="245905" spans="5:6" x14ac:dyDescent="0.35">
      <c r="E245905">
        <v>-688.96684830000004</v>
      </c>
      <c r="F245905">
        <v>-619.81317549709001</v>
      </c>
    </row>
    <row r="245906" spans="5:6" x14ac:dyDescent="0.35">
      <c r="E245906">
        <v>-675.50029189999998</v>
      </c>
      <c r="F245906">
        <v>-608.93034736999005</v>
      </c>
    </row>
    <row r="262146" spans="5:6" x14ac:dyDescent="0.35">
      <c r="E262146" t="s">
        <v>834</v>
      </c>
      <c r="F262146" t="s">
        <v>834</v>
      </c>
    </row>
    <row r="262147" spans="5:6" x14ac:dyDescent="0.35">
      <c r="E262147">
        <v>-403.9565217</v>
      </c>
      <c r="F262147">
        <v>-460.029685965478</v>
      </c>
    </row>
    <row r="262148" spans="5:6" x14ac:dyDescent="0.35">
      <c r="E262148">
        <v>-388.03125</v>
      </c>
      <c r="F262148">
        <v>-442.66390762833299</v>
      </c>
    </row>
    <row r="262149" spans="5:6" x14ac:dyDescent="0.35">
      <c r="E262149">
        <v>-448.5648855</v>
      </c>
      <c r="F262149">
        <v>-508.673093360135</v>
      </c>
    </row>
    <row r="262150" spans="5:6" x14ac:dyDescent="0.35">
      <c r="E262150">
        <v>-506.2288557</v>
      </c>
      <c r="F262150">
        <v>-467.17787784875401</v>
      </c>
    </row>
    <row r="262151" spans="5:6" x14ac:dyDescent="0.35">
      <c r="E262151">
        <v>-469.24427480000003</v>
      </c>
      <c r="F262151">
        <v>-444.27547857718901</v>
      </c>
    </row>
    <row r="262152" spans="5:6" x14ac:dyDescent="0.35">
      <c r="E262152">
        <v>-468.46783629999999</v>
      </c>
      <c r="F262152">
        <v>-443.13114641195898</v>
      </c>
    </row>
    <row r="262153" spans="5:6" x14ac:dyDescent="0.35">
      <c r="E262153">
        <v>-468.77777780000002</v>
      </c>
      <c r="F262153">
        <v>-443.587943734107</v>
      </c>
    </row>
    <row r="262154" spans="5:6" x14ac:dyDescent="0.35">
      <c r="E262154">
        <v>16.836429169999999</v>
      </c>
      <c r="F262154">
        <v>-66.680176137297906</v>
      </c>
    </row>
    <row r="262155" spans="5:6" x14ac:dyDescent="0.35">
      <c r="E262155">
        <v>3.7141808570000001</v>
      </c>
      <c r="F262155">
        <v>-15.4832354565487</v>
      </c>
    </row>
    <row r="262156" spans="5:6" x14ac:dyDescent="0.35">
      <c r="E262156">
        <v>38.296437660000002</v>
      </c>
      <c r="F262156">
        <v>22.227149718062599</v>
      </c>
    </row>
    <row r="262157" spans="5:6" x14ac:dyDescent="0.35">
      <c r="E262157">
        <v>-869.23566670000002</v>
      </c>
      <c r="F262157">
        <v>-301.38002822007599</v>
      </c>
    </row>
    <row r="262158" spans="5:6" x14ac:dyDescent="0.35">
      <c r="E262158">
        <v>-865.37656900000002</v>
      </c>
      <c r="F262158">
        <v>-294.896846253842</v>
      </c>
    </row>
    <row r="262159" spans="5:6" x14ac:dyDescent="0.35">
      <c r="E262159">
        <v>-902.07709499999999</v>
      </c>
      <c r="F262159">
        <v>-356.55316079475602</v>
      </c>
    </row>
    <row r="262160" spans="5:6" x14ac:dyDescent="0.35">
      <c r="E262160">
        <v>-811.31073449999997</v>
      </c>
      <c r="F262160">
        <v>-204.06698190127901</v>
      </c>
    </row>
    <row r="262161" spans="5:6" x14ac:dyDescent="0.35">
      <c r="E262161">
        <v>-765.49598390000006</v>
      </c>
      <c r="F262161">
        <v>-127.098844932386</v>
      </c>
    </row>
    <row r="262162" spans="5:6" x14ac:dyDescent="0.35">
      <c r="E262162">
        <v>-367.40854330000002</v>
      </c>
      <c r="F262162">
        <v>-504.91040211015297</v>
      </c>
    </row>
    <row r="262163" spans="5:6" x14ac:dyDescent="0.35">
      <c r="E262163">
        <v>-509.89405679999999</v>
      </c>
      <c r="F262163">
        <v>-475.097693689425</v>
      </c>
    </row>
    <row r="262164" spans="5:6" x14ac:dyDescent="0.35">
      <c r="E262164">
        <v>-13.098360660000001</v>
      </c>
      <c r="F262164">
        <v>-11.315067122396499</v>
      </c>
    </row>
    <row r="262165" spans="5:6" x14ac:dyDescent="0.35">
      <c r="E262165">
        <v>-150.3846154</v>
      </c>
      <c r="F262165">
        <v>-183.520999766123</v>
      </c>
    </row>
    <row r="262166" spans="5:6" x14ac:dyDescent="0.35">
      <c r="E262166">
        <v>-266.01608579999998</v>
      </c>
      <c r="F262166">
        <v>-340.680107086889</v>
      </c>
    </row>
    <row r="262167" spans="5:6" x14ac:dyDescent="0.35">
      <c r="E262167">
        <v>-133.47226169999999</v>
      </c>
      <c r="F262167">
        <v>-60.470674272957702</v>
      </c>
    </row>
    <row r="262168" spans="5:6" x14ac:dyDescent="0.35">
      <c r="E262168">
        <v>-143.83966369999999</v>
      </c>
      <c r="F262168">
        <v>-71.782336660408305</v>
      </c>
    </row>
    <row r="262169" spans="5:6" x14ac:dyDescent="0.35">
      <c r="E262169">
        <v>-63.064769380000001</v>
      </c>
      <c r="F262169">
        <v>-107.205044661785</v>
      </c>
    </row>
    <row r="262170" spans="5:6" x14ac:dyDescent="0.35">
      <c r="E262170">
        <v>-715.41509429999996</v>
      </c>
      <c r="F262170">
        <v>-461.74398672859598</v>
      </c>
    </row>
    <row r="262171" spans="5:6" x14ac:dyDescent="0.35">
      <c r="E262171">
        <v>-30.082174460000001</v>
      </c>
      <c r="F262171">
        <v>-52.336632104229402</v>
      </c>
    </row>
    <row r="262172" spans="5:6" x14ac:dyDescent="0.35">
      <c r="E262172">
        <v>6.9860935519999998</v>
      </c>
      <c r="F262172">
        <v>-11.9153627959786</v>
      </c>
    </row>
    <row r="262173" spans="5:6" x14ac:dyDescent="0.35">
      <c r="E262173">
        <v>-72.626024419999993</v>
      </c>
      <c r="F262173">
        <v>-60.136471731995897</v>
      </c>
    </row>
    <row r="262174" spans="5:6" x14ac:dyDescent="0.35">
      <c r="E262174">
        <v>-30.69228936</v>
      </c>
      <c r="F262174">
        <v>-53.0019349695974</v>
      </c>
    </row>
    <row r="262175" spans="5:6" x14ac:dyDescent="0.35">
      <c r="E262175">
        <v>4.1415617239999998</v>
      </c>
      <c r="F262175">
        <v>-82.158525652706302</v>
      </c>
    </row>
    <row r="262176" spans="5:6" x14ac:dyDescent="0.35">
      <c r="E262176">
        <v>20.749402409999998</v>
      </c>
      <c r="F262176">
        <v>-229.97017587591799</v>
      </c>
    </row>
    <row r="262177" spans="5:6" x14ac:dyDescent="0.35">
      <c r="E262177">
        <v>7.6695059629999998</v>
      </c>
      <c r="F262177">
        <v>-255.754293587121</v>
      </c>
    </row>
    <row r="262178" spans="5:6" x14ac:dyDescent="0.35">
      <c r="E262178">
        <v>10.24067717</v>
      </c>
      <c r="F262178">
        <v>-8.3663868615877206</v>
      </c>
    </row>
    <row r="262179" spans="5:6" x14ac:dyDescent="0.35">
      <c r="E262179">
        <v>-537.12789929999997</v>
      </c>
      <c r="F262179">
        <v>-652.56700470387</v>
      </c>
    </row>
    <row r="262180" spans="5:6" x14ac:dyDescent="0.35">
      <c r="E262180">
        <v>-743.10188679999999</v>
      </c>
      <c r="F262180">
        <v>-327.84790200796402</v>
      </c>
    </row>
    <row r="262181" spans="5:6" x14ac:dyDescent="0.35">
      <c r="E262181">
        <v>-588.73195880000003</v>
      </c>
      <c r="F262181">
        <v>-661.51892456063399</v>
      </c>
    </row>
    <row r="262182" spans="5:6" x14ac:dyDescent="0.35">
      <c r="E262182">
        <v>-558.46006390000002</v>
      </c>
      <c r="F262182">
        <v>-628.50884081837899</v>
      </c>
    </row>
    <row r="262183" spans="5:6" x14ac:dyDescent="0.35">
      <c r="E262183">
        <v>-576.25129530000004</v>
      </c>
      <c r="F262183">
        <v>-528.72347593393295</v>
      </c>
    </row>
    <row r="262184" spans="5:6" x14ac:dyDescent="0.35">
      <c r="E262184">
        <v>-573.72446560000003</v>
      </c>
      <c r="F262184">
        <v>-645.15398323162697</v>
      </c>
    </row>
    <row r="262185" spans="5:6" x14ac:dyDescent="0.35">
      <c r="E262185">
        <v>-592.16886539999996</v>
      </c>
      <c r="F262185">
        <v>-541.587089662332</v>
      </c>
    </row>
    <row r="262186" spans="5:6" x14ac:dyDescent="0.35">
      <c r="E262186">
        <v>-541.13479259999997</v>
      </c>
      <c r="F262186">
        <v>-500.34449752560801</v>
      </c>
    </row>
    <row r="262187" spans="5:6" x14ac:dyDescent="0.35">
      <c r="E262187">
        <v>-489.26582280000002</v>
      </c>
      <c r="F262187">
        <v>-458.42724067812799</v>
      </c>
    </row>
    <row r="262188" spans="5:6" x14ac:dyDescent="0.35">
      <c r="E262188">
        <v>-493.4786325</v>
      </c>
      <c r="F262188">
        <v>-602.35288674079197</v>
      </c>
    </row>
    <row r="262189" spans="5:6" x14ac:dyDescent="0.35">
      <c r="E262189">
        <v>-133.49820199999999</v>
      </c>
      <c r="F262189">
        <v>-92.987276048584505</v>
      </c>
    </row>
    <row r="262190" spans="5:6" x14ac:dyDescent="0.35">
      <c r="E262190">
        <v>-153.07773890000001</v>
      </c>
      <c r="F262190">
        <v>-101.17384867129999</v>
      </c>
    </row>
    <row r="262191" spans="5:6" x14ac:dyDescent="0.35">
      <c r="E262191">
        <v>-194.6469093</v>
      </c>
      <c r="F262191">
        <v>-220.33462138061</v>
      </c>
    </row>
    <row r="262192" spans="5:6" x14ac:dyDescent="0.35">
      <c r="E262192">
        <v>-178.6493687</v>
      </c>
      <c r="F262192">
        <v>-172.49983910266701</v>
      </c>
    </row>
    <row r="262193" spans="5:6" x14ac:dyDescent="0.35">
      <c r="E262193">
        <v>-92.425434080000002</v>
      </c>
      <c r="F262193">
        <v>-137.72559484787399</v>
      </c>
    </row>
    <row r="262194" spans="5:6" x14ac:dyDescent="0.35">
      <c r="E262194">
        <v>-110.4699059</v>
      </c>
      <c r="F262194">
        <v>-152.30801779615601</v>
      </c>
    </row>
    <row r="262195" spans="5:6" x14ac:dyDescent="0.35">
      <c r="E262195">
        <v>-120.1903614</v>
      </c>
      <c r="F262195">
        <v>-172.922288819177</v>
      </c>
    </row>
    <row r="262196" spans="5:6" x14ac:dyDescent="0.35">
      <c r="E262196">
        <v>-89.435024319999997</v>
      </c>
      <c r="F262196">
        <v>-117.058234369453</v>
      </c>
    </row>
    <row r="262197" spans="5:6" x14ac:dyDescent="0.35">
      <c r="E262197">
        <v>-78.954277289999993</v>
      </c>
      <c r="F262197">
        <v>-183.47398820105801</v>
      </c>
    </row>
    <row r="262198" spans="5:6" x14ac:dyDescent="0.35">
      <c r="E262198">
        <v>-115.37044969999999</v>
      </c>
      <c r="F262198">
        <v>-227.87478809944801</v>
      </c>
    </row>
    <row r="262199" spans="5:6" x14ac:dyDescent="0.35">
      <c r="E262199">
        <v>-379.40506329999999</v>
      </c>
      <c r="F262199">
        <v>-311.74023343419498</v>
      </c>
    </row>
    <row r="262200" spans="5:6" x14ac:dyDescent="0.35">
      <c r="E262200">
        <v>-885.95510200000001</v>
      </c>
      <c r="F262200">
        <v>-410.39686449693198</v>
      </c>
    </row>
    <row r="262201" spans="5:6" x14ac:dyDescent="0.35">
      <c r="E262201">
        <v>-250.95283019999999</v>
      </c>
      <c r="F262201">
        <v>-206.390587619429</v>
      </c>
    </row>
    <row r="262202" spans="5:6" x14ac:dyDescent="0.35">
      <c r="E262202">
        <v>-733.33563360000005</v>
      </c>
      <c r="F262202">
        <v>-602.01516276979805</v>
      </c>
    </row>
    <row r="262203" spans="5:6" x14ac:dyDescent="0.35">
      <c r="E262203">
        <v>-781.32181430000003</v>
      </c>
      <c r="F262203">
        <v>-641.37088294066302</v>
      </c>
    </row>
    <row r="262204" spans="5:6" x14ac:dyDescent="0.35">
      <c r="E262204">
        <v>50.484523729999999</v>
      </c>
      <c r="F262204">
        <v>-22.234682029702501</v>
      </c>
    </row>
    <row r="262205" spans="5:6" x14ac:dyDescent="0.35">
      <c r="E262205">
        <v>36.389755950000001</v>
      </c>
      <c r="F262205">
        <v>29.272439488629601</v>
      </c>
    </row>
    <row r="262206" spans="5:6" x14ac:dyDescent="0.35">
      <c r="E262206">
        <v>31.153567670000001</v>
      </c>
      <c r="F262206">
        <v>-37.856754764068597</v>
      </c>
    </row>
    <row r="262207" spans="5:6" x14ac:dyDescent="0.35">
      <c r="E262207">
        <v>33.390115420000001</v>
      </c>
      <c r="F262207">
        <v>-36.049318114328003</v>
      </c>
    </row>
    <row r="262208" spans="5:6" x14ac:dyDescent="0.35">
      <c r="E262208">
        <v>2.243957757</v>
      </c>
      <c r="F262208">
        <v>-61.219699134921697</v>
      </c>
    </row>
    <row r="262209" spans="5:6" x14ac:dyDescent="0.35">
      <c r="E262209">
        <v>-3.0438525009999999</v>
      </c>
      <c r="F262209">
        <v>-38.157019417125703</v>
      </c>
    </row>
    <row r="262210" spans="5:6" x14ac:dyDescent="0.35">
      <c r="E262210">
        <v>49.632678130000002</v>
      </c>
      <c r="F262210">
        <v>-22.9230898648219</v>
      </c>
    </row>
    <row r="262211" spans="5:6" x14ac:dyDescent="0.35">
      <c r="E262211">
        <v>-2.984330484</v>
      </c>
      <c r="F262211">
        <v>-90.846843250388901</v>
      </c>
    </row>
    <row r="262212" spans="5:6" x14ac:dyDescent="0.35">
      <c r="E262212">
        <v>21.61463809</v>
      </c>
      <c r="F262212">
        <v>-60.854296770281003</v>
      </c>
    </row>
    <row r="262213" spans="5:6" x14ac:dyDescent="0.35">
      <c r="E262213">
        <v>-1.493871095</v>
      </c>
      <c r="F262213">
        <v>-21.1623806233825</v>
      </c>
    </row>
    <row r="262214" spans="5:6" x14ac:dyDescent="0.35">
      <c r="E262214">
        <v>3.2243258749999999</v>
      </c>
      <c r="F262214">
        <v>-83.276874682078997</v>
      </c>
    </row>
    <row r="262215" spans="5:6" x14ac:dyDescent="0.35">
      <c r="E262215">
        <v>12.17566688</v>
      </c>
      <c r="F262215">
        <v>265.26121037769298</v>
      </c>
    </row>
    <row r="262216" spans="5:6" x14ac:dyDescent="0.35">
      <c r="E262216">
        <v>15.632044199999999</v>
      </c>
      <c r="F262216">
        <v>-2.4873450671662698</v>
      </c>
    </row>
    <row r="262217" spans="5:6" x14ac:dyDescent="0.35">
      <c r="E262217">
        <v>-110.230694</v>
      </c>
      <c r="F262217">
        <v>-52.507143659509602</v>
      </c>
    </row>
    <row r="262218" spans="5:6" x14ac:dyDescent="0.35">
      <c r="E262218">
        <v>-164.6018182</v>
      </c>
      <c r="F262218">
        <v>-196.05405352082499</v>
      </c>
    </row>
    <row r="262219" spans="5:6" x14ac:dyDescent="0.35">
      <c r="E262219">
        <v>-140.2208995</v>
      </c>
      <c r="F262219">
        <v>-176.35091407319601</v>
      </c>
    </row>
    <row r="262220" spans="5:6" x14ac:dyDescent="0.35">
      <c r="E262220">
        <v>-7.0005452559999997</v>
      </c>
      <c r="F262220">
        <v>-284.67304779836502</v>
      </c>
    </row>
    <row r="262221" spans="5:6" x14ac:dyDescent="0.35">
      <c r="E262221">
        <v>-8.5506072870000001</v>
      </c>
      <c r="F262221">
        <v>-97.6335845083659</v>
      </c>
    </row>
    <row r="262222" spans="5:6" x14ac:dyDescent="0.35">
      <c r="E262222">
        <v>-435.1303704</v>
      </c>
      <c r="F262222">
        <v>-617.74538312250399</v>
      </c>
    </row>
    <row r="262223" spans="5:6" x14ac:dyDescent="0.35">
      <c r="E262223">
        <v>-441.62736539999997</v>
      </c>
      <c r="F262223">
        <v>-396.69251508375999</v>
      </c>
    </row>
    <row r="262224" spans="5:6" x14ac:dyDescent="0.35">
      <c r="E262224">
        <v>-397.09561129999997</v>
      </c>
      <c r="F262224">
        <v>-348.104799783678</v>
      </c>
    </row>
    <row r="262225" spans="5:6" x14ac:dyDescent="0.35">
      <c r="E262225">
        <v>-317.95107910000002</v>
      </c>
      <c r="F262225">
        <v>-221.293302095775</v>
      </c>
    </row>
    <row r="262226" spans="5:6" x14ac:dyDescent="0.35">
      <c r="E262226">
        <v>-43.059894300000003</v>
      </c>
      <c r="F262226">
        <v>-97.831447368937205</v>
      </c>
    </row>
    <row r="262227" spans="5:6" x14ac:dyDescent="0.35">
      <c r="E262227">
        <v>-87.018229169999998</v>
      </c>
      <c r="F262227">
        <v>-114.422821707335</v>
      </c>
    </row>
    <row r="262228" spans="5:6" x14ac:dyDescent="0.35">
      <c r="E262228">
        <v>-102.63175680000001</v>
      </c>
      <c r="F262228">
        <v>-145.97371374428201</v>
      </c>
    </row>
    <row r="262229" spans="5:6" x14ac:dyDescent="0.35">
      <c r="E262229">
        <v>-100.28694400000001</v>
      </c>
      <c r="F262229">
        <v>-209.48406052196501</v>
      </c>
    </row>
    <row r="262230" spans="5:6" x14ac:dyDescent="0.35">
      <c r="E262230">
        <v>-97.226331360000003</v>
      </c>
      <c r="F262230">
        <v>-205.752382600186</v>
      </c>
    </row>
    <row r="262231" spans="5:6" x14ac:dyDescent="0.35">
      <c r="E262231">
        <v>-92.318975550000005</v>
      </c>
      <c r="F262231">
        <v>-120.203050606038</v>
      </c>
    </row>
    <row r="262232" spans="5:6" x14ac:dyDescent="0.35">
      <c r="E262232">
        <v>-430.69142859999999</v>
      </c>
      <c r="F262232">
        <v>-384.76052745610201</v>
      </c>
    </row>
    <row r="262233" spans="5:6" x14ac:dyDescent="0.35">
      <c r="E262233">
        <v>-498.5192308</v>
      </c>
      <c r="F262233">
        <v>-458.76606114942501</v>
      </c>
    </row>
    <row r="262234" spans="5:6" x14ac:dyDescent="0.35">
      <c r="E262234">
        <v>42.42178363</v>
      </c>
      <c r="F262234">
        <v>-28.7504859574987</v>
      </c>
    </row>
    <row r="262235" spans="5:6" x14ac:dyDescent="0.35">
      <c r="E262235">
        <v>-19.429874290000001</v>
      </c>
      <c r="F262235">
        <v>-300.42152086259</v>
      </c>
    </row>
    <row r="262236" spans="5:6" x14ac:dyDescent="0.35">
      <c r="E262236">
        <v>-170.87037040000001</v>
      </c>
      <c r="F262236">
        <v>-295.54364540947398</v>
      </c>
    </row>
    <row r="262237" spans="5:6" x14ac:dyDescent="0.35">
      <c r="E262237">
        <v>-162.55833939999999</v>
      </c>
      <c r="F262237">
        <v>-285.40910174732397</v>
      </c>
    </row>
    <row r="262238" spans="5:6" x14ac:dyDescent="0.35">
      <c r="E262238">
        <v>-188.7016782</v>
      </c>
      <c r="F262238">
        <v>-225.30402304915401</v>
      </c>
    </row>
    <row r="262239" spans="5:6" x14ac:dyDescent="0.35">
      <c r="E262239">
        <v>-206.47291730000001</v>
      </c>
      <c r="F262239">
        <v>-244.682756657629</v>
      </c>
    </row>
    <row r="262240" spans="5:6" x14ac:dyDescent="0.35">
      <c r="E262240">
        <v>-247.9593496</v>
      </c>
      <c r="F262240">
        <v>-289.92183735190298</v>
      </c>
    </row>
    <row r="262241" spans="5:6" x14ac:dyDescent="0.35">
      <c r="E262241">
        <v>12.765636629999999</v>
      </c>
      <c r="F262241">
        <v>-52.716734567191502</v>
      </c>
    </row>
    <row r="262242" spans="5:6" x14ac:dyDescent="0.35">
      <c r="E262242">
        <v>-24.91176471</v>
      </c>
      <c r="F262242">
        <v>-83.165260108492106</v>
      </c>
    </row>
    <row r="262243" spans="5:6" x14ac:dyDescent="0.35">
      <c r="E262243">
        <v>-17.696629210000001</v>
      </c>
      <c r="F262243">
        <v>-55.0135636842599</v>
      </c>
    </row>
    <row r="262244" spans="5:6" x14ac:dyDescent="0.35">
      <c r="E262244">
        <v>-5.14560409</v>
      </c>
      <c r="F262244">
        <v>-67.191482232395003</v>
      </c>
    </row>
    <row r="262245" spans="5:6" x14ac:dyDescent="0.35">
      <c r="E262245">
        <v>-72.693691529999995</v>
      </c>
      <c r="F262245">
        <v>-121.77963693365</v>
      </c>
    </row>
    <row r="262246" spans="5:6" x14ac:dyDescent="0.35">
      <c r="E262246">
        <v>-66.168572850000004</v>
      </c>
      <c r="F262246">
        <v>-116.506438958925</v>
      </c>
    </row>
    <row r="262247" spans="5:6" x14ac:dyDescent="0.35">
      <c r="E262247">
        <v>-66.421207659999993</v>
      </c>
      <c r="F262247">
        <v>-116.710606666484</v>
      </c>
    </row>
    <row r="262248" spans="5:6" x14ac:dyDescent="0.35">
      <c r="E262248">
        <v>74.02159039</v>
      </c>
      <c r="F262248">
        <v>-51.854358112340499</v>
      </c>
    </row>
    <row r="262249" spans="5:6" x14ac:dyDescent="0.35">
      <c r="E262249">
        <v>-103.09287260000001</v>
      </c>
      <c r="F262249">
        <v>-153.25334894930899</v>
      </c>
    </row>
    <row r="262250" spans="5:6" x14ac:dyDescent="0.35">
      <c r="E262250">
        <v>-128.86597939999999</v>
      </c>
      <c r="F262250">
        <v>-167.174576295419</v>
      </c>
    </row>
    <row r="262251" spans="5:6" x14ac:dyDescent="0.35">
      <c r="E262251">
        <v>-232.61111109999999</v>
      </c>
      <c r="F262251">
        <v>-251.01492264881301</v>
      </c>
    </row>
    <row r="262252" spans="5:6" x14ac:dyDescent="0.35">
      <c r="E262252">
        <v>-450.55555559999999</v>
      </c>
      <c r="F262252">
        <v>-427.14401763101398</v>
      </c>
    </row>
    <row r="262253" spans="5:6" x14ac:dyDescent="0.35">
      <c r="E262253">
        <v>-598.2142857</v>
      </c>
      <c r="F262253">
        <v>-546.47261315049002</v>
      </c>
    </row>
    <row r="262254" spans="5:6" x14ac:dyDescent="0.35">
      <c r="E262254">
        <v>-558.8688525</v>
      </c>
      <c r="F262254">
        <v>-628.95456686616001</v>
      </c>
    </row>
    <row r="262255" spans="5:6" x14ac:dyDescent="0.35">
      <c r="E262255">
        <v>-586.92982459999996</v>
      </c>
      <c r="F262255">
        <v>-802.82842209057299</v>
      </c>
    </row>
    <row r="262256" spans="5:6" x14ac:dyDescent="0.35">
      <c r="E262256">
        <v>89.142055029999995</v>
      </c>
      <c r="F262256">
        <v>-213.17682397834599</v>
      </c>
    </row>
    <row r="262257" spans="5:6" x14ac:dyDescent="0.35">
      <c r="E262257">
        <v>157.19970140000001</v>
      </c>
      <c r="F262257">
        <v>64.005874173293094</v>
      </c>
    </row>
    <row r="262258" spans="5:6" x14ac:dyDescent="0.35">
      <c r="E262258">
        <v>58.596380089999997</v>
      </c>
      <c r="F262258">
        <v>-15.679187046237599</v>
      </c>
    </row>
    <row r="262259" spans="5:6" x14ac:dyDescent="0.35">
      <c r="E262259">
        <v>-21.961130740000002</v>
      </c>
      <c r="F262259">
        <v>-80.780741713131903</v>
      </c>
    </row>
    <row r="262260" spans="5:6" x14ac:dyDescent="0.35">
      <c r="E262260">
        <v>-342.16593410000002</v>
      </c>
      <c r="F262260">
        <v>-339.55028775435602</v>
      </c>
    </row>
    <row r="262261" spans="5:6" x14ac:dyDescent="0.35">
      <c r="E262261">
        <v>-341.36353339999999</v>
      </c>
      <c r="F262261">
        <v>-338.90183917854398</v>
      </c>
    </row>
    <row r="262262" spans="5:6" x14ac:dyDescent="0.35">
      <c r="E262262">
        <v>-362.95589480000001</v>
      </c>
      <c r="F262262">
        <v>-415.320375005237</v>
      </c>
    </row>
    <row r="262263" spans="5:6" x14ac:dyDescent="0.35">
      <c r="E262263">
        <v>-323.70348840000003</v>
      </c>
      <c r="F262263">
        <v>-481.88700473578001</v>
      </c>
    </row>
    <row r="262264" spans="5:6" x14ac:dyDescent="0.35">
      <c r="E262264">
        <v>-236.87712379999999</v>
      </c>
      <c r="F262264">
        <v>-376.02305274935799</v>
      </c>
    </row>
    <row r="262265" spans="5:6" x14ac:dyDescent="0.35">
      <c r="E262265">
        <v>-90.961403509999997</v>
      </c>
      <c r="F262265">
        <v>-198.11380086917001</v>
      </c>
    </row>
    <row r="262266" spans="5:6" x14ac:dyDescent="0.35">
      <c r="E262266">
        <v>-261.89291259999999</v>
      </c>
      <c r="F262266">
        <v>-305.11575778384099</v>
      </c>
    </row>
    <row r="262267" spans="5:6" x14ac:dyDescent="0.35">
      <c r="E262267">
        <v>-267.98999470000001</v>
      </c>
      <c r="F262267">
        <v>-311.76434381937997</v>
      </c>
    </row>
    <row r="262268" spans="5:6" x14ac:dyDescent="0.35">
      <c r="E262268">
        <v>-30.836561419999999</v>
      </c>
      <c r="F262268">
        <v>51.513067312772101</v>
      </c>
    </row>
    <row r="262269" spans="5:6" x14ac:dyDescent="0.35">
      <c r="E262269">
        <v>-290.31428570000003</v>
      </c>
      <c r="F262269">
        <v>-231.59786372677999</v>
      </c>
    </row>
    <row r="262270" spans="5:6" x14ac:dyDescent="0.35">
      <c r="E262270">
        <v>-261.49355430000003</v>
      </c>
      <c r="F262270">
        <v>-200.152135535589</v>
      </c>
    </row>
    <row r="262271" spans="5:6" x14ac:dyDescent="0.35">
      <c r="E262271">
        <v>-311.91803279999999</v>
      </c>
      <c r="F262271">
        <v>-212.40154161796301</v>
      </c>
    </row>
    <row r="262272" spans="5:6" x14ac:dyDescent="0.35">
      <c r="E262272">
        <v>-359.93333330000002</v>
      </c>
      <c r="F262272">
        <v>-283.16846942030202</v>
      </c>
    </row>
    <row r="262273" spans="5:6" x14ac:dyDescent="0.35">
      <c r="E262273">
        <v>-194.32421880000001</v>
      </c>
      <c r="F262273">
        <v>-231.43515222490799</v>
      </c>
    </row>
    <row r="262274" spans="5:6" x14ac:dyDescent="0.35">
      <c r="E262274">
        <v>-352.21759259999999</v>
      </c>
      <c r="F262274">
        <v>-271.79670788414398</v>
      </c>
    </row>
    <row r="262275" spans="5:6" x14ac:dyDescent="0.35">
      <c r="E262275">
        <v>-231.39342160000001</v>
      </c>
      <c r="F262275">
        <v>-32.1527507565091</v>
      </c>
    </row>
    <row r="262276" spans="5:6" x14ac:dyDescent="0.35">
      <c r="E262276">
        <v>14.279175009999999</v>
      </c>
      <c r="F262276">
        <v>-51.4935872504999</v>
      </c>
    </row>
    <row r="262277" spans="5:6" x14ac:dyDescent="0.35">
      <c r="E262277">
        <v>-32.25298635</v>
      </c>
      <c r="F262277">
        <v>-71.759189129868105</v>
      </c>
    </row>
    <row r="262278" spans="5:6" x14ac:dyDescent="0.35">
      <c r="E262278">
        <v>-45.521545979999999</v>
      </c>
      <c r="F262278">
        <v>-87.023330457718004</v>
      </c>
    </row>
    <row r="262279" spans="5:6" x14ac:dyDescent="0.35">
      <c r="E262279">
        <v>-65.494551119999997</v>
      </c>
      <c r="F262279">
        <v>-110.000265339172</v>
      </c>
    </row>
    <row r="262280" spans="5:6" x14ac:dyDescent="0.35">
      <c r="E262280">
        <v>-533.75406280000004</v>
      </c>
      <c r="F262280">
        <v>-648.685740914951</v>
      </c>
    </row>
    <row r="262281" spans="5:6" x14ac:dyDescent="0.35">
      <c r="E262281">
        <v>-459.078259</v>
      </c>
      <c r="F262281">
        <v>-377.08392114288802</v>
      </c>
    </row>
    <row r="262282" spans="5:6" x14ac:dyDescent="0.35">
      <c r="E262282">
        <v>-229.5846809</v>
      </c>
      <c r="F262282">
        <v>-298.76945156117</v>
      </c>
    </row>
    <row r="262283" spans="5:6" x14ac:dyDescent="0.35">
      <c r="E262283">
        <v>-158.31338479999999</v>
      </c>
      <c r="F262283">
        <v>-130.41266451147899</v>
      </c>
    </row>
    <row r="262284" spans="5:6" x14ac:dyDescent="0.35">
      <c r="E262284">
        <v>-606.97081009999999</v>
      </c>
      <c r="F262284">
        <v>-616.71652493059401</v>
      </c>
    </row>
    <row r="262285" spans="5:6" x14ac:dyDescent="0.35">
      <c r="E262285">
        <v>-681.76581069999997</v>
      </c>
      <c r="F262285">
        <v>-613.99373611235001</v>
      </c>
    </row>
    <row r="262286" spans="5:6" x14ac:dyDescent="0.35">
      <c r="E262286">
        <v>-688.53661369999998</v>
      </c>
      <c r="F262286">
        <v>-619.46548493223304</v>
      </c>
    </row>
    <row r="262287" spans="5:6" x14ac:dyDescent="0.35">
      <c r="E262287">
        <v>-703.80793470000003</v>
      </c>
      <c r="F262287">
        <v>-631.80679827883603</v>
      </c>
    </row>
    <row r="262288" spans="5:6" x14ac:dyDescent="0.35">
      <c r="E262288">
        <v>-696.48506150000003</v>
      </c>
      <c r="F262288">
        <v>-625.88890657923503</v>
      </c>
    </row>
    <row r="262289" spans="5:6" x14ac:dyDescent="0.35">
      <c r="E262289">
        <v>-688.96684830000004</v>
      </c>
      <c r="F262289">
        <v>-619.81317549709001</v>
      </c>
    </row>
    <row r="262290" spans="5:6" x14ac:dyDescent="0.35">
      <c r="E262290">
        <v>-675.50029189999998</v>
      </c>
      <c r="F262290">
        <v>-608.93034736999005</v>
      </c>
    </row>
    <row r="278530" spans="5:6" x14ac:dyDescent="0.35">
      <c r="E278530" t="s">
        <v>834</v>
      </c>
      <c r="F278530" t="s">
        <v>834</v>
      </c>
    </row>
    <row r="278531" spans="5:6" x14ac:dyDescent="0.35">
      <c r="E278531">
        <v>-403.9565217</v>
      </c>
      <c r="F278531">
        <v>-460.029685965478</v>
      </c>
    </row>
    <row r="278532" spans="5:6" x14ac:dyDescent="0.35">
      <c r="E278532">
        <v>-388.03125</v>
      </c>
      <c r="F278532">
        <v>-442.66390762833299</v>
      </c>
    </row>
    <row r="278533" spans="5:6" x14ac:dyDescent="0.35">
      <c r="E278533">
        <v>-448.5648855</v>
      </c>
      <c r="F278533">
        <v>-508.673093360135</v>
      </c>
    </row>
    <row r="278534" spans="5:6" x14ac:dyDescent="0.35">
      <c r="E278534">
        <v>-506.2288557</v>
      </c>
      <c r="F278534">
        <v>-467.17787784875401</v>
      </c>
    </row>
    <row r="278535" spans="5:6" x14ac:dyDescent="0.35">
      <c r="E278535">
        <v>-469.24427480000003</v>
      </c>
      <c r="F278535">
        <v>-444.27547857718901</v>
      </c>
    </row>
    <row r="278536" spans="5:6" x14ac:dyDescent="0.35">
      <c r="E278536">
        <v>-468.46783629999999</v>
      </c>
      <c r="F278536">
        <v>-443.13114641195898</v>
      </c>
    </row>
    <row r="278537" spans="5:6" x14ac:dyDescent="0.35">
      <c r="E278537">
        <v>-468.77777780000002</v>
      </c>
      <c r="F278537">
        <v>-443.587943734107</v>
      </c>
    </row>
    <row r="278538" spans="5:6" x14ac:dyDescent="0.35">
      <c r="E278538">
        <v>16.836429169999999</v>
      </c>
      <c r="F278538">
        <v>-66.680176137297906</v>
      </c>
    </row>
    <row r="278539" spans="5:6" x14ac:dyDescent="0.35">
      <c r="E278539">
        <v>3.7141808570000001</v>
      </c>
      <c r="F278539">
        <v>-15.4832354565487</v>
      </c>
    </row>
    <row r="278540" spans="5:6" x14ac:dyDescent="0.35">
      <c r="E278540">
        <v>38.296437660000002</v>
      </c>
      <c r="F278540">
        <v>22.227149718062599</v>
      </c>
    </row>
    <row r="278541" spans="5:6" x14ac:dyDescent="0.35">
      <c r="E278541">
        <v>-869.23566670000002</v>
      </c>
      <c r="F278541">
        <v>-301.38002822007599</v>
      </c>
    </row>
    <row r="278542" spans="5:6" x14ac:dyDescent="0.35">
      <c r="E278542">
        <v>-865.37656900000002</v>
      </c>
      <c r="F278542">
        <v>-294.896846253842</v>
      </c>
    </row>
    <row r="278543" spans="5:6" x14ac:dyDescent="0.35">
      <c r="E278543">
        <v>-902.07709499999999</v>
      </c>
      <c r="F278543">
        <v>-356.55316079475602</v>
      </c>
    </row>
    <row r="278544" spans="5:6" x14ac:dyDescent="0.35">
      <c r="E278544">
        <v>-811.31073449999997</v>
      </c>
      <c r="F278544">
        <v>-204.06698190127901</v>
      </c>
    </row>
    <row r="278545" spans="5:6" x14ac:dyDescent="0.35">
      <c r="E278545">
        <v>-765.49598390000006</v>
      </c>
      <c r="F278545">
        <v>-127.098844932386</v>
      </c>
    </row>
    <row r="278546" spans="5:6" x14ac:dyDescent="0.35">
      <c r="E278546">
        <v>-367.40854330000002</v>
      </c>
      <c r="F278546">
        <v>-504.91040211015297</v>
      </c>
    </row>
    <row r="278547" spans="5:6" x14ac:dyDescent="0.35">
      <c r="E278547">
        <v>-509.89405679999999</v>
      </c>
      <c r="F278547">
        <v>-475.097693689425</v>
      </c>
    </row>
    <row r="278548" spans="5:6" x14ac:dyDescent="0.35">
      <c r="E278548">
        <v>-13.098360660000001</v>
      </c>
      <c r="F278548">
        <v>-11.315067122396499</v>
      </c>
    </row>
    <row r="278549" spans="5:6" x14ac:dyDescent="0.35">
      <c r="E278549">
        <v>-150.3846154</v>
      </c>
      <c r="F278549">
        <v>-183.520999766123</v>
      </c>
    </row>
    <row r="278550" spans="5:6" x14ac:dyDescent="0.35">
      <c r="E278550">
        <v>-266.01608579999998</v>
      </c>
      <c r="F278550">
        <v>-340.680107086889</v>
      </c>
    </row>
    <row r="278551" spans="5:6" x14ac:dyDescent="0.35">
      <c r="E278551">
        <v>-133.47226169999999</v>
      </c>
      <c r="F278551">
        <v>-60.470674272957702</v>
      </c>
    </row>
    <row r="278552" spans="5:6" x14ac:dyDescent="0.35">
      <c r="E278552">
        <v>-143.83966369999999</v>
      </c>
      <c r="F278552">
        <v>-71.782336660408305</v>
      </c>
    </row>
    <row r="278553" spans="5:6" x14ac:dyDescent="0.35">
      <c r="E278553">
        <v>-63.064769380000001</v>
      </c>
      <c r="F278553">
        <v>-107.205044661785</v>
      </c>
    </row>
    <row r="278554" spans="5:6" x14ac:dyDescent="0.35">
      <c r="E278554">
        <v>-715.41509429999996</v>
      </c>
      <c r="F278554">
        <v>-461.74398672859598</v>
      </c>
    </row>
    <row r="278555" spans="5:6" x14ac:dyDescent="0.35">
      <c r="E278555">
        <v>-30.082174460000001</v>
      </c>
      <c r="F278555">
        <v>-52.336632104229402</v>
      </c>
    </row>
    <row r="278556" spans="5:6" x14ac:dyDescent="0.35">
      <c r="E278556">
        <v>6.9860935519999998</v>
      </c>
      <c r="F278556">
        <v>-11.9153627959786</v>
      </c>
    </row>
    <row r="278557" spans="5:6" x14ac:dyDescent="0.35">
      <c r="E278557">
        <v>-72.626024419999993</v>
      </c>
      <c r="F278557">
        <v>-60.136471731995897</v>
      </c>
    </row>
    <row r="278558" spans="5:6" x14ac:dyDescent="0.35">
      <c r="E278558">
        <v>-30.69228936</v>
      </c>
      <c r="F278558">
        <v>-53.0019349695974</v>
      </c>
    </row>
    <row r="278559" spans="5:6" x14ac:dyDescent="0.35">
      <c r="E278559">
        <v>4.1415617239999998</v>
      </c>
      <c r="F278559">
        <v>-82.158525652706302</v>
      </c>
    </row>
    <row r="278560" spans="5:6" x14ac:dyDescent="0.35">
      <c r="E278560">
        <v>20.749402409999998</v>
      </c>
      <c r="F278560">
        <v>-229.97017587591799</v>
      </c>
    </row>
    <row r="278561" spans="5:6" x14ac:dyDescent="0.35">
      <c r="E278561">
        <v>7.6695059629999998</v>
      </c>
      <c r="F278561">
        <v>-255.754293587121</v>
      </c>
    </row>
    <row r="278562" spans="5:6" x14ac:dyDescent="0.35">
      <c r="E278562">
        <v>10.24067717</v>
      </c>
      <c r="F278562">
        <v>-8.3663868615877206</v>
      </c>
    </row>
    <row r="278563" spans="5:6" x14ac:dyDescent="0.35">
      <c r="E278563">
        <v>-537.12789929999997</v>
      </c>
      <c r="F278563">
        <v>-652.56700470387</v>
      </c>
    </row>
    <row r="278564" spans="5:6" x14ac:dyDescent="0.35">
      <c r="E278564">
        <v>-743.10188679999999</v>
      </c>
      <c r="F278564">
        <v>-327.84790200796402</v>
      </c>
    </row>
    <row r="278565" spans="5:6" x14ac:dyDescent="0.35">
      <c r="E278565">
        <v>-588.73195880000003</v>
      </c>
      <c r="F278565">
        <v>-661.51892456063399</v>
      </c>
    </row>
    <row r="278566" spans="5:6" x14ac:dyDescent="0.35">
      <c r="E278566">
        <v>-558.46006390000002</v>
      </c>
      <c r="F278566">
        <v>-628.50884081837899</v>
      </c>
    </row>
    <row r="278567" spans="5:6" x14ac:dyDescent="0.35">
      <c r="E278567">
        <v>-576.25129530000004</v>
      </c>
      <c r="F278567">
        <v>-528.72347593393295</v>
      </c>
    </row>
    <row r="278568" spans="5:6" x14ac:dyDescent="0.35">
      <c r="E278568">
        <v>-573.72446560000003</v>
      </c>
      <c r="F278568">
        <v>-645.15398323162697</v>
      </c>
    </row>
    <row r="278569" spans="5:6" x14ac:dyDescent="0.35">
      <c r="E278569">
        <v>-592.16886539999996</v>
      </c>
      <c r="F278569">
        <v>-541.587089662332</v>
      </c>
    </row>
    <row r="278570" spans="5:6" x14ac:dyDescent="0.35">
      <c r="E278570">
        <v>-541.13479259999997</v>
      </c>
      <c r="F278570">
        <v>-500.34449752560801</v>
      </c>
    </row>
    <row r="278571" spans="5:6" x14ac:dyDescent="0.35">
      <c r="E278571">
        <v>-489.26582280000002</v>
      </c>
      <c r="F278571">
        <v>-458.42724067812799</v>
      </c>
    </row>
    <row r="278572" spans="5:6" x14ac:dyDescent="0.35">
      <c r="E278572">
        <v>-493.4786325</v>
      </c>
      <c r="F278572">
        <v>-602.35288674079197</v>
      </c>
    </row>
    <row r="278573" spans="5:6" x14ac:dyDescent="0.35">
      <c r="E278573">
        <v>-133.49820199999999</v>
      </c>
      <c r="F278573">
        <v>-92.987276048584505</v>
      </c>
    </row>
    <row r="278574" spans="5:6" x14ac:dyDescent="0.35">
      <c r="E278574">
        <v>-153.07773890000001</v>
      </c>
      <c r="F278574">
        <v>-101.17384867129999</v>
      </c>
    </row>
    <row r="278575" spans="5:6" x14ac:dyDescent="0.35">
      <c r="E278575">
        <v>-194.6469093</v>
      </c>
      <c r="F278575">
        <v>-220.33462138061</v>
      </c>
    </row>
    <row r="278576" spans="5:6" x14ac:dyDescent="0.35">
      <c r="E278576">
        <v>-178.6493687</v>
      </c>
      <c r="F278576">
        <v>-172.49983910266701</v>
      </c>
    </row>
    <row r="278577" spans="5:6" x14ac:dyDescent="0.35">
      <c r="E278577">
        <v>-92.425434080000002</v>
      </c>
      <c r="F278577">
        <v>-137.72559484787399</v>
      </c>
    </row>
    <row r="278578" spans="5:6" x14ac:dyDescent="0.35">
      <c r="E278578">
        <v>-110.4699059</v>
      </c>
      <c r="F278578">
        <v>-152.30801779615601</v>
      </c>
    </row>
    <row r="278579" spans="5:6" x14ac:dyDescent="0.35">
      <c r="E278579">
        <v>-120.1903614</v>
      </c>
      <c r="F278579">
        <v>-172.922288819177</v>
      </c>
    </row>
    <row r="278580" spans="5:6" x14ac:dyDescent="0.35">
      <c r="E278580">
        <v>-89.435024319999997</v>
      </c>
      <c r="F278580">
        <v>-117.058234369453</v>
      </c>
    </row>
    <row r="278581" spans="5:6" x14ac:dyDescent="0.35">
      <c r="E278581">
        <v>-78.954277289999993</v>
      </c>
      <c r="F278581">
        <v>-183.47398820105801</v>
      </c>
    </row>
    <row r="278582" spans="5:6" x14ac:dyDescent="0.35">
      <c r="E278582">
        <v>-115.37044969999999</v>
      </c>
      <c r="F278582">
        <v>-227.87478809944801</v>
      </c>
    </row>
    <row r="278583" spans="5:6" x14ac:dyDescent="0.35">
      <c r="E278583">
        <v>-379.40506329999999</v>
      </c>
      <c r="F278583">
        <v>-311.74023343419498</v>
      </c>
    </row>
    <row r="278584" spans="5:6" x14ac:dyDescent="0.35">
      <c r="E278584">
        <v>-885.95510200000001</v>
      </c>
      <c r="F278584">
        <v>-410.39686449693198</v>
      </c>
    </row>
    <row r="278585" spans="5:6" x14ac:dyDescent="0.35">
      <c r="E278585">
        <v>-250.95283019999999</v>
      </c>
      <c r="F278585">
        <v>-206.390587619429</v>
      </c>
    </row>
    <row r="278586" spans="5:6" x14ac:dyDescent="0.35">
      <c r="E278586">
        <v>-733.33563360000005</v>
      </c>
      <c r="F278586">
        <v>-602.01516276979805</v>
      </c>
    </row>
    <row r="278587" spans="5:6" x14ac:dyDescent="0.35">
      <c r="E278587">
        <v>-781.32181430000003</v>
      </c>
      <c r="F278587">
        <v>-641.37088294066302</v>
      </c>
    </row>
    <row r="278588" spans="5:6" x14ac:dyDescent="0.35">
      <c r="E278588">
        <v>50.484523729999999</v>
      </c>
      <c r="F278588">
        <v>-22.234682029702501</v>
      </c>
    </row>
    <row r="278589" spans="5:6" x14ac:dyDescent="0.35">
      <c r="E278589">
        <v>36.389755950000001</v>
      </c>
      <c r="F278589">
        <v>29.272439488629601</v>
      </c>
    </row>
    <row r="278590" spans="5:6" x14ac:dyDescent="0.35">
      <c r="E278590">
        <v>31.153567670000001</v>
      </c>
      <c r="F278590">
        <v>-37.856754764068597</v>
      </c>
    </row>
    <row r="278591" spans="5:6" x14ac:dyDescent="0.35">
      <c r="E278591">
        <v>33.390115420000001</v>
      </c>
      <c r="F278591">
        <v>-36.049318114328003</v>
      </c>
    </row>
    <row r="278592" spans="5:6" x14ac:dyDescent="0.35">
      <c r="E278592">
        <v>2.243957757</v>
      </c>
      <c r="F278592">
        <v>-61.219699134921697</v>
      </c>
    </row>
    <row r="278593" spans="5:6" x14ac:dyDescent="0.35">
      <c r="E278593">
        <v>-3.0438525009999999</v>
      </c>
      <c r="F278593">
        <v>-38.157019417125703</v>
      </c>
    </row>
    <row r="278594" spans="5:6" x14ac:dyDescent="0.35">
      <c r="E278594">
        <v>49.632678130000002</v>
      </c>
      <c r="F278594">
        <v>-22.9230898648219</v>
      </c>
    </row>
    <row r="278595" spans="5:6" x14ac:dyDescent="0.35">
      <c r="E278595">
        <v>-2.984330484</v>
      </c>
      <c r="F278595">
        <v>-90.846843250388901</v>
      </c>
    </row>
    <row r="278596" spans="5:6" x14ac:dyDescent="0.35">
      <c r="E278596">
        <v>21.61463809</v>
      </c>
      <c r="F278596">
        <v>-60.854296770281003</v>
      </c>
    </row>
    <row r="278597" spans="5:6" x14ac:dyDescent="0.35">
      <c r="E278597">
        <v>-1.493871095</v>
      </c>
      <c r="F278597">
        <v>-21.1623806233825</v>
      </c>
    </row>
    <row r="278598" spans="5:6" x14ac:dyDescent="0.35">
      <c r="E278598">
        <v>3.2243258749999999</v>
      </c>
      <c r="F278598">
        <v>-83.276874682078997</v>
      </c>
    </row>
    <row r="278599" spans="5:6" x14ac:dyDescent="0.35">
      <c r="E278599">
        <v>12.17566688</v>
      </c>
      <c r="F278599">
        <v>265.26121037769298</v>
      </c>
    </row>
    <row r="278600" spans="5:6" x14ac:dyDescent="0.35">
      <c r="E278600">
        <v>15.632044199999999</v>
      </c>
      <c r="F278600">
        <v>-2.4873450671662698</v>
      </c>
    </row>
    <row r="278601" spans="5:6" x14ac:dyDescent="0.35">
      <c r="E278601">
        <v>-110.230694</v>
      </c>
      <c r="F278601">
        <v>-52.507143659509602</v>
      </c>
    </row>
    <row r="278602" spans="5:6" x14ac:dyDescent="0.35">
      <c r="E278602">
        <v>-164.6018182</v>
      </c>
      <c r="F278602">
        <v>-196.05405352082499</v>
      </c>
    </row>
    <row r="278603" spans="5:6" x14ac:dyDescent="0.35">
      <c r="E278603">
        <v>-140.2208995</v>
      </c>
      <c r="F278603">
        <v>-176.35091407319601</v>
      </c>
    </row>
    <row r="278604" spans="5:6" x14ac:dyDescent="0.35">
      <c r="E278604">
        <v>-7.0005452559999997</v>
      </c>
      <c r="F278604">
        <v>-284.67304779836502</v>
      </c>
    </row>
    <row r="278605" spans="5:6" x14ac:dyDescent="0.35">
      <c r="E278605">
        <v>-8.5506072870000001</v>
      </c>
      <c r="F278605">
        <v>-97.6335845083659</v>
      </c>
    </row>
    <row r="278606" spans="5:6" x14ac:dyDescent="0.35">
      <c r="E278606">
        <v>-435.1303704</v>
      </c>
      <c r="F278606">
        <v>-617.74538312250399</v>
      </c>
    </row>
    <row r="278607" spans="5:6" x14ac:dyDescent="0.35">
      <c r="E278607">
        <v>-441.62736539999997</v>
      </c>
      <c r="F278607">
        <v>-396.69251508375999</v>
      </c>
    </row>
    <row r="278608" spans="5:6" x14ac:dyDescent="0.35">
      <c r="E278608">
        <v>-397.09561129999997</v>
      </c>
      <c r="F278608">
        <v>-348.104799783678</v>
      </c>
    </row>
    <row r="278609" spans="5:6" x14ac:dyDescent="0.35">
      <c r="E278609">
        <v>-317.95107910000002</v>
      </c>
      <c r="F278609">
        <v>-221.293302095775</v>
      </c>
    </row>
    <row r="278610" spans="5:6" x14ac:dyDescent="0.35">
      <c r="E278610">
        <v>-43.059894300000003</v>
      </c>
      <c r="F278610">
        <v>-97.831447368937205</v>
      </c>
    </row>
    <row r="278611" spans="5:6" x14ac:dyDescent="0.35">
      <c r="E278611">
        <v>-87.018229169999998</v>
      </c>
      <c r="F278611">
        <v>-114.422821707335</v>
      </c>
    </row>
    <row r="278612" spans="5:6" x14ac:dyDescent="0.35">
      <c r="E278612">
        <v>-102.63175680000001</v>
      </c>
      <c r="F278612">
        <v>-145.97371374428201</v>
      </c>
    </row>
    <row r="278613" spans="5:6" x14ac:dyDescent="0.35">
      <c r="E278613">
        <v>-100.28694400000001</v>
      </c>
      <c r="F278613">
        <v>-209.48406052196501</v>
      </c>
    </row>
    <row r="278614" spans="5:6" x14ac:dyDescent="0.35">
      <c r="E278614">
        <v>-97.226331360000003</v>
      </c>
      <c r="F278614">
        <v>-205.752382600186</v>
      </c>
    </row>
    <row r="278615" spans="5:6" x14ac:dyDescent="0.35">
      <c r="E278615">
        <v>-92.318975550000005</v>
      </c>
      <c r="F278615">
        <v>-120.203050606038</v>
      </c>
    </row>
    <row r="278616" spans="5:6" x14ac:dyDescent="0.35">
      <c r="E278616">
        <v>-430.69142859999999</v>
      </c>
      <c r="F278616">
        <v>-384.76052745610201</v>
      </c>
    </row>
    <row r="278617" spans="5:6" x14ac:dyDescent="0.35">
      <c r="E278617">
        <v>-498.5192308</v>
      </c>
      <c r="F278617">
        <v>-458.76606114942501</v>
      </c>
    </row>
    <row r="278618" spans="5:6" x14ac:dyDescent="0.35">
      <c r="E278618">
        <v>42.42178363</v>
      </c>
      <c r="F278618">
        <v>-28.7504859574987</v>
      </c>
    </row>
    <row r="278619" spans="5:6" x14ac:dyDescent="0.35">
      <c r="E278619">
        <v>-19.429874290000001</v>
      </c>
      <c r="F278619">
        <v>-300.42152086259</v>
      </c>
    </row>
    <row r="278620" spans="5:6" x14ac:dyDescent="0.35">
      <c r="E278620">
        <v>-170.87037040000001</v>
      </c>
      <c r="F278620">
        <v>-295.54364540947398</v>
      </c>
    </row>
    <row r="278621" spans="5:6" x14ac:dyDescent="0.35">
      <c r="E278621">
        <v>-162.55833939999999</v>
      </c>
      <c r="F278621">
        <v>-285.40910174732397</v>
      </c>
    </row>
    <row r="278622" spans="5:6" x14ac:dyDescent="0.35">
      <c r="E278622">
        <v>-188.7016782</v>
      </c>
      <c r="F278622">
        <v>-225.30402304915401</v>
      </c>
    </row>
    <row r="278623" spans="5:6" x14ac:dyDescent="0.35">
      <c r="E278623">
        <v>-206.47291730000001</v>
      </c>
      <c r="F278623">
        <v>-244.682756657629</v>
      </c>
    </row>
    <row r="278624" spans="5:6" x14ac:dyDescent="0.35">
      <c r="E278624">
        <v>-247.9593496</v>
      </c>
      <c r="F278624">
        <v>-289.92183735190298</v>
      </c>
    </row>
    <row r="278625" spans="5:6" x14ac:dyDescent="0.35">
      <c r="E278625">
        <v>12.765636629999999</v>
      </c>
      <c r="F278625">
        <v>-52.716734567191502</v>
      </c>
    </row>
    <row r="278626" spans="5:6" x14ac:dyDescent="0.35">
      <c r="E278626">
        <v>-24.91176471</v>
      </c>
      <c r="F278626">
        <v>-83.165260108492106</v>
      </c>
    </row>
    <row r="278627" spans="5:6" x14ac:dyDescent="0.35">
      <c r="E278627">
        <v>-17.696629210000001</v>
      </c>
      <c r="F278627">
        <v>-55.0135636842599</v>
      </c>
    </row>
    <row r="278628" spans="5:6" x14ac:dyDescent="0.35">
      <c r="E278628">
        <v>-5.14560409</v>
      </c>
      <c r="F278628">
        <v>-67.191482232395003</v>
      </c>
    </row>
    <row r="278629" spans="5:6" x14ac:dyDescent="0.35">
      <c r="E278629">
        <v>-72.693691529999995</v>
      </c>
      <c r="F278629">
        <v>-121.77963693365</v>
      </c>
    </row>
    <row r="278630" spans="5:6" x14ac:dyDescent="0.35">
      <c r="E278630">
        <v>-66.168572850000004</v>
      </c>
      <c r="F278630">
        <v>-116.506438958925</v>
      </c>
    </row>
    <row r="278631" spans="5:6" x14ac:dyDescent="0.35">
      <c r="E278631">
        <v>-66.421207659999993</v>
      </c>
      <c r="F278631">
        <v>-116.710606666484</v>
      </c>
    </row>
    <row r="278632" spans="5:6" x14ac:dyDescent="0.35">
      <c r="E278632">
        <v>74.02159039</v>
      </c>
      <c r="F278632">
        <v>-51.854358112340499</v>
      </c>
    </row>
    <row r="278633" spans="5:6" x14ac:dyDescent="0.35">
      <c r="E278633">
        <v>-103.09287260000001</v>
      </c>
      <c r="F278633">
        <v>-153.25334894930899</v>
      </c>
    </row>
    <row r="278634" spans="5:6" x14ac:dyDescent="0.35">
      <c r="E278634">
        <v>-128.86597939999999</v>
      </c>
      <c r="F278634">
        <v>-167.174576295419</v>
      </c>
    </row>
    <row r="278635" spans="5:6" x14ac:dyDescent="0.35">
      <c r="E278635">
        <v>-232.61111109999999</v>
      </c>
      <c r="F278635">
        <v>-251.01492264881301</v>
      </c>
    </row>
    <row r="278636" spans="5:6" x14ac:dyDescent="0.35">
      <c r="E278636">
        <v>-450.55555559999999</v>
      </c>
      <c r="F278636">
        <v>-427.14401763101398</v>
      </c>
    </row>
    <row r="278637" spans="5:6" x14ac:dyDescent="0.35">
      <c r="E278637">
        <v>-598.2142857</v>
      </c>
      <c r="F278637">
        <v>-546.47261315049002</v>
      </c>
    </row>
    <row r="278638" spans="5:6" x14ac:dyDescent="0.35">
      <c r="E278638">
        <v>-558.8688525</v>
      </c>
      <c r="F278638">
        <v>-628.95456686616001</v>
      </c>
    </row>
    <row r="278639" spans="5:6" x14ac:dyDescent="0.35">
      <c r="E278639">
        <v>-586.92982459999996</v>
      </c>
      <c r="F278639">
        <v>-802.82842209057299</v>
      </c>
    </row>
    <row r="278640" spans="5:6" x14ac:dyDescent="0.35">
      <c r="E278640">
        <v>89.142055029999995</v>
      </c>
      <c r="F278640">
        <v>-213.17682397834599</v>
      </c>
    </row>
    <row r="278641" spans="5:6" x14ac:dyDescent="0.35">
      <c r="E278641">
        <v>157.19970140000001</v>
      </c>
      <c r="F278641">
        <v>64.005874173293094</v>
      </c>
    </row>
    <row r="278642" spans="5:6" x14ac:dyDescent="0.35">
      <c r="E278642">
        <v>58.596380089999997</v>
      </c>
      <c r="F278642">
        <v>-15.679187046237599</v>
      </c>
    </row>
    <row r="278643" spans="5:6" x14ac:dyDescent="0.35">
      <c r="E278643">
        <v>-21.961130740000002</v>
      </c>
      <c r="F278643">
        <v>-80.780741713131903</v>
      </c>
    </row>
    <row r="278644" spans="5:6" x14ac:dyDescent="0.35">
      <c r="E278644">
        <v>-342.16593410000002</v>
      </c>
      <c r="F278644">
        <v>-339.55028775435602</v>
      </c>
    </row>
    <row r="278645" spans="5:6" x14ac:dyDescent="0.35">
      <c r="E278645">
        <v>-341.36353339999999</v>
      </c>
      <c r="F278645">
        <v>-338.90183917854398</v>
      </c>
    </row>
    <row r="278646" spans="5:6" x14ac:dyDescent="0.35">
      <c r="E278646">
        <v>-362.95589480000001</v>
      </c>
      <c r="F278646">
        <v>-415.320375005237</v>
      </c>
    </row>
    <row r="278647" spans="5:6" x14ac:dyDescent="0.35">
      <c r="E278647">
        <v>-323.70348840000003</v>
      </c>
      <c r="F278647">
        <v>-481.88700473578001</v>
      </c>
    </row>
    <row r="278648" spans="5:6" x14ac:dyDescent="0.35">
      <c r="E278648">
        <v>-236.87712379999999</v>
      </c>
      <c r="F278648">
        <v>-376.02305274935799</v>
      </c>
    </row>
    <row r="278649" spans="5:6" x14ac:dyDescent="0.35">
      <c r="E278649">
        <v>-90.961403509999997</v>
      </c>
      <c r="F278649">
        <v>-198.11380086917001</v>
      </c>
    </row>
    <row r="278650" spans="5:6" x14ac:dyDescent="0.35">
      <c r="E278650">
        <v>-261.89291259999999</v>
      </c>
      <c r="F278650">
        <v>-305.11575778384099</v>
      </c>
    </row>
    <row r="278651" spans="5:6" x14ac:dyDescent="0.35">
      <c r="E278651">
        <v>-267.98999470000001</v>
      </c>
      <c r="F278651">
        <v>-311.76434381937997</v>
      </c>
    </row>
    <row r="278652" spans="5:6" x14ac:dyDescent="0.35">
      <c r="E278652">
        <v>-30.836561419999999</v>
      </c>
      <c r="F278652">
        <v>51.513067312772101</v>
      </c>
    </row>
    <row r="278653" spans="5:6" x14ac:dyDescent="0.35">
      <c r="E278653">
        <v>-290.31428570000003</v>
      </c>
      <c r="F278653">
        <v>-231.59786372677999</v>
      </c>
    </row>
    <row r="278654" spans="5:6" x14ac:dyDescent="0.35">
      <c r="E278654">
        <v>-261.49355430000003</v>
      </c>
      <c r="F278654">
        <v>-200.152135535589</v>
      </c>
    </row>
    <row r="278655" spans="5:6" x14ac:dyDescent="0.35">
      <c r="E278655">
        <v>-311.91803279999999</v>
      </c>
      <c r="F278655">
        <v>-212.40154161796301</v>
      </c>
    </row>
    <row r="278656" spans="5:6" x14ac:dyDescent="0.35">
      <c r="E278656">
        <v>-359.93333330000002</v>
      </c>
      <c r="F278656">
        <v>-283.16846942030202</v>
      </c>
    </row>
    <row r="278657" spans="5:6" x14ac:dyDescent="0.35">
      <c r="E278657">
        <v>-194.32421880000001</v>
      </c>
      <c r="F278657">
        <v>-231.43515222490799</v>
      </c>
    </row>
    <row r="278658" spans="5:6" x14ac:dyDescent="0.35">
      <c r="E278658">
        <v>-352.21759259999999</v>
      </c>
      <c r="F278658">
        <v>-271.79670788414398</v>
      </c>
    </row>
    <row r="278659" spans="5:6" x14ac:dyDescent="0.35">
      <c r="E278659">
        <v>-231.39342160000001</v>
      </c>
      <c r="F278659">
        <v>-32.1527507565091</v>
      </c>
    </row>
    <row r="278660" spans="5:6" x14ac:dyDescent="0.35">
      <c r="E278660">
        <v>14.279175009999999</v>
      </c>
      <c r="F278660">
        <v>-51.4935872504999</v>
      </c>
    </row>
    <row r="278661" spans="5:6" x14ac:dyDescent="0.35">
      <c r="E278661">
        <v>-32.25298635</v>
      </c>
      <c r="F278661">
        <v>-71.759189129868105</v>
      </c>
    </row>
    <row r="278662" spans="5:6" x14ac:dyDescent="0.35">
      <c r="E278662">
        <v>-45.521545979999999</v>
      </c>
      <c r="F278662">
        <v>-87.023330457718004</v>
      </c>
    </row>
    <row r="278663" spans="5:6" x14ac:dyDescent="0.35">
      <c r="E278663">
        <v>-65.494551119999997</v>
      </c>
      <c r="F278663">
        <v>-110.000265339172</v>
      </c>
    </row>
    <row r="278664" spans="5:6" x14ac:dyDescent="0.35">
      <c r="E278664">
        <v>-533.75406280000004</v>
      </c>
      <c r="F278664">
        <v>-648.685740914951</v>
      </c>
    </row>
    <row r="278665" spans="5:6" x14ac:dyDescent="0.35">
      <c r="E278665">
        <v>-459.078259</v>
      </c>
      <c r="F278665">
        <v>-377.08392114288802</v>
      </c>
    </row>
    <row r="278666" spans="5:6" x14ac:dyDescent="0.35">
      <c r="E278666">
        <v>-229.5846809</v>
      </c>
      <c r="F278666">
        <v>-298.76945156117</v>
      </c>
    </row>
    <row r="278667" spans="5:6" x14ac:dyDescent="0.35">
      <c r="E278667">
        <v>-158.31338479999999</v>
      </c>
      <c r="F278667">
        <v>-130.41266451147899</v>
      </c>
    </row>
    <row r="278668" spans="5:6" x14ac:dyDescent="0.35">
      <c r="E278668">
        <v>-606.97081009999999</v>
      </c>
      <c r="F278668">
        <v>-616.71652493059401</v>
      </c>
    </row>
    <row r="278669" spans="5:6" x14ac:dyDescent="0.35">
      <c r="E278669">
        <v>-681.76581069999997</v>
      </c>
      <c r="F278669">
        <v>-613.99373611235001</v>
      </c>
    </row>
    <row r="278670" spans="5:6" x14ac:dyDescent="0.35">
      <c r="E278670">
        <v>-688.53661369999998</v>
      </c>
      <c r="F278670">
        <v>-619.46548493223304</v>
      </c>
    </row>
    <row r="278671" spans="5:6" x14ac:dyDescent="0.35">
      <c r="E278671">
        <v>-703.80793470000003</v>
      </c>
      <c r="F278671">
        <v>-631.80679827883603</v>
      </c>
    </row>
    <row r="278672" spans="5:6" x14ac:dyDescent="0.35">
      <c r="E278672">
        <v>-696.48506150000003</v>
      </c>
      <c r="F278672">
        <v>-625.88890657923503</v>
      </c>
    </row>
    <row r="278673" spans="5:6" x14ac:dyDescent="0.35">
      <c r="E278673">
        <v>-688.96684830000004</v>
      </c>
      <c r="F278673">
        <v>-619.81317549709001</v>
      </c>
    </row>
    <row r="278674" spans="5:6" x14ac:dyDescent="0.35">
      <c r="E278674">
        <v>-675.50029189999998</v>
      </c>
      <c r="F278674">
        <v>-608.93034736999005</v>
      </c>
    </row>
    <row r="294914" spans="5:6" x14ac:dyDescent="0.35">
      <c r="E294914" t="s">
        <v>834</v>
      </c>
      <c r="F294914" t="s">
        <v>834</v>
      </c>
    </row>
    <row r="294915" spans="5:6" x14ac:dyDescent="0.35">
      <c r="E294915">
        <v>-403.9565217</v>
      </c>
      <c r="F294915">
        <v>-460.029685965478</v>
      </c>
    </row>
    <row r="294916" spans="5:6" x14ac:dyDescent="0.35">
      <c r="E294916">
        <v>-388.03125</v>
      </c>
      <c r="F294916">
        <v>-442.66390762833299</v>
      </c>
    </row>
    <row r="294917" spans="5:6" x14ac:dyDescent="0.35">
      <c r="E294917">
        <v>-448.5648855</v>
      </c>
      <c r="F294917">
        <v>-508.673093360135</v>
      </c>
    </row>
    <row r="294918" spans="5:6" x14ac:dyDescent="0.35">
      <c r="E294918">
        <v>-506.2288557</v>
      </c>
      <c r="F294918">
        <v>-467.17787784875401</v>
      </c>
    </row>
    <row r="294919" spans="5:6" x14ac:dyDescent="0.35">
      <c r="E294919">
        <v>-469.24427480000003</v>
      </c>
      <c r="F294919">
        <v>-444.27547857718901</v>
      </c>
    </row>
    <row r="294920" spans="5:6" x14ac:dyDescent="0.35">
      <c r="E294920">
        <v>-468.46783629999999</v>
      </c>
      <c r="F294920">
        <v>-443.13114641195898</v>
      </c>
    </row>
    <row r="294921" spans="5:6" x14ac:dyDescent="0.35">
      <c r="E294921">
        <v>-468.77777780000002</v>
      </c>
      <c r="F294921">
        <v>-443.587943734107</v>
      </c>
    </row>
    <row r="294922" spans="5:6" x14ac:dyDescent="0.35">
      <c r="E294922">
        <v>16.836429169999999</v>
      </c>
      <c r="F294922">
        <v>-66.680176137297906</v>
      </c>
    </row>
    <row r="294923" spans="5:6" x14ac:dyDescent="0.35">
      <c r="E294923">
        <v>3.7141808570000001</v>
      </c>
      <c r="F294923">
        <v>-15.4832354565487</v>
      </c>
    </row>
    <row r="294924" spans="5:6" x14ac:dyDescent="0.35">
      <c r="E294924">
        <v>38.296437660000002</v>
      </c>
      <c r="F294924">
        <v>22.227149718062599</v>
      </c>
    </row>
    <row r="294925" spans="5:6" x14ac:dyDescent="0.35">
      <c r="E294925">
        <v>-869.23566670000002</v>
      </c>
      <c r="F294925">
        <v>-301.38002822007599</v>
      </c>
    </row>
    <row r="294926" spans="5:6" x14ac:dyDescent="0.35">
      <c r="E294926">
        <v>-865.37656900000002</v>
      </c>
      <c r="F294926">
        <v>-294.896846253842</v>
      </c>
    </row>
    <row r="294927" spans="5:6" x14ac:dyDescent="0.35">
      <c r="E294927">
        <v>-902.07709499999999</v>
      </c>
      <c r="F294927">
        <v>-356.55316079475602</v>
      </c>
    </row>
    <row r="294928" spans="5:6" x14ac:dyDescent="0.35">
      <c r="E294928">
        <v>-811.31073449999997</v>
      </c>
      <c r="F294928">
        <v>-204.06698190127901</v>
      </c>
    </row>
    <row r="294929" spans="5:6" x14ac:dyDescent="0.35">
      <c r="E294929">
        <v>-765.49598390000006</v>
      </c>
      <c r="F294929">
        <v>-127.098844932386</v>
      </c>
    </row>
    <row r="294930" spans="5:6" x14ac:dyDescent="0.35">
      <c r="E294930">
        <v>-367.40854330000002</v>
      </c>
      <c r="F294930">
        <v>-504.91040211015297</v>
      </c>
    </row>
    <row r="294931" spans="5:6" x14ac:dyDescent="0.35">
      <c r="E294931">
        <v>-509.89405679999999</v>
      </c>
      <c r="F294931">
        <v>-475.097693689425</v>
      </c>
    </row>
    <row r="294932" spans="5:6" x14ac:dyDescent="0.35">
      <c r="E294932">
        <v>-13.098360660000001</v>
      </c>
      <c r="F294932">
        <v>-11.315067122396499</v>
      </c>
    </row>
    <row r="294933" spans="5:6" x14ac:dyDescent="0.35">
      <c r="E294933">
        <v>-150.3846154</v>
      </c>
      <c r="F294933">
        <v>-183.520999766123</v>
      </c>
    </row>
    <row r="294934" spans="5:6" x14ac:dyDescent="0.35">
      <c r="E294934">
        <v>-266.01608579999998</v>
      </c>
      <c r="F294934">
        <v>-340.680107086889</v>
      </c>
    </row>
    <row r="294935" spans="5:6" x14ac:dyDescent="0.35">
      <c r="E294935">
        <v>-133.47226169999999</v>
      </c>
      <c r="F294935">
        <v>-60.470674272957702</v>
      </c>
    </row>
    <row r="294936" spans="5:6" x14ac:dyDescent="0.35">
      <c r="E294936">
        <v>-143.83966369999999</v>
      </c>
      <c r="F294936">
        <v>-71.782336660408305</v>
      </c>
    </row>
    <row r="294937" spans="5:6" x14ac:dyDescent="0.35">
      <c r="E294937">
        <v>-63.064769380000001</v>
      </c>
      <c r="F294937">
        <v>-107.205044661785</v>
      </c>
    </row>
    <row r="294938" spans="5:6" x14ac:dyDescent="0.35">
      <c r="E294938">
        <v>-715.41509429999996</v>
      </c>
      <c r="F294938">
        <v>-461.74398672859598</v>
      </c>
    </row>
    <row r="294939" spans="5:6" x14ac:dyDescent="0.35">
      <c r="E294939">
        <v>-30.082174460000001</v>
      </c>
      <c r="F294939">
        <v>-52.336632104229402</v>
      </c>
    </row>
    <row r="294940" spans="5:6" x14ac:dyDescent="0.35">
      <c r="E294940">
        <v>6.9860935519999998</v>
      </c>
      <c r="F294940">
        <v>-11.9153627959786</v>
      </c>
    </row>
    <row r="294941" spans="5:6" x14ac:dyDescent="0.35">
      <c r="E294941">
        <v>-72.626024419999993</v>
      </c>
      <c r="F294941">
        <v>-60.136471731995897</v>
      </c>
    </row>
    <row r="294942" spans="5:6" x14ac:dyDescent="0.35">
      <c r="E294942">
        <v>-30.69228936</v>
      </c>
      <c r="F294942">
        <v>-53.0019349695974</v>
      </c>
    </row>
    <row r="294943" spans="5:6" x14ac:dyDescent="0.35">
      <c r="E294943">
        <v>4.1415617239999998</v>
      </c>
      <c r="F294943">
        <v>-82.158525652706302</v>
      </c>
    </row>
    <row r="294944" spans="5:6" x14ac:dyDescent="0.35">
      <c r="E294944">
        <v>20.749402409999998</v>
      </c>
      <c r="F294944">
        <v>-229.97017587591799</v>
      </c>
    </row>
    <row r="294945" spans="5:6" x14ac:dyDescent="0.35">
      <c r="E294945">
        <v>7.6695059629999998</v>
      </c>
      <c r="F294945">
        <v>-255.754293587121</v>
      </c>
    </row>
    <row r="294946" spans="5:6" x14ac:dyDescent="0.35">
      <c r="E294946">
        <v>10.24067717</v>
      </c>
      <c r="F294946">
        <v>-8.3663868615877206</v>
      </c>
    </row>
    <row r="294947" spans="5:6" x14ac:dyDescent="0.35">
      <c r="E294947">
        <v>-537.12789929999997</v>
      </c>
      <c r="F294947">
        <v>-652.56700470387</v>
      </c>
    </row>
    <row r="294948" spans="5:6" x14ac:dyDescent="0.35">
      <c r="E294948">
        <v>-743.10188679999999</v>
      </c>
      <c r="F294948">
        <v>-327.84790200796402</v>
      </c>
    </row>
    <row r="294949" spans="5:6" x14ac:dyDescent="0.35">
      <c r="E294949">
        <v>-588.73195880000003</v>
      </c>
      <c r="F294949">
        <v>-661.51892456063399</v>
      </c>
    </row>
    <row r="294950" spans="5:6" x14ac:dyDescent="0.35">
      <c r="E294950">
        <v>-558.46006390000002</v>
      </c>
      <c r="F294950">
        <v>-628.50884081837899</v>
      </c>
    </row>
    <row r="294951" spans="5:6" x14ac:dyDescent="0.35">
      <c r="E294951">
        <v>-576.25129530000004</v>
      </c>
      <c r="F294951">
        <v>-528.72347593393295</v>
      </c>
    </row>
    <row r="294952" spans="5:6" x14ac:dyDescent="0.35">
      <c r="E294952">
        <v>-573.72446560000003</v>
      </c>
      <c r="F294952">
        <v>-645.15398323162697</v>
      </c>
    </row>
    <row r="294953" spans="5:6" x14ac:dyDescent="0.35">
      <c r="E294953">
        <v>-592.16886539999996</v>
      </c>
      <c r="F294953">
        <v>-541.587089662332</v>
      </c>
    </row>
    <row r="294954" spans="5:6" x14ac:dyDescent="0.35">
      <c r="E294954">
        <v>-541.13479259999997</v>
      </c>
      <c r="F294954">
        <v>-500.34449752560801</v>
      </c>
    </row>
    <row r="294955" spans="5:6" x14ac:dyDescent="0.35">
      <c r="E294955">
        <v>-489.26582280000002</v>
      </c>
      <c r="F294955">
        <v>-458.42724067812799</v>
      </c>
    </row>
    <row r="294956" spans="5:6" x14ac:dyDescent="0.35">
      <c r="E294956">
        <v>-493.4786325</v>
      </c>
      <c r="F294956">
        <v>-602.35288674079197</v>
      </c>
    </row>
    <row r="294957" spans="5:6" x14ac:dyDescent="0.35">
      <c r="E294957">
        <v>-133.49820199999999</v>
      </c>
      <c r="F294957">
        <v>-92.987276048584505</v>
      </c>
    </row>
    <row r="294958" spans="5:6" x14ac:dyDescent="0.35">
      <c r="E294958">
        <v>-153.07773890000001</v>
      </c>
      <c r="F294958">
        <v>-101.17384867129999</v>
      </c>
    </row>
    <row r="294959" spans="5:6" x14ac:dyDescent="0.35">
      <c r="E294959">
        <v>-194.6469093</v>
      </c>
      <c r="F294959">
        <v>-220.33462138061</v>
      </c>
    </row>
    <row r="294960" spans="5:6" x14ac:dyDescent="0.35">
      <c r="E294960">
        <v>-178.6493687</v>
      </c>
      <c r="F294960">
        <v>-172.49983910266701</v>
      </c>
    </row>
    <row r="294961" spans="5:6" x14ac:dyDescent="0.35">
      <c r="E294961">
        <v>-92.425434080000002</v>
      </c>
      <c r="F294961">
        <v>-137.72559484787399</v>
      </c>
    </row>
    <row r="294962" spans="5:6" x14ac:dyDescent="0.35">
      <c r="E294962">
        <v>-110.4699059</v>
      </c>
      <c r="F294962">
        <v>-152.30801779615601</v>
      </c>
    </row>
    <row r="294963" spans="5:6" x14ac:dyDescent="0.35">
      <c r="E294963">
        <v>-120.1903614</v>
      </c>
      <c r="F294963">
        <v>-172.922288819177</v>
      </c>
    </row>
    <row r="294964" spans="5:6" x14ac:dyDescent="0.35">
      <c r="E294964">
        <v>-89.435024319999997</v>
      </c>
      <c r="F294964">
        <v>-117.058234369453</v>
      </c>
    </row>
    <row r="294965" spans="5:6" x14ac:dyDescent="0.35">
      <c r="E294965">
        <v>-78.954277289999993</v>
      </c>
      <c r="F294965">
        <v>-183.47398820105801</v>
      </c>
    </row>
    <row r="294966" spans="5:6" x14ac:dyDescent="0.35">
      <c r="E294966">
        <v>-115.37044969999999</v>
      </c>
      <c r="F294966">
        <v>-227.87478809944801</v>
      </c>
    </row>
    <row r="294967" spans="5:6" x14ac:dyDescent="0.35">
      <c r="E294967">
        <v>-379.40506329999999</v>
      </c>
      <c r="F294967">
        <v>-311.74023343419498</v>
      </c>
    </row>
    <row r="294968" spans="5:6" x14ac:dyDescent="0.35">
      <c r="E294968">
        <v>-885.95510200000001</v>
      </c>
      <c r="F294968">
        <v>-410.39686449693198</v>
      </c>
    </row>
    <row r="294969" spans="5:6" x14ac:dyDescent="0.35">
      <c r="E294969">
        <v>-250.95283019999999</v>
      </c>
      <c r="F294969">
        <v>-206.390587619429</v>
      </c>
    </row>
    <row r="294970" spans="5:6" x14ac:dyDescent="0.35">
      <c r="E294970">
        <v>-733.33563360000005</v>
      </c>
      <c r="F294970">
        <v>-602.01516276979805</v>
      </c>
    </row>
    <row r="294971" spans="5:6" x14ac:dyDescent="0.35">
      <c r="E294971">
        <v>-781.32181430000003</v>
      </c>
      <c r="F294971">
        <v>-641.37088294066302</v>
      </c>
    </row>
    <row r="294972" spans="5:6" x14ac:dyDescent="0.35">
      <c r="E294972">
        <v>50.484523729999999</v>
      </c>
      <c r="F294972">
        <v>-22.234682029702501</v>
      </c>
    </row>
    <row r="294973" spans="5:6" x14ac:dyDescent="0.35">
      <c r="E294973">
        <v>36.389755950000001</v>
      </c>
      <c r="F294973">
        <v>29.272439488629601</v>
      </c>
    </row>
    <row r="294974" spans="5:6" x14ac:dyDescent="0.35">
      <c r="E294974">
        <v>31.153567670000001</v>
      </c>
      <c r="F294974">
        <v>-37.856754764068597</v>
      </c>
    </row>
    <row r="294975" spans="5:6" x14ac:dyDescent="0.35">
      <c r="E294975">
        <v>33.390115420000001</v>
      </c>
      <c r="F294975">
        <v>-36.049318114328003</v>
      </c>
    </row>
    <row r="294976" spans="5:6" x14ac:dyDescent="0.35">
      <c r="E294976">
        <v>2.243957757</v>
      </c>
      <c r="F294976">
        <v>-61.219699134921697</v>
      </c>
    </row>
    <row r="294977" spans="5:6" x14ac:dyDescent="0.35">
      <c r="E294977">
        <v>-3.0438525009999999</v>
      </c>
      <c r="F294977">
        <v>-38.157019417125703</v>
      </c>
    </row>
    <row r="294978" spans="5:6" x14ac:dyDescent="0.35">
      <c r="E294978">
        <v>49.632678130000002</v>
      </c>
      <c r="F294978">
        <v>-22.9230898648219</v>
      </c>
    </row>
    <row r="294979" spans="5:6" x14ac:dyDescent="0.35">
      <c r="E294979">
        <v>-2.984330484</v>
      </c>
      <c r="F294979">
        <v>-90.846843250388901</v>
      </c>
    </row>
    <row r="294980" spans="5:6" x14ac:dyDescent="0.35">
      <c r="E294980">
        <v>21.61463809</v>
      </c>
      <c r="F294980">
        <v>-60.854296770281003</v>
      </c>
    </row>
    <row r="294981" spans="5:6" x14ac:dyDescent="0.35">
      <c r="E294981">
        <v>-1.493871095</v>
      </c>
      <c r="F294981">
        <v>-21.1623806233825</v>
      </c>
    </row>
    <row r="294982" spans="5:6" x14ac:dyDescent="0.35">
      <c r="E294982">
        <v>3.2243258749999999</v>
      </c>
      <c r="F294982">
        <v>-83.276874682078997</v>
      </c>
    </row>
    <row r="294983" spans="5:6" x14ac:dyDescent="0.35">
      <c r="E294983">
        <v>12.17566688</v>
      </c>
      <c r="F294983">
        <v>265.26121037769298</v>
      </c>
    </row>
    <row r="294984" spans="5:6" x14ac:dyDescent="0.35">
      <c r="E294984">
        <v>15.632044199999999</v>
      </c>
      <c r="F294984">
        <v>-2.4873450671662698</v>
      </c>
    </row>
    <row r="294985" spans="5:6" x14ac:dyDescent="0.35">
      <c r="E294985">
        <v>-110.230694</v>
      </c>
      <c r="F294985">
        <v>-52.507143659509602</v>
      </c>
    </row>
    <row r="294986" spans="5:6" x14ac:dyDescent="0.35">
      <c r="E294986">
        <v>-164.6018182</v>
      </c>
      <c r="F294986">
        <v>-196.05405352082499</v>
      </c>
    </row>
    <row r="294987" spans="5:6" x14ac:dyDescent="0.35">
      <c r="E294987">
        <v>-140.2208995</v>
      </c>
      <c r="F294987">
        <v>-176.35091407319601</v>
      </c>
    </row>
    <row r="294988" spans="5:6" x14ac:dyDescent="0.35">
      <c r="E294988">
        <v>-7.0005452559999997</v>
      </c>
      <c r="F294988">
        <v>-284.67304779836502</v>
      </c>
    </row>
    <row r="294989" spans="5:6" x14ac:dyDescent="0.35">
      <c r="E294989">
        <v>-8.5506072870000001</v>
      </c>
      <c r="F294989">
        <v>-97.6335845083659</v>
      </c>
    </row>
    <row r="294990" spans="5:6" x14ac:dyDescent="0.35">
      <c r="E294990">
        <v>-435.1303704</v>
      </c>
      <c r="F294990">
        <v>-617.74538312250399</v>
      </c>
    </row>
    <row r="294991" spans="5:6" x14ac:dyDescent="0.35">
      <c r="E294991">
        <v>-441.62736539999997</v>
      </c>
      <c r="F294991">
        <v>-396.69251508375999</v>
      </c>
    </row>
    <row r="294992" spans="5:6" x14ac:dyDescent="0.35">
      <c r="E294992">
        <v>-397.09561129999997</v>
      </c>
      <c r="F294992">
        <v>-348.104799783678</v>
      </c>
    </row>
    <row r="294993" spans="5:6" x14ac:dyDescent="0.35">
      <c r="E294993">
        <v>-317.95107910000002</v>
      </c>
      <c r="F294993">
        <v>-221.293302095775</v>
      </c>
    </row>
    <row r="294994" spans="5:6" x14ac:dyDescent="0.35">
      <c r="E294994">
        <v>-43.059894300000003</v>
      </c>
      <c r="F294994">
        <v>-97.831447368937205</v>
      </c>
    </row>
    <row r="294995" spans="5:6" x14ac:dyDescent="0.35">
      <c r="E294995">
        <v>-87.018229169999998</v>
      </c>
      <c r="F294995">
        <v>-114.422821707335</v>
      </c>
    </row>
    <row r="294996" spans="5:6" x14ac:dyDescent="0.35">
      <c r="E294996">
        <v>-102.63175680000001</v>
      </c>
      <c r="F294996">
        <v>-145.97371374428201</v>
      </c>
    </row>
    <row r="294997" spans="5:6" x14ac:dyDescent="0.35">
      <c r="E294997">
        <v>-100.28694400000001</v>
      </c>
      <c r="F294997">
        <v>-209.48406052196501</v>
      </c>
    </row>
    <row r="294998" spans="5:6" x14ac:dyDescent="0.35">
      <c r="E294998">
        <v>-97.226331360000003</v>
      </c>
      <c r="F294998">
        <v>-205.752382600186</v>
      </c>
    </row>
    <row r="294999" spans="5:6" x14ac:dyDescent="0.35">
      <c r="E294999">
        <v>-92.318975550000005</v>
      </c>
      <c r="F294999">
        <v>-120.203050606038</v>
      </c>
    </row>
    <row r="295000" spans="5:6" x14ac:dyDescent="0.35">
      <c r="E295000">
        <v>-430.69142859999999</v>
      </c>
      <c r="F295000">
        <v>-384.76052745610201</v>
      </c>
    </row>
    <row r="295001" spans="5:6" x14ac:dyDescent="0.35">
      <c r="E295001">
        <v>-498.5192308</v>
      </c>
      <c r="F295001">
        <v>-458.76606114942501</v>
      </c>
    </row>
    <row r="295002" spans="5:6" x14ac:dyDescent="0.35">
      <c r="E295002">
        <v>42.42178363</v>
      </c>
      <c r="F295002">
        <v>-28.7504859574987</v>
      </c>
    </row>
    <row r="295003" spans="5:6" x14ac:dyDescent="0.35">
      <c r="E295003">
        <v>-19.429874290000001</v>
      </c>
      <c r="F295003">
        <v>-300.42152086259</v>
      </c>
    </row>
    <row r="295004" spans="5:6" x14ac:dyDescent="0.35">
      <c r="E295004">
        <v>-170.87037040000001</v>
      </c>
      <c r="F295004">
        <v>-295.54364540947398</v>
      </c>
    </row>
    <row r="295005" spans="5:6" x14ac:dyDescent="0.35">
      <c r="E295005">
        <v>-162.55833939999999</v>
      </c>
      <c r="F295005">
        <v>-285.40910174732397</v>
      </c>
    </row>
    <row r="295006" spans="5:6" x14ac:dyDescent="0.35">
      <c r="E295006">
        <v>-188.7016782</v>
      </c>
      <c r="F295006">
        <v>-225.30402304915401</v>
      </c>
    </row>
    <row r="295007" spans="5:6" x14ac:dyDescent="0.35">
      <c r="E295007">
        <v>-206.47291730000001</v>
      </c>
      <c r="F295007">
        <v>-244.682756657629</v>
      </c>
    </row>
    <row r="295008" spans="5:6" x14ac:dyDescent="0.35">
      <c r="E295008">
        <v>-247.9593496</v>
      </c>
      <c r="F295008">
        <v>-289.92183735190298</v>
      </c>
    </row>
    <row r="295009" spans="5:6" x14ac:dyDescent="0.35">
      <c r="E295009">
        <v>12.765636629999999</v>
      </c>
      <c r="F295009">
        <v>-52.716734567191502</v>
      </c>
    </row>
    <row r="295010" spans="5:6" x14ac:dyDescent="0.35">
      <c r="E295010">
        <v>-24.91176471</v>
      </c>
      <c r="F295010">
        <v>-83.165260108492106</v>
      </c>
    </row>
    <row r="295011" spans="5:6" x14ac:dyDescent="0.35">
      <c r="E295011">
        <v>-17.696629210000001</v>
      </c>
      <c r="F295011">
        <v>-55.0135636842599</v>
      </c>
    </row>
    <row r="295012" spans="5:6" x14ac:dyDescent="0.35">
      <c r="E295012">
        <v>-5.14560409</v>
      </c>
      <c r="F295012">
        <v>-67.191482232395003</v>
      </c>
    </row>
    <row r="295013" spans="5:6" x14ac:dyDescent="0.35">
      <c r="E295013">
        <v>-72.693691529999995</v>
      </c>
      <c r="F295013">
        <v>-121.77963693365</v>
      </c>
    </row>
    <row r="295014" spans="5:6" x14ac:dyDescent="0.35">
      <c r="E295014">
        <v>-66.168572850000004</v>
      </c>
      <c r="F295014">
        <v>-116.506438958925</v>
      </c>
    </row>
    <row r="295015" spans="5:6" x14ac:dyDescent="0.35">
      <c r="E295015">
        <v>-66.421207659999993</v>
      </c>
      <c r="F295015">
        <v>-116.710606666484</v>
      </c>
    </row>
    <row r="295016" spans="5:6" x14ac:dyDescent="0.35">
      <c r="E295016">
        <v>74.02159039</v>
      </c>
      <c r="F295016">
        <v>-51.854358112340499</v>
      </c>
    </row>
    <row r="295017" spans="5:6" x14ac:dyDescent="0.35">
      <c r="E295017">
        <v>-103.09287260000001</v>
      </c>
      <c r="F295017">
        <v>-153.25334894930899</v>
      </c>
    </row>
    <row r="295018" spans="5:6" x14ac:dyDescent="0.35">
      <c r="E295018">
        <v>-128.86597939999999</v>
      </c>
      <c r="F295018">
        <v>-167.174576295419</v>
      </c>
    </row>
    <row r="295019" spans="5:6" x14ac:dyDescent="0.35">
      <c r="E295019">
        <v>-232.61111109999999</v>
      </c>
      <c r="F295019">
        <v>-251.01492264881301</v>
      </c>
    </row>
    <row r="295020" spans="5:6" x14ac:dyDescent="0.35">
      <c r="E295020">
        <v>-450.55555559999999</v>
      </c>
      <c r="F295020">
        <v>-427.14401763101398</v>
      </c>
    </row>
    <row r="295021" spans="5:6" x14ac:dyDescent="0.35">
      <c r="E295021">
        <v>-598.2142857</v>
      </c>
      <c r="F295021">
        <v>-546.47261315049002</v>
      </c>
    </row>
    <row r="295022" spans="5:6" x14ac:dyDescent="0.35">
      <c r="E295022">
        <v>-558.8688525</v>
      </c>
      <c r="F295022">
        <v>-628.95456686616001</v>
      </c>
    </row>
    <row r="295023" spans="5:6" x14ac:dyDescent="0.35">
      <c r="E295023">
        <v>-586.92982459999996</v>
      </c>
      <c r="F295023">
        <v>-802.82842209057299</v>
      </c>
    </row>
    <row r="295024" spans="5:6" x14ac:dyDescent="0.35">
      <c r="E295024">
        <v>89.142055029999995</v>
      </c>
      <c r="F295024">
        <v>-213.17682397834599</v>
      </c>
    </row>
    <row r="295025" spans="5:6" x14ac:dyDescent="0.35">
      <c r="E295025">
        <v>157.19970140000001</v>
      </c>
      <c r="F295025">
        <v>64.005874173293094</v>
      </c>
    </row>
    <row r="295026" spans="5:6" x14ac:dyDescent="0.35">
      <c r="E295026">
        <v>58.596380089999997</v>
      </c>
      <c r="F295026">
        <v>-15.679187046237599</v>
      </c>
    </row>
    <row r="295027" spans="5:6" x14ac:dyDescent="0.35">
      <c r="E295027">
        <v>-21.961130740000002</v>
      </c>
      <c r="F295027">
        <v>-80.780741713131903</v>
      </c>
    </row>
    <row r="295028" spans="5:6" x14ac:dyDescent="0.35">
      <c r="E295028">
        <v>-342.16593410000002</v>
      </c>
      <c r="F295028">
        <v>-339.55028775435602</v>
      </c>
    </row>
    <row r="295029" spans="5:6" x14ac:dyDescent="0.35">
      <c r="E295029">
        <v>-341.36353339999999</v>
      </c>
      <c r="F295029">
        <v>-338.90183917854398</v>
      </c>
    </row>
    <row r="295030" spans="5:6" x14ac:dyDescent="0.35">
      <c r="E295030">
        <v>-362.95589480000001</v>
      </c>
      <c r="F295030">
        <v>-415.320375005237</v>
      </c>
    </row>
    <row r="295031" spans="5:6" x14ac:dyDescent="0.35">
      <c r="E295031">
        <v>-323.70348840000003</v>
      </c>
      <c r="F295031">
        <v>-481.88700473578001</v>
      </c>
    </row>
    <row r="295032" spans="5:6" x14ac:dyDescent="0.35">
      <c r="E295032">
        <v>-236.87712379999999</v>
      </c>
      <c r="F295032">
        <v>-376.02305274935799</v>
      </c>
    </row>
    <row r="295033" spans="5:6" x14ac:dyDescent="0.35">
      <c r="E295033">
        <v>-90.961403509999997</v>
      </c>
      <c r="F295033">
        <v>-198.11380086917001</v>
      </c>
    </row>
    <row r="295034" spans="5:6" x14ac:dyDescent="0.35">
      <c r="E295034">
        <v>-261.89291259999999</v>
      </c>
      <c r="F295034">
        <v>-305.11575778384099</v>
      </c>
    </row>
    <row r="295035" spans="5:6" x14ac:dyDescent="0.35">
      <c r="E295035">
        <v>-267.98999470000001</v>
      </c>
      <c r="F295035">
        <v>-311.76434381937997</v>
      </c>
    </row>
    <row r="295036" spans="5:6" x14ac:dyDescent="0.35">
      <c r="E295036">
        <v>-30.836561419999999</v>
      </c>
      <c r="F295036">
        <v>51.513067312772101</v>
      </c>
    </row>
    <row r="295037" spans="5:6" x14ac:dyDescent="0.35">
      <c r="E295037">
        <v>-290.31428570000003</v>
      </c>
      <c r="F295037">
        <v>-231.59786372677999</v>
      </c>
    </row>
    <row r="295038" spans="5:6" x14ac:dyDescent="0.35">
      <c r="E295038">
        <v>-261.49355430000003</v>
      </c>
      <c r="F295038">
        <v>-200.152135535589</v>
      </c>
    </row>
    <row r="295039" spans="5:6" x14ac:dyDescent="0.35">
      <c r="E295039">
        <v>-311.91803279999999</v>
      </c>
      <c r="F295039">
        <v>-212.40154161796301</v>
      </c>
    </row>
    <row r="295040" spans="5:6" x14ac:dyDescent="0.35">
      <c r="E295040">
        <v>-359.93333330000002</v>
      </c>
      <c r="F295040">
        <v>-283.16846942030202</v>
      </c>
    </row>
    <row r="295041" spans="5:6" x14ac:dyDescent="0.35">
      <c r="E295041">
        <v>-194.32421880000001</v>
      </c>
      <c r="F295041">
        <v>-231.43515222490799</v>
      </c>
    </row>
    <row r="295042" spans="5:6" x14ac:dyDescent="0.35">
      <c r="E295042">
        <v>-352.21759259999999</v>
      </c>
      <c r="F295042">
        <v>-271.79670788414398</v>
      </c>
    </row>
    <row r="295043" spans="5:6" x14ac:dyDescent="0.35">
      <c r="E295043">
        <v>-231.39342160000001</v>
      </c>
      <c r="F295043">
        <v>-32.1527507565091</v>
      </c>
    </row>
    <row r="295044" spans="5:6" x14ac:dyDescent="0.35">
      <c r="E295044">
        <v>14.279175009999999</v>
      </c>
      <c r="F295044">
        <v>-51.4935872504999</v>
      </c>
    </row>
    <row r="295045" spans="5:6" x14ac:dyDescent="0.35">
      <c r="E295045">
        <v>-32.25298635</v>
      </c>
      <c r="F295045">
        <v>-71.759189129868105</v>
      </c>
    </row>
    <row r="295046" spans="5:6" x14ac:dyDescent="0.35">
      <c r="E295046">
        <v>-45.521545979999999</v>
      </c>
      <c r="F295046">
        <v>-87.023330457718004</v>
      </c>
    </row>
    <row r="295047" spans="5:6" x14ac:dyDescent="0.35">
      <c r="E295047">
        <v>-65.494551119999997</v>
      </c>
      <c r="F295047">
        <v>-110.000265339172</v>
      </c>
    </row>
    <row r="295048" spans="5:6" x14ac:dyDescent="0.35">
      <c r="E295048">
        <v>-533.75406280000004</v>
      </c>
      <c r="F295048">
        <v>-648.685740914951</v>
      </c>
    </row>
    <row r="295049" spans="5:6" x14ac:dyDescent="0.35">
      <c r="E295049">
        <v>-459.078259</v>
      </c>
      <c r="F295049">
        <v>-377.08392114288802</v>
      </c>
    </row>
    <row r="295050" spans="5:6" x14ac:dyDescent="0.35">
      <c r="E295050">
        <v>-229.5846809</v>
      </c>
      <c r="F295050">
        <v>-298.76945156117</v>
      </c>
    </row>
    <row r="295051" spans="5:6" x14ac:dyDescent="0.35">
      <c r="E295051">
        <v>-158.31338479999999</v>
      </c>
      <c r="F295051">
        <v>-130.41266451147899</v>
      </c>
    </row>
    <row r="295052" spans="5:6" x14ac:dyDescent="0.35">
      <c r="E295052">
        <v>-606.97081009999999</v>
      </c>
      <c r="F295052">
        <v>-616.71652493059401</v>
      </c>
    </row>
    <row r="295053" spans="5:6" x14ac:dyDescent="0.35">
      <c r="E295053">
        <v>-681.76581069999997</v>
      </c>
      <c r="F295053">
        <v>-613.99373611235001</v>
      </c>
    </row>
    <row r="295054" spans="5:6" x14ac:dyDescent="0.35">
      <c r="E295054">
        <v>-688.53661369999998</v>
      </c>
      <c r="F295054">
        <v>-619.46548493223304</v>
      </c>
    </row>
    <row r="295055" spans="5:6" x14ac:dyDescent="0.35">
      <c r="E295055">
        <v>-703.80793470000003</v>
      </c>
      <c r="F295055">
        <v>-631.80679827883603</v>
      </c>
    </row>
    <row r="295056" spans="5:6" x14ac:dyDescent="0.35">
      <c r="E295056">
        <v>-696.48506150000003</v>
      </c>
      <c r="F295056">
        <v>-625.88890657923503</v>
      </c>
    </row>
    <row r="295057" spans="5:6" x14ac:dyDescent="0.35">
      <c r="E295057">
        <v>-688.96684830000004</v>
      </c>
      <c r="F295057">
        <v>-619.81317549709001</v>
      </c>
    </row>
    <row r="295058" spans="5:6" x14ac:dyDescent="0.35">
      <c r="E295058">
        <v>-675.50029189999998</v>
      </c>
      <c r="F295058">
        <v>-608.93034736999005</v>
      </c>
    </row>
    <row r="311298" spans="5:6" x14ac:dyDescent="0.35">
      <c r="E311298" t="s">
        <v>834</v>
      </c>
      <c r="F311298" t="s">
        <v>834</v>
      </c>
    </row>
    <row r="311299" spans="5:6" x14ac:dyDescent="0.35">
      <c r="E311299">
        <v>-403.9565217</v>
      </c>
      <c r="F311299">
        <v>-460.029685965478</v>
      </c>
    </row>
    <row r="311300" spans="5:6" x14ac:dyDescent="0.35">
      <c r="E311300">
        <v>-388.03125</v>
      </c>
      <c r="F311300">
        <v>-442.66390762833299</v>
      </c>
    </row>
    <row r="311301" spans="5:6" x14ac:dyDescent="0.35">
      <c r="E311301">
        <v>-448.5648855</v>
      </c>
      <c r="F311301">
        <v>-508.673093360135</v>
      </c>
    </row>
    <row r="311302" spans="5:6" x14ac:dyDescent="0.35">
      <c r="E311302">
        <v>-506.2288557</v>
      </c>
      <c r="F311302">
        <v>-467.17787784875401</v>
      </c>
    </row>
    <row r="311303" spans="5:6" x14ac:dyDescent="0.35">
      <c r="E311303">
        <v>-469.24427480000003</v>
      </c>
      <c r="F311303">
        <v>-444.27547857718901</v>
      </c>
    </row>
    <row r="311304" spans="5:6" x14ac:dyDescent="0.35">
      <c r="E311304">
        <v>-468.46783629999999</v>
      </c>
      <c r="F311304">
        <v>-443.13114641195898</v>
      </c>
    </row>
    <row r="311305" spans="5:6" x14ac:dyDescent="0.35">
      <c r="E311305">
        <v>-468.77777780000002</v>
      </c>
      <c r="F311305">
        <v>-443.587943734107</v>
      </c>
    </row>
    <row r="311306" spans="5:6" x14ac:dyDescent="0.35">
      <c r="E311306">
        <v>16.836429169999999</v>
      </c>
      <c r="F311306">
        <v>-66.680176137297906</v>
      </c>
    </row>
    <row r="311307" spans="5:6" x14ac:dyDescent="0.35">
      <c r="E311307">
        <v>3.7141808570000001</v>
      </c>
      <c r="F311307">
        <v>-15.4832354565487</v>
      </c>
    </row>
    <row r="311308" spans="5:6" x14ac:dyDescent="0.35">
      <c r="E311308">
        <v>38.296437660000002</v>
      </c>
      <c r="F311308">
        <v>22.227149718062599</v>
      </c>
    </row>
    <row r="311309" spans="5:6" x14ac:dyDescent="0.35">
      <c r="E311309">
        <v>-869.23566670000002</v>
      </c>
      <c r="F311309">
        <v>-301.38002822007599</v>
      </c>
    </row>
    <row r="311310" spans="5:6" x14ac:dyDescent="0.35">
      <c r="E311310">
        <v>-865.37656900000002</v>
      </c>
      <c r="F311310">
        <v>-294.896846253842</v>
      </c>
    </row>
    <row r="311311" spans="5:6" x14ac:dyDescent="0.35">
      <c r="E311311">
        <v>-902.07709499999999</v>
      </c>
      <c r="F311311">
        <v>-356.55316079475602</v>
      </c>
    </row>
    <row r="311312" spans="5:6" x14ac:dyDescent="0.35">
      <c r="E311312">
        <v>-811.31073449999997</v>
      </c>
      <c r="F311312">
        <v>-204.06698190127901</v>
      </c>
    </row>
    <row r="311313" spans="5:6" x14ac:dyDescent="0.35">
      <c r="E311313">
        <v>-765.49598390000006</v>
      </c>
      <c r="F311313">
        <v>-127.098844932386</v>
      </c>
    </row>
    <row r="311314" spans="5:6" x14ac:dyDescent="0.35">
      <c r="E311314">
        <v>-367.40854330000002</v>
      </c>
      <c r="F311314">
        <v>-504.91040211015297</v>
      </c>
    </row>
    <row r="311315" spans="5:6" x14ac:dyDescent="0.35">
      <c r="E311315">
        <v>-509.89405679999999</v>
      </c>
      <c r="F311315">
        <v>-475.097693689425</v>
      </c>
    </row>
    <row r="311316" spans="5:6" x14ac:dyDescent="0.35">
      <c r="E311316">
        <v>-13.098360660000001</v>
      </c>
      <c r="F311316">
        <v>-11.315067122396499</v>
      </c>
    </row>
    <row r="311317" spans="5:6" x14ac:dyDescent="0.35">
      <c r="E311317">
        <v>-150.3846154</v>
      </c>
      <c r="F311317">
        <v>-183.520999766123</v>
      </c>
    </row>
    <row r="311318" spans="5:6" x14ac:dyDescent="0.35">
      <c r="E311318">
        <v>-266.01608579999998</v>
      </c>
      <c r="F311318">
        <v>-340.680107086889</v>
      </c>
    </row>
    <row r="311319" spans="5:6" x14ac:dyDescent="0.35">
      <c r="E311319">
        <v>-133.47226169999999</v>
      </c>
      <c r="F311319">
        <v>-60.470674272957702</v>
      </c>
    </row>
    <row r="311320" spans="5:6" x14ac:dyDescent="0.35">
      <c r="E311320">
        <v>-143.83966369999999</v>
      </c>
      <c r="F311320">
        <v>-71.782336660408305</v>
      </c>
    </row>
    <row r="311321" spans="5:6" x14ac:dyDescent="0.35">
      <c r="E311321">
        <v>-63.064769380000001</v>
      </c>
      <c r="F311321">
        <v>-107.205044661785</v>
      </c>
    </row>
    <row r="311322" spans="5:6" x14ac:dyDescent="0.35">
      <c r="E311322">
        <v>-715.41509429999996</v>
      </c>
      <c r="F311322">
        <v>-461.74398672859598</v>
      </c>
    </row>
    <row r="311323" spans="5:6" x14ac:dyDescent="0.35">
      <c r="E311323">
        <v>-30.082174460000001</v>
      </c>
      <c r="F311323">
        <v>-52.336632104229402</v>
      </c>
    </row>
    <row r="311324" spans="5:6" x14ac:dyDescent="0.35">
      <c r="E311324">
        <v>6.9860935519999998</v>
      </c>
      <c r="F311324">
        <v>-11.9153627959786</v>
      </c>
    </row>
    <row r="311325" spans="5:6" x14ac:dyDescent="0.35">
      <c r="E311325">
        <v>-72.626024419999993</v>
      </c>
      <c r="F311325">
        <v>-60.136471731995897</v>
      </c>
    </row>
    <row r="311326" spans="5:6" x14ac:dyDescent="0.35">
      <c r="E311326">
        <v>-30.69228936</v>
      </c>
      <c r="F311326">
        <v>-53.0019349695974</v>
      </c>
    </row>
    <row r="311327" spans="5:6" x14ac:dyDescent="0.35">
      <c r="E311327">
        <v>4.1415617239999998</v>
      </c>
      <c r="F311327">
        <v>-82.158525652706302</v>
      </c>
    </row>
    <row r="311328" spans="5:6" x14ac:dyDescent="0.35">
      <c r="E311328">
        <v>20.749402409999998</v>
      </c>
      <c r="F311328">
        <v>-229.97017587591799</v>
      </c>
    </row>
    <row r="311329" spans="5:6" x14ac:dyDescent="0.35">
      <c r="E311329">
        <v>7.6695059629999998</v>
      </c>
      <c r="F311329">
        <v>-255.754293587121</v>
      </c>
    </row>
    <row r="311330" spans="5:6" x14ac:dyDescent="0.35">
      <c r="E311330">
        <v>10.24067717</v>
      </c>
      <c r="F311330">
        <v>-8.3663868615877206</v>
      </c>
    </row>
    <row r="311331" spans="5:6" x14ac:dyDescent="0.35">
      <c r="E311331">
        <v>-537.12789929999997</v>
      </c>
      <c r="F311331">
        <v>-652.56700470387</v>
      </c>
    </row>
    <row r="311332" spans="5:6" x14ac:dyDescent="0.35">
      <c r="E311332">
        <v>-743.10188679999999</v>
      </c>
      <c r="F311332">
        <v>-327.84790200796402</v>
      </c>
    </row>
    <row r="311333" spans="5:6" x14ac:dyDescent="0.35">
      <c r="E311333">
        <v>-588.73195880000003</v>
      </c>
      <c r="F311333">
        <v>-661.51892456063399</v>
      </c>
    </row>
    <row r="311334" spans="5:6" x14ac:dyDescent="0.35">
      <c r="E311334">
        <v>-558.46006390000002</v>
      </c>
      <c r="F311334">
        <v>-628.50884081837899</v>
      </c>
    </row>
    <row r="311335" spans="5:6" x14ac:dyDescent="0.35">
      <c r="E311335">
        <v>-576.25129530000004</v>
      </c>
      <c r="F311335">
        <v>-528.72347593393295</v>
      </c>
    </row>
    <row r="311336" spans="5:6" x14ac:dyDescent="0.35">
      <c r="E311336">
        <v>-573.72446560000003</v>
      </c>
      <c r="F311336">
        <v>-645.15398323162697</v>
      </c>
    </row>
    <row r="311337" spans="5:6" x14ac:dyDescent="0.35">
      <c r="E311337">
        <v>-592.16886539999996</v>
      </c>
      <c r="F311337">
        <v>-541.587089662332</v>
      </c>
    </row>
    <row r="311338" spans="5:6" x14ac:dyDescent="0.35">
      <c r="E311338">
        <v>-541.13479259999997</v>
      </c>
      <c r="F311338">
        <v>-500.34449752560801</v>
      </c>
    </row>
    <row r="311339" spans="5:6" x14ac:dyDescent="0.35">
      <c r="E311339">
        <v>-489.26582280000002</v>
      </c>
      <c r="F311339">
        <v>-458.42724067812799</v>
      </c>
    </row>
    <row r="311340" spans="5:6" x14ac:dyDescent="0.35">
      <c r="E311340">
        <v>-493.4786325</v>
      </c>
      <c r="F311340">
        <v>-602.35288674079197</v>
      </c>
    </row>
    <row r="311341" spans="5:6" x14ac:dyDescent="0.35">
      <c r="E311341">
        <v>-133.49820199999999</v>
      </c>
      <c r="F311341">
        <v>-92.987276048584505</v>
      </c>
    </row>
    <row r="311342" spans="5:6" x14ac:dyDescent="0.35">
      <c r="E311342">
        <v>-153.07773890000001</v>
      </c>
      <c r="F311342">
        <v>-101.17384867129999</v>
      </c>
    </row>
    <row r="311343" spans="5:6" x14ac:dyDescent="0.35">
      <c r="E311343">
        <v>-194.6469093</v>
      </c>
      <c r="F311343">
        <v>-220.33462138061</v>
      </c>
    </row>
    <row r="311344" spans="5:6" x14ac:dyDescent="0.35">
      <c r="E311344">
        <v>-178.6493687</v>
      </c>
      <c r="F311344">
        <v>-172.49983910266701</v>
      </c>
    </row>
    <row r="311345" spans="5:6" x14ac:dyDescent="0.35">
      <c r="E311345">
        <v>-92.425434080000002</v>
      </c>
      <c r="F311345">
        <v>-137.72559484787399</v>
      </c>
    </row>
    <row r="311346" spans="5:6" x14ac:dyDescent="0.35">
      <c r="E311346">
        <v>-110.4699059</v>
      </c>
      <c r="F311346">
        <v>-152.30801779615601</v>
      </c>
    </row>
    <row r="311347" spans="5:6" x14ac:dyDescent="0.35">
      <c r="E311347">
        <v>-120.1903614</v>
      </c>
      <c r="F311347">
        <v>-172.922288819177</v>
      </c>
    </row>
    <row r="311348" spans="5:6" x14ac:dyDescent="0.35">
      <c r="E311348">
        <v>-89.435024319999997</v>
      </c>
      <c r="F311348">
        <v>-117.058234369453</v>
      </c>
    </row>
    <row r="311349" spans="5:6" x14ac:dyDescent="0.35">
      <c r="E311349">
        <v>-78.954277289999993</v>
      </c>
      <c r="F311349">
        <v>-183.47398820105801</v>
      </c>
    </row>
    <row r="311350" spans="5:6" x14ac:dyDescent="0.35">
      <c r="E311350">
        <v>-115.37044969999999</v>
      </c>
      <c r="F311350">
        <v>-227.87478809944801</v>
      </c>
    </row>
    <row r="311351" spans="5:6" x14ac:dyDescent="0.35">
      <c r="E311351">
        <v>-379.40506329999999</v>
      </c>
      <c r="F311351">
        <v>-311.74023343419498</v>
      </c>
    </row>
    <row r="311352" spans="5:6" x14ac:dyDescent="0.35">
      <c r="E311352">
        <v>-885.95510200000001</v>
      </c>
      <c r="F311352">
        <v>-410.39686449693198</v>
      </c>
    </row>
    <row r="311353" spans="5:6" x14ac:dyDescent="0.35">
      <c r="E311353">
        <v>-250.95283019999999</v>
      </c>
      <c r="F311353">
        <v>-206.390587619429</v>
      </c>
    </row>
    <row r="311354" spans="5:6" x14ac:dyDescent="0.35">
      <c r="E311354">
        <v>-733.33563360000005</v>
      </c>
      <c r="F311354">
        <v>-602.01516276979805</v>
      </c>
    </row>
    <row r="311355" spans="5:6" x14ac:dyDescent="0.35">
      <c r="E311355">
        <v>-781.32181430000003</v>
      </c>
      <c r="F311355">
        <v>-641.37088294066302</v>
      </c>
    </row>
    <row r="311356" spans="5:6" x14ac:dyDescent="0.35">
      <c r="E311356">
        <v>50.484523729999999</v>
      </c>
      <c r="F311356">
        <v>-22.234682029702501</v>
      </c>
    </row>
    <row r="311357" spans="5:6" x14ac:dyDescent="0.35">
      <c r="E311357">
        <v>36.389755950000001</v>
      </c>
      <c r="F311357">
        <v>29.272439488629601</v>
      </c>
    </row>
    <row r="311358" spans="5:6" x14ac:dyDescent="0.35">
      <c r="E311358">
        <v>31.153567670000001</v>
      </c>
      <c r="F311358">
        <v>-37.856754764068597</v>
      </c>
    </row>
    <row r="311359" spans="5:6" x14ac:dyDescent="0.35">
      <c r="E311359">
        <v>33.390115420000001</v>
      </c>
      <c r="F311359">
        <v>-36.049318114328003</v>
      </c>
    </row>
    <row r="311360" spans="5:6" x14ac:dyDescent="0.35">
      <c r="E311360">
        <v>2.243957757</v>
      </c>
      <c r="F311360">
        <v>-61.219699134921697</v>
      </c>
    </row>
    <row r="311361" spans="5:6" x14ac:dyDescent="0.35">
      <c r="E311361">
        <v>-3.0438525009999999</v>
      </c>
      <c r="F311361">
        <v>-38.157019417125703</v>
      </c>
    </row>
    <row r="311362" spans="5:6" x14ac:dyDescent="0.35">
      <c r="E311362">
        <v>49.632678130000002</v>
      </c>
      <c r="F311362">
        <v>-22.9230898648219</v>
      </c>
    </row>
    <row r="311363" spans="5:6" x14ac:dyDescent="0.35">
      <c r="E311363">
        <v>-2.984330484</v>
      </c>
      <c r="F311363">
        <v>-90.846843250388901</v>
      </c>
    </row>
    <row r="311364" spans="5:6" x14ac:dyDescent="0.35">
      <c r="E311364">
        <v>21.61463809</v>
      </c>
      <c r="F311364">
        <v>-60.854296770281003</v>
      </c>
    </row>
    <row r="311365" spans="5:6" x14ac:dyDescent="0.35">
      <c r="E311365">
        <v>-1.493871095</v>
      </c>
      <c r="F311365">
        <v>-21.1623806233825</v>
      </c>
    </row>
    <row r="311366" spans="5:6" x14ac:dyDescent="0.35">
      <c r="E311366">
        <v>3.2243258749999999</v>
      </c>
      <c r="F311366">
        <v>-83.276874682078997</v>
      </c>
    </row>
    <row r="311367" spans="5:6" x14ac:dyDescent="0.35">
      <c r="E311367">
        <v>12.17566688</v>
      </c>
      <c r="F311367">
        <v>265.26121037769298</v>
      </c>
    </row>
    <row r="311368" spans="5:6" x14ac:dyDescent="0.35">
      <c r="E311368">
        <v>15.632044199999999</v>
      </c>
      <c r="F311368">
        <v>-2.4873450671662698</v>
      </c>
    </row>
    <row r="311369" spans="5:6" x14ac:dyDescent="0.35">
      <c r="E311369">
        <v>-110.230694</v>
      </c>
      <c r="F311369">
        <v>-52.507143659509602</v>
      </c>
    </row>
    <row r="311370" spans="5:6" x14ac:dyDescent="0.35">
      <c r="E311370">
        <v>-164.6018182</v>
      </c>
      <c r="F311370">
        <v>-196.05405352082499</v>
      </c>
    </row>
    <row r="311371" spans="5:6" x14ac:dyDescent="0.35">
      <c r="E311371">
        <v>-140.2208995</v>
      </c>
      <c r="F311371">
        <v>-176.35091407319601</v>
      </c>
    </row>
    <row r="311372" spans="5:6" x14ac:dyDescent="0.35">
      <c r="E311372">
        <v>-7.0005452559999997</v>
      </c>
      <c r="F311372">
        <v>-284.67304779836502</v>
      </c>
    </row>
    <row r="311373" spans="5:6" x14ac:dyDescent="0.35">
      <c r="E311373">
        <v>-8.5506072870000001</v>
      </c>
      <c r="F311373">
        <v>-97.6335845083659</v>
      </c>
    </row>
    <row r="311374" spans="5:6" x14ac:dyDescent="0.35">
      <c r="E311374">
        <v>-435.1303704</v>
      </c>
      <c r="F311374">
        <v>-617.74538312250399</v>
      </c>
    </row>
    <row r="311375" spans="5:6" x14ac:dyDescent="0.35">
      <c r="E311375">
        <v>-441.62736539999997</v>
      </c>
      <c r="F311375">
        <v>-396.69251508375999</v>
      </c>
    </row>
    <row r="311376" spans="5:6" x14ac:dyDescent="0.35">
      <c r="E311376">
        <v>-397.09561129999997</v>
      </c>
      <c r="F311376">
        <v>-348.104799783678</v>
      </c>
    </row>
    <row r="311377" spans="5:6" x14ac:dyDescent="0.35">
      <c r="E311377">
        <v>-317.95107910000002</v>
      </c>
      <c r="F311377">
        <v>-221.293302095775</v>
      </c>
    </row>
    <row r="311378" spans="5:6" x14ac:dyDescent="0.35">
      <c r="E311378">
        <v>-43.059894300000003</v>
      </c>
      <c r="F311378">
        <v>-97.831447368937205</v>
      </c>
    </row>
    <row r="311379" spans="5:6" x14ac:dyDescent="0.35">
      <c r="E311379">
        <v>-87.018229169999998</v>
      </c>
      <c r="F311379">
        <v>-114.422821707335</v>
      </c>
    </row>
    <row r="311380" spans="5:6" x14ac:dyDescent="0.35">
      <c r="E311380">
        <v>-102.63175680000001</v>
      </c>
      <c r="F311380">
        <v>-145.97371374428201</v>
      </c>
    </row>
    <row r="311381" spans="5:6" x14ac:dyDescent="0.35">
      <c r="E311381">
        <v>-100.28694400000001</v>
      </c>
      <c r="F311381">
        <v>-209.48406052196501</v>
      </c>
    </row>
    <row r="311382" spans="5:6" x14ac:dyDescent="0.35">
      <c r="E311382">
        <v>-97.226331360000003</v>
      </c>
      <c r="F311382">
        <v>-205.752382600186</v>
      </c>
    </row>
    <row r="311383" spans="5:6" x14ac:dyDescent="0.35">
      <c r="E311383">
        <v>-92.318975550000005</v>
      </c>
      <c r="F311383">
        <v>-120.203050606038</v>
      </c>
    </row>
    <row r="311384" spans="5:6" x14ac:dyDescent="0.35">
      <c r="E311384">
        <v>-430.69142859999999</v>
      </c>
      <c r="F311384">
        <v>-384.76052745610201</v>
      </c>
    </row>
    <row r="311385" spans="5:6" x14ac:dyDescent="0.35">
      <c r="E311385">
        <v>-498.5192308</v>
      </c>
      <c r="F311385">
        <v>-458.76606114942501</v>
      </c>
    </row>
    <row r="311386" spans="5:6" x14ac:dyDescent="0.35">
      <c r="E311386">
        <v>42.42178363</v>
      </c>
      <c r="F311386">
        <v>-28.7504859574987</v>
      </c>
    </row>
    <row r="311387" spans="5:6" x14ac:dyDescent="0.35">
      <c r="E311387">
        <v>-19.429874290000001</v>
      </c>
      <c r="F311387">
        <v>-300.42152086259</v>
      </c>
    </row>
    <row r="311388" spans="5:6" x14ac:dyDescent="0.35">
      <c r="E311388">
        <v>-170.87037040000001</v>
      </c>
      <c r="F311388">
        <v>-295.54364540947398</v>
      </c>
    </row>
    <row r="311389" spans="5:6" x14ac:dyDescent="0.35">
      <c r="E311389">
        <v>-162.55833939999999</v>
      </c>
      <c r="F311389">
        <v>-285.40910174732397</v>
      </c>
    </row>
    <row r="311390" spans="5:6" x14ac:dyDescent="0.35">
      <c r="E311390">
        <v>-188.7016782</v>
      </c>
      <c r="F311390">
        <v>-225.30402304915401</v>
      </c>
    </row>
    <row r="311391" spans="5:6" x14ac:dyDescent="0.35">
      <c r="E311391">
        <v>-206.47291730000001</v>
      </c>
      <c r="F311391">
        <v>-244.682756657629</v>
      </c>
    </row>
    <row r="311392" spans="5:6" x14ac:dyDescent="0.35">
      <c r="E311392">
        <v>-247.9593496</v>
      </c>
      <c r="F311392">
        <v>-289.92183735190298</v>
      </c>
    </row>
    <row r="311393" spans="5:6" x14ac:dyDescent="0.35">
      <c r="E311393">
        <v>12.765636629999999</v>
      </c>
      <c r="F311393">
        <v>-52.716734567191502</v>
      </c>
    </row>
    <row r="311394" spans="5:6" x14ac:dyDescent="0.35">
      <c r="E311394">
        <v>-24.91176471</v>
      </c>
      <c r="F311394">
        <v>-83.165260108492106</v>
      </c>
    </row>
    <row r="311395" spans="5:6" x14ac:dyDescent="0.35">
      <c r="E311395">
        <v>-17.696629210000001</v>
      </c>
      <c r="F311395">
        <v>-55.0135636842599</v>
      </c>
    </row>
    <row r="311396" spans="5:6" x14ac:dyDescent="0.35">
      <c r="E311396">
        <v>-5.14560409</v>
      </c>
      <c r="F311396">
        <v>-67.191482232395003</v>
      </c>
    </row>
    <row r="311397" spans="5:6" x14ac:dyDescent="0.35">
      <c r="E311397">
        <v>-72.693691529999995</v>
      </c>
      <c r="F311397">
        <v>-121.77963693365</v>
      </c>
    </row>
    <row r="311398" spans="5:6" x14ac:dyDescent="0.35">
      <c r="E311398">
        <v>-66.168572850000004</v>
      </c>
      <c r="F311398">
        <v>-116.506438958925</v>
      </c>
    </row>
    <row r="311399" spans="5:6" x14ac:dyDescent="0.35">
      <c r="E311399">
        <v>-66.421207659999993</v>
      </c>
      <c r="F311399">
        <v>-116.710606666484</v>
      </c>
    </row>
    <row r="311400" spans="5:6" x14ac:dyDescent="0.35">
      <c r="E311400">
        <v>74.02159039</v>
      </c>
      <c r="F311400">
        <v>-51.854358112340499</v>
      </c>
    </row>
    <row r="311401" spans="5:6" x14ac:dyDescent="0.35">
      <c r="E311401">
        <v>-103.09287260000001</v>
      </c>
      <c r="F311401">
        <v>-153.25334894930899</v>
      </c>
    </row>
    <row r="311402" spans="5:6" x14ac:dyDescent="0.35">
      <c r="E311402">
        <v>-128.86597939999999</v>
      </c>
      <c r="F311402">
        <v>-167.174576295419</v>
      </c>
    </row>
    <row r="311403" spans="5:6" x14ac:dyDescent="0.35">
      <c r="E311403">
        <v>-232.61111109999999</v>
      </c>
      <c r="F311403">
        <v>-251.01492264881301</v>
      </c>
    </row>
    <row r="311404" spans="5:6" x14ac:dyDescent="0.35">
      <c r="E311404">
        <v>-450.55555559999999</v>
      </c>
      <c r="F311404">
        <v>-427.14401763101398</v>
      </c>
    </row>
    <row r="311405" spans="5:6" x14ac:dyDescent="0.35">
      <c r="E311405">
        <v>-598.2142857</v>
      </c>
      <c r="F311405">
        <v>-546.47261315049002</v>
      </c>
    </row>
    <row r="311406" spans="5:6" x14ac:dyDescent="0.35">
      <c r="E311406">
        <v>-558.8688525</v>
      </c>
      <c r="F311406">
        <v>-628.95456686616001</v>
      </c>
    </row>
    <row r="311407" spans="5:6" x14ac:dyDescent="0.35">
      <c r="E311407">
        <v>-586.92982459999996</v>
      </c>
      <c r="F311407">
        <v>-802.82842209057299</v>
      </c>
    </row>
    <row r="311408" spans="5:6" x14ac:dyDescent="0.35">
      <c r="E311408">
        <v>89.142055029999995</v>
      </c>
      <c r="F311408">
        <v>-213.17682397834599</v>
      </c>
    </row>
    <row r="311409" spans="5:6" x14ac:dyDescent="0.35">
      <c r="E311409">
        <v>157.19970140000001</v>
      </c>
      <c r="F311409">
        <v>64.005874173293094</v>
      </c>
    </row>
    <row r="311410" spans="5:6" x14ac:dyDescent="0.35">
      <c r="E311410">
        <v>58.596380089999997</v>
      </c>
      <c r="F311410">
        <v>-15.679187046237599</v>
      </c>
    </row>
    <row r="311411" spans="5:6" x14ac:dyDescent="0.35">
      <c r="E311411">
        <v>-21.961130740000002</v>
      </c>
      <c r="F311411">
        <v>-80.780741713131903</v>
      </c>
    </row>
    <row r="311412" spans="5:6" x14ac:dyDescent="0.35">
      <c r="E311412">
        <v>-342.16593410000002</v>
      </c>
      <c r="F311412">
        <v>-339.55028775435602</v>
      </c>
    </row>
    <row r="311413" spans="5:6" x14ac:dyDescent="0.35">
      <c r="E311413">
        <v>-341.36353339999999</v>
      </c>
      <c r="F311413">
        <v>-338.90183917854398</v>
      </c>
    </row>
    <row r="311414" spans="5:6" x14ac:dyDescent="0.35">
      <c r="E311414">
        <v>-362.95589480000001</v>
      </c>
      <c r="F311414">
        <v>-415.320375005237</v>
      </c>
    </row>
    <row r="311415" spans="5:6" x14ac:dyDescent="0.35">
      <c r="E311415">
        <v>-323.70348840000003</v>
      </c>
      <c r="F311415">
        <v>-481.88700473578001</v>
      </c>
    </row>
    <row r="311416" spans="5:6" x14ac:dyDescent="0.35">
      <c r="E311416">
        <v>-236.87712379999999</v>
      </c>
      <c r="F311416">
        <v>-376.02305274935799</v>
      </c>
    </row>
    <row r="311417" spans="5:6" x14ac:dyDescent="0.35">
      <c r="E311417">
        <v>-90.961403509999997</v>
      </c>
      <c r="F311417">
        <v>-198.11380086917001</v>
      </c>
    </row>
    <row r="311418" spans="5:6" x14ac:dyDescent="0.35">
      <c r="E311418">
        <v>-261.89291259999999</v>
      </c>
      <c r="F311418">
        <v>-305.11575778384099</v>
      </c>
    </row>
    <row r="311419" spans="5:6" x14ac:dyDescent="0.35">
      <c r="E311419">
        <v>-267.98999470000001</v>
      </c>
      <c r="F311419">
        <v>-311.76434381937997</v>
      </c>
    </row>
    <row r="311420" spans="5:6" x14ac:dyDescent="0.35">
      <c r="E311420">
        <v>-30.836561419999999</v>
      </c>
      <c r="F311420">
        <v>51.513067312772101</v>
      </c>
    </row>
    <row r="311421" spans="5:6" x14ac:dyDescent="0.35">
      <c r="E311421">
        <v>-290.31428570000003</v>
      </c>
      <c r="F311421">
        <v>-231.59786372677999</v>
      </c>
    </row>
    <row r="311422" spans="5:6" x14ac:dyDescent="0.35">
      <c r="E311422">
        <v>-261.49355430000003</v>
      </c>
      <c r="F311422">
        <v>-200.152135535589</v>
      </c>
    </row>
    <row r="311423" spans="5:6" x14ac:dyDescent="0.35">
      <c r="E311423">
        <v>-311.91803279999999</v>
      </c>
      <c r="F311423">
        <v>-212.40154161796301</v>
      </c>
    </row>
    <row r="311424" spans="5:6" x14ac:dyDescent="0.35">
      <c r="E311424">
        <v>-359.93333330000002</v>
      </c>
      <c r="F311424">
        <v>-283.16846942030202</v>
      </c>
    </row>
    <row r="311425" spans="5:6" x14ac:dyDescent="0.35">
      <c r="E311425">
        <v>-194.32421880000001</v>
      </c>
      <c r="F311425">
        <v>-231.43515222490799</v>
      </c>
    </row>
    <row r="311426" spans="5:6" x14ac:dyDescent="0.35">
      <c r="E311426">
        <v>-352.21759259999999</v>
      </c>
      <c r="F311426">
        <v>-271.79670788414398</v>
      </c>
    </row>
    <row r="311427" spans="5:6" x14ac:dyDescent="0.35">
      <c r="E311427">
        <v>-231.39342160000001</v>
      </c>
      <c r="F311427">
        <v>-32.1527507565091</v>
      </c>
    </row>
    <row r="311428" spans="5:6" x14ac:dyDescent="0.35">
      <c r="E311428">
        <v>14.279175009999999</v>
      </c>
      <c r="F311428">
        <v>-51.4935872504999</v>
      </c>
    </row>
    <row r="311429" spans="5:6" x14ac:dyDescent="0.35">
      <c r="E311429">
        <v>-32.25298635</v>
      </c>
      <c r="F311429">
        <v>-71.759189129868105</v>
      </c>
    </row>
    <row r="311430" spans="5:6" x14ac:dyDescent="0.35">
      <c r="E311430">
        <v>-45.521545979999999</v>
      </c>
      <c r="F311430">
        <v>-87.023330457718004</v>
      </c>
    </row>
    <row r="311431" spans="5:6" x14ac:dyDescent="0.35">
      <c r="E311431">
        <v>-65.494551119999997</v>
      </c>
      <c r="F311431">
        <v>-110.000265339172</v>
      </c>
    </row>
    <row r="311432" spans="5:6" x14ac:dyDescent="0.35">
      <c r="E311432">
        <v>-533.75406280000004</v>
      </c>
      <c r="F311432">
        <v>-648.685740914951</v>
      </c>
    </row>
    <row r="311433" spans="5:6" x14ac:dyDescent="0.35">
      <c r="E311433">
        <v>-459.078259</v>
      </c>
      <c r="F311433">
        <v>-377.08392114288802</v>
      </c>
    </row>
    <row r="311434" spans="5:6" x14ac:dyDescent="0.35">
      <c r="E311434">
        <v>-229.5846809</v>
      </c>
      <c r="F311434">
        <v>-298.76945156117</v>
      </c>
    </row>
    <row r="311435" spans="5:6" x14ac:dyDescent="0.35">
      <c r="E311435">
        <v>-158.31338479999999</v>
      </c>
      <c r="F311435">
        <v>-130.41266451147899</v>
      </c>
    </row>
    <row r="311436" spans="5:6" x14ac:dyDescent="0.35">
      <c r="E311436">
        <v>-606.97081009999999</v>
      </c>
      <c r="F311436">
        <v>-616.71652493059401</v>
      </c>
    </row>
    <row r="311437" spans="5:6" x14ac:dyDescent="0.35">
      <c r="E311437">
        <v>-681.76581069999997</v>
      </c>
      <c r="F311437">
        <v>-613.99373611235001</v>
      </c>
    </row>
    <row r="311438" spans="5:6" x14ac:dyDescent="0.35">
      <c r="E311438">
        <v>-688.53661369999998</v>
      </c>
      <c r="F311438">
        <v>-619.46548493223304</v>
      </c>
    </row>
    <row r="311439" spans="5:6" x14ac:dyDescent="0.35">
      <c r="E311439">
        <v>-703.80793470000003</v>
      </c>
      <c r="F311439">
        <v>-631.80679827883603</v>
      </c>
    </row>
    <row r="311440" spans="5:6" x14ac:dyDescent="0.35">
      <c r="E311440">
        <v>-696.48506150000003</v>
      </c>
      <c r="F311440">
        <v>-625.88890657923503</v>
      </c>
    </row>
    <row r="311441" spans="5:6" x14ac:dyDescent="0.35">
      <c r="E311441">
        <v>-688.96684830000004</v>
      </c>
      <c r="F311441">
        <v>-619.81317549709001</v>
      </c>
    </row>
    <row r="311442" spans="5:6" x14ac:dyDescent="0.35">
      <c r="E311442">
        <v>-675.50029189999998</v>
      </c>
      <c r="F311442">
        <v>-608.93034736999005</v>
      </c>
    </row>
    <row r="327682" spans="5:6" x14ac:dyDescent="0.35">
      <c r="E327682" t="s">
        <v>834</v>
      </c>
      <c r="F327682" t="s">
        <v>834</v>
      </c>
    </row>
    <row r="327683" spans="5:6" x14ac:dyDescent="0.35">
      <c r="E327683">
        <v>-403.9565217</v>
      </c>
      <c r="F327683">
        <v>-460.029685965478</v>
      </c>
    </row>
    <row r="327684" spans="5:6" x14ac:dyDescent="0.35">
      <c r="E327684">
        <v>-388.03125</v>
      </c>
      <c r="F327684">
        <v>-442.66390762833299</v>
      </c>
    </row>
    <row r="327685" spans="5:6" x14ac:dyDescent="0.35">
      <c r="E327685">
        <v>-448.5648855</v>
      </c>
      <c r="F327685">
        <v>-508.673093360135</v>
      </c>
    </row>
    <row r="327686" spans="5:6" x14ac:dyDescent="0.35">
      <c r="E327686">
        <v>-506.2288557</v>
      </c>
      <c r="F327686">
        <v>-467.17787784875401</v>
      </c>
    </row>
    <row r="327687" spans="5:6" x14ac:dyDescent="0.35">
      <c r="E327687">
        <v>-469.24427480000003</v>
      </c>
      <c r="F327687">
        <v>-444.27547857718901</v>
      </c>
    </row>
    <row r="327688" spans="5:6" x14ac:dyDescent="0.35">
      <c r="E327688">
        <v>-468.46783629999999</v>
      </c>
      <c r="F327688">
        <v>-443.13114641195898</v>
      </c>
    </row>
    <row r="327689" spans="5:6" x14ac:dyDescent="0.35">
      <c r="E327689">
        <v>-468.77777780000002</v>
      </c>
      <c r="F327689">
        <v>-443.587943734107</v>
      </c>
    </row>
    <row r="327690" spans="5:6" x14ac:dyDescent="0.35">
      <c r="E327690">
        <v>16.836429169999999</v>
      </c>
      <c r="F327690">
        <v>-66.680176137297906</v>
      </c>
    </row>
    <row r="327691" spans="5:6" x14ac:dyDescent="0.35">
      <c r="E327691">
        <v>3.7141808570000001</v>
      </c>
      <c r="F327691">
        <v>-15.4832354565487</v>
      </c>
    </row>
    <row r="327692" spans="5:6" x14ac:dyDescent="0.35">
      <c r="E327692">
        <v>38.296437660000002</v>
      </c>
      <c r="F327692">
        <v>22.227149718062599</v>
      </c>
    </row>
    <row r="327693" spans="5:6" x14ac:dyDescent="0.35">
      <c r="E327693">
        <v>-869.23566670000002</v>
      </c>
      <c r="F327693">
        <v>-301.38002822007599</v>
      </c>
    </row>
    <row r="327694" spans="5:6" x14ac:dyDescent="0.35">
      <c r="E327694">
        <v>-865.37656900000002</v>
      </c>
      <c r="F327694">
        <v>-294.896846253842</v>
      </c>
    </row>
    <row r="327695" spans="5:6" x14ac:dyDescent="0.35">
      <c r="E327695">
        <v>-902.07709499999999</v>
      </c>
      <c r="F327695">
        <v>-356.55316079475602</v>
      </c>
    </row>
    <row r="327696" spans="5:6" x14ac:dyDescent="0.35">
      <c r="E327696">
        <v>-811.31073449999997</v>
      </c>
      <c r="F327696">
        <v>-204.06698190127901</v>
      </c>
    </row>
    <row r="327697" spans="5:6" x14ac:dyDescent="0.35">
      <c r="E327697">
        <v>-765.49598390000006</v>
      </c>
      <c r="F327697">
        <v>-127.098844932386</v>
      </c>
    </row>
    <row r="327698" spans="5:6" x14ac:dyDescent="0.35">
      <c r="E327698">
        <v>-367.40854330000002</v>
      </c>
      <c r="F327698">
        <v>-504.91040211015297</v>
      </c>
    </row>
    <row r="327699" spans="5:6" x14ac:dyDescent="0.35">
      <c r="E327699">
        <v>-509.89405679999999</v>
      </c>
      <c r="F327699">
        <v>-475.097693689425</v>
      </c>
    </row>
    <row r="327700" spans="5:6" x14ac:dyDescent="0.35">
      <c r="E327700">
        <v>-13.098360660000001</v>
      </c>
      <c r="F327700">
        <v>-11.315067122396499</v>
      </c>
    </row>
    <row r="327701" spans="5:6" x14ac:dyDescent="0.35">
      <c r="E327701">
        <v>-150.3846154</v>
      </c>
      <c r="F327701">
        <v>-183.520999766123</v>
      </c>
    </row>
    <row r="327702" spans="5:6" x14ac:dyDescent="0.35">
      <c r="E327702">
        <v>-266.01608579999998</v>
      </c>
      <c r="F327702">
        <v>-340.680107086889</v>
      </c>
    </row>
    <row r="327703" spans="5:6" x14ac:dyDescent="0.35">
      <c r="E327703">
        <v>-133.47226169999999</v>
      </c>
      <c r="F327703">
        <v>-60.470674272957702</v>
      </c>
    </row>
    <row r="327704" spans="5:6" x14ac:dyDescent="0.35">
      <c r="E327704">
        <v>-143.83966369999999</v>
      </c>
      <c r="F327704">
        <v>-71.782336660408305</v>
      </c>
    </row>
    <row r="327705" spans="5:6" x14ac:dyDescent="0.35">
      <c r="E327705">
        <v>-63.064769380000001</v>
      </c>
      <c r="F327705">
        <v>-107.205044661785</v>
      </c>
    </row>
    <row r="327706" spans="5:6" x14ac:dyDescent="0.35">
      <c r="E327706">
        <v>-715.41509429999996</v>
      </c>
      <c r="F327706">
        <v>-461.74398672859598</v>
      </c>
    </row>
    <row r="327707" spans="5:6" x14ac:dyDescent="0.35">
      <c r="E327707">
        <v>-30.082174460000001</v>
      </c>
      <c r="F327707">
        <v>-52.336632104229402</v>
      </c>
    </row>
    <row r="327708" spans="5:6" x14ac:dyDescent="0.35">
      <c r="E327708">
        <v>6.9860935519999998</v>
      </c>
      <c r="F327708">
        <v>-11.9153627959786</v>
      </c>
    </row>
    <row r="327709" spans="5:6" x14ac:dyDescent="0.35">
      <c r="E327709">
        <v>-72.626024419999993</v>
      </c>
      <c r="F327709">
        <v>-60.136471731995897</v>
      </c>
    </row>
    <row r="327710" spans="5:6" x14ac:dyDescent="0.35">
      <c r="E327710">
        <v>-30.69228936</v>
      </c>
      <c r="F327710">
        <v>-53.0019349695974</v>
      </c>
    </row>
    <row r="327711" spans="5:6" x14ac:dyDescent="0.35">
      <c r="E327711">
        <v>4.1415617239999998</v>
      </c>
      <c r="F327711">
        <v>-82.158525652706302</v>
      </c>
    </row>
    <row r="327712" spans="5:6" x14ac:dyDescent="0.35">
      <c r="E327712">
        <v>20.749402409999998</v>
      </c>
      <c r="F327712">
        <v>-229.97017587591799</v>
      </c>
    </row>
    <row r="327713" spans="5:6" x14ac:dyDescent="0.35">
      <c r="E327713">
        <v>7.6695059629999998</v>
      </c>
      <c r="F327713">
        <v>-255.754293587121</v>
      </c>
    </row>
    <row r="327714" spans="5:6" x14ac:dyDescent="0.35">
      <c r="E327714">
        <v>10.24067717</v>
      </c>
      <c r="F327714">
        <v>-8.3663868615877206</v>
      </c>
    </row>
    <row r="327715" spans="5:6" x14ac:dyDescent="0.35">
      <c r="E327715">
        <v>-537.12789929999997</v>
      </c>
      <c r="F327715">
        <v>-652.56700470387</v>
      </c>
    </row>
    <row r="327716" spans="5:6" x14ac:dyDescent="0.35">
      <c r="E327716">
        <v>-743.10188679999999</v>
      </c>
      <c r="F327716">
        <v>-327.84790200796402</v>
      </c>
    </row>
    <row r="327717" spans="5:6" x14ac:dyDescent="0.35">
      <c r="E327717">
        <v>-588.73195880000003</v>
      </c>
      <c r="F327717">
        <v>-661.51892456063399</v>
      </c>
    </row>
    <row r="327718" spans="5:6" x14ac:dyDescent="0.35">
      <c r="E327718">
        <v>-558.46006390000002</v>
      </c>
      <c r="F327718">
        <v>-628.50884081837899</v>
      </c>
    </row>
    <row r="327719" spans="5:6" x14ac:dyDescent="0.35">
      <c r="E327719">
        <v>-576.25129530000004</v>
      </c>
      <c r="F327719">
        <v>-528.72347593393295</v>
      </c>
    </row>
    <row r="327720" spans="5:6" x14ac:dyDescent="0.35">
      <c r="E327720">
        <v>-573.72446560000003</v>
      </c>
      <c r="F327720">
        <v>-645.15398323162697</v>
      </c>
    </row>
    <row r="327721" spans="5:6" x14ac:dyDescent="0.35">
      <c r="E327721">
        <v>-592.16886539999996</v>
      </c>
      <c r="F327721">
        <v>-541.587089662332</v>
      </c>
    </row>
    <row r="327722" spans="5:6" x14ac:dyDescent="0.35">
      <c r="E327722">
        <v>-541.13479259999997</v>
      </c>
      <c r="F327722">
        <v>-500.34449752560801</v>
      </c>
    </row>
    <row r="327723" spans="5:6" x14ac:dyDescent="0.35">
      <c r="E327723">
        <v>-489.26582280000002</v>
      </c>
      <c r="F327723">
        <v>-458.42724067812799</v>
      </c>
    </row>
    <row r="327724" spans="5:6" x14ac:dyDescent="0.35">
      <c r="E327724">
        <v>-493.4786325</v>
      </c>
      <c r="F327724">
        <v>-602.35288674079197</v>
      </c>
    </row>
    <row r="327725" spans="5:6" x14ac:dyDescent="0.35">
      <c r="E327725">
        <v>-133.49820199999999</v>
      </c>
      <c r="F327725">
        <v>-92.987276048584505</v>
      </c>
    </row>
    <row r="327726" spans="5:6" x14ac:dyDescent="0.35">
      <c r="E327726">
        <v>-153.07773890000001</v>
      </c>
      <c r="F327726">
        <v>-101.17384867129999</v>
      </c>
    </row>
    <row r="327727" spans="5:6" x14ac:dyDescent="0.35">
      <c r="E327727">
        <v>-194.6469093</v>
      </c>
      <c r="F327727">
        <v>-220.33462138061</v>
      </c>
    </row>
    <row r="327728" spans="5:6" x14ac:dyDescent="0.35">
      <c r="E327728">
        <v>-178.6493687</v>
      </c>
      <c r="F327728">
        <v>-172.49983910266701</v>
      </c>
    </row>
    <row r="327729" spans="5:6" x14ac:dyDescent="0.35">
      <c r="E327729">
        <v>-92.425434080000002</v>
      </c>
      <c r="F327729">
        <v>-137.72559484787399</v>
      </c>
    </row>
    <row r="327730" spans="5:6" x14ac:dyDescent="0.35">
      <c r="E327730">
        <v>-110.4699059</v>
      </c>
      <c r="F327730">
        <v>-152.30801779615601</v>
      </c>
    </row>
    <row r="327731" spans="5:6" x14ac:dyDescent="0.35">
      <c r="E327731">
        <v>-120.1903614</v>
      </c>
      <c r="F327731">
        <v>-172.922288819177</v>
      </c>
    </row>
    <row r="327732" spans="5:6" x14ac:dyDescent="0.35">
      <c r="E327732">
        <v>-89.435024319999997</v>
      </c>
      <c r="F327732">
        <v>-117.058234369453</v>
      </c>
    </row>
    <row r="327733" spans="5:6" x14ac:dyDescent="0.35">
      <c r="E327733">
        <v>-78.954277289999993</v>
      </c>
      <c r="F327733">
        <v>-183.47398820105801</v>
      </c>
    </row>
    <row r="327734" spans="5:6" x14ac:dyDescent="0.35">
      <c r="E327734">
        <v>-115.37044969999999</v>
      </c>
      <c r="F327734">
        <v>-227.87478809944801</v>
      </c>
    </row>
    <row r="327735" spans="5:6" x14ac:dyDescent="0.35">
      <c r="E327735">
        <v>-379.40506329999999</v>
      </c>
      <c r="F327735">
        <v>-311.74023343419498</v>
      </c>
    </row>
    <row r="327736" spans="5:6" x14ac:dyDescent="0.35">
      <c r="E327736">
        <v>-885.95510200000001</v>
      </c>
      <c r="F327736">
        <v>-410.39686449693198</v>
      </c>
    </row>
    <row r="327737" spans="5:6" x14ac:dyDescent="0.35">
      <c r="E327737">
        <v>-250.95283019999999</v>
      </c>
      <c r="F327737">
        <v>-206.390587619429</v>
      </c>
    </row>
    <row r="327738" spans="5:6" x14ac:dyDescent="0.35">
      <c r="E327738">
        <v>-733.33563360000005</v>
      </c>
      <c r="F327738">
        <v>-602.01516276979805</v>
      </c>
    </row>
    <row r="327739" spans="5:6" x14ac:dyDescent="0.35">
      <c r="E327739">
        <v>-781.32181430000003</v>
      </c>
      <c r="F327739">
        <v>-641.37088294066302</v>
      </c>
    </row>
    <row r="327740" spans="5:6" x14ac:dyDescent="0.35">
      <c r="E327740">
        <v>50.484523729999999</v>
      </c>
      <c r="F327740">
        <v>-22.234682029702501</v>
      </c>
    </row>
    <row r="327741" spans="5:6" x14ac:dyDescent="0.35">
      <c r="E327741">
        <v>36.389755950000001</v>
      </c>
      <c r="F327741">
        <v>29.272439488629601</v>
      </c>
    </row>
    <row r="327742" spans="5:6" x14ac:dyDescent="0.35">
      <c r="E327742">
        <v>31.153567670000001</v>
      </c>
      <c r="F327742">
        <v>-37.856754764068597</v>
      </c>
    </row>
    <row r="327743" spans="5:6" x14ac:dyDescent="0.35">
      <c r="E327743">
        <v>33.390115420000001</v>
      </c>
      <c r="F327743">
        <v>-36.049318114328003</v>
      </c>
    </row>
    <row r="327744" spans="5:6" x14ac:dyDescent="0.35">
      <c r="E327744">
        <v>2.243957757</v>
      </c>
      <c r="F327744">
        <v>-61.219699134921697</v>
      </c>
    </row>
    <row r="327745" spans="5:6" x14ac:dyDescent="0.35">
      <c r="E327745">
        <v>-3.0438525009999999</v>
      </c>
      <c r="F327745">
        <v>-38.157019417125703</v>
      </c>
    </row>
    <row r="327746" spans="5:6" x14ac:dyDescent="0.35">
      <c r="E327746">
        <v>49.632678130000002</v>
      </c>
      <c r="F327746">
        <v>-22.9230898648219</v>
      </c>
    </row>
    <row r="327747" spans="5:6" x14ac:dyDescent="0.35">
      <c r="E327747">
        <v>-2.984330484</v>
      </c>
      <c r="F327747">
        <v>-90.846843250388901</v>
      </c>
    </row>
    <row r="327748" spans="5:6" x14ac:dyDescent="0.35">
      <c r="E327748">
        <v>21.61463809</v>
      </c>
      <c r="F327748">
        <v>-60.854296770281003</v>
      </c>
    </row>
    <row r="327749" spans="5:6" x14ac:dyDescent="0.35">
      <c r="E327749">
        <v>-1.493871095</v>
      </c>
      <c r="F327749">
        <v>-21.1623806233825</v>
      </c>
    </row>
    <row r="327750" spans="5:6" x14ac:dyDescent="0.35">
      <c r="E327750">
        <v>3.2243258749999999</v>
      </c>
      <c r="F327750">
        <v>-83.276874682078997</v>
      </c>
    </row>
    <row r="327751" spans="5:6" x14ac:dyDescent="0.35">
      <c r="E327751">
        <v>12.17566688</v>
      </c>
      <c r="F327751">
        <v>265.26121037769298</v>
      </c>
    </row>
    <row r="327752" spans="5:6" x14ac:dyDescent="0.35">
      <c r="E327752">
        <v>15.632044199999999</v>
      </c>
      <c r="F327752">
        <v>-2.4873450671662698</v>
      </c>
    </row>
    <row r="327753" spans="5:6" x14ac:dyDescent="0.35">
      <c r="E327753">
        <v>-110.230694</v>
      </c>
      <c r="F327753">
        <v>-52.507143659509602</v>
      </c>
    </row>
    <row r="327754" spans="5:6" x14ac:dyDescent="0.35">
      <c r="E327754">
        <v>-164.6018182</v>
      </c>
      <c r="F327754">
        <v>-196.05405352082499</v>
      </c>
    </row>
    <row r="327755" spans="5:6" x14ac:dyDescent="0.35">
      <c r="E327755">
        <v>-140.2208995</v>
      </c>
      <c r="F327755">
        <v>-176.35091407319601</v>
      </c>
    </row>
    <row r="327756" spans="5:6" x14ac:dyDescent="0.35">
      <c r="E327756">
        <v>-7.0005452559999997</v>
      </c>
      <c r="F327756">
        <v>-284.67304779836502</v>
      </c>
    </row>
    <row r="327757" spans="5:6" x14ac:dyDescent="0.35">
      <c r="E327757">
        <v>-8.5506072870000001</v>
      </c>
      <c r="F327757">
        <v>-97.6335845083659</v>
      </c>
    </row>
    <row r="327758" spans="5:6" x14ac:dyDescent="0.35">
      <c r="E327758">
        <v>-435.1303704</v>
      </c>
      <c r="F327758">
        <v>-617.74538312250399</v>
      </c>
    </row>
    <row r="327759" spans="5:6" x14ac:dyDescent="0.35">
      <c r="E327759">
        <v>-441.62736539999997</v>
      </c>
      <c r="F327759">
        <v>-396.69251508375999</v>
      </c>
    </row>
    <row r="327760" spans="5:6" x14ac:dyDescent="0.35">
      <c r="E327760">
        <v>-397.09561129999997</v>
      </c>
      <c r="F327760">
        <v>-348.104799783678</v>
      </c>
    </row>
    <row r="327761" spans="5:6" x14ac:dyDescent="0.35">
      <c r="E327761">
        <v>-317.95107910000002</v>
      </c>
      <c r="F327761">
        <v>-221.293302095775</v>
      </c>
    </row>
    <row r="327762" spans="5:6" x14ac:dyDescent="0.35">
      <c r="E327762">
        <v>-43.059894300000003</v>
      </c>
      <c r="F327762">
        <v>-97.831447368937205</v>
      </c>
    </row>
    <row r="327763" spans="5:6" x14ac:dyDescent="0.35">
      <c r="E327763">
        <v>-87.018229169999998</v>
      </c>
      <c r="F327763">
        <v>-114.422821707335</v>
      </c>
    </row>
    <row r="327764" spans="5:6" x14ac:dyDescent="0.35">
      <c r="E327764">
        <v>-102.63175680000001</v>
      </c>
      <c r="F327764">
        <v>-145.97371374428201</v>
      </c>
    </row>
    <row r="327765" spans="5:6" x14ac:dyDescent="0.35">
      <c r="E327765">
        <v>-100.28694400000001</v>
      </c>
      <c r="F327765">
        <v>-209.48406052196501</v>
      </c>
    </row>
    <row r="327766" spans="5:6" x14ac:dyDescent="0.35">
      <c r="E327766">
        <v>-97.226331360000003</v>
      </c>
      <c r="F327766">
        <v>-205.752382600186</v>
      </c>
    </row>
    <row r="327767" spans="5:6" x14ac:dyDescent="0.35">
      <c r="E327767">
        <v>-92.318975550000005</v>
      </c>
      <c r="F327767">
        <v>-120.203050606038</v>
      </c>
    </row>
    <row r="327768" spans="5:6" x14ac:dyDescent="0.35">
      <c r="E327768">
        <v>-430.69142859999999</v>
      </c>
      <c r="F327768">
        <v>-384.76052745610201</v>
      </c>
    </row>
    <row r="327769" spans="5:6" x14ac:dyDescent="0.35">
      <c r="E327769">
        <v>-498.5192308</v>
      </c>
      <c r="F327769">
        <v>-458.76606114942501</v>
      </c>
    </row>
    <row r="327770" spans="5:6" x14ac:dyDescent="0.35">
      <c r="E327770">
        <v>42.42178363</v>
      </c>
      <c r="F327770">
        <v>-28.7504859574987</v>
      </c>
    </row>
    <row r="327771" spans="5:6" x14ac:dyDescent="0.35">
      <c r="E327771">
        <v>-19.429874290000001</v>
      </c>
      <c r="F327771">
        <v>-300.42152086259</v>
      </c>
    </row>
    <row r="327772" spans="5:6" x14ac:dyDescent="0.35">
      <c r="E327772">
        <v>-170.87037040000001</v>
      </c>
      <c r="F327772">
        <v>-295.54364540947398</v>
      </c>
    </row>
    <row r="327773" spans="5:6" x14ac:dyDescent="0.35">
      <c r="E327773">
        <v>-162.55833939999999</v>
      </c>
      <c r="F327773">
        <v>-285.40910174732397</v>
      </c>
    </row>
    <row r="327774" spans="5:6" x14ac:dyDescent="0.35">
      <c r="E327774">
        <v>-188.7016782</v>
      </c>
      <c r="F327774">
        <v>-225.30402304915401</v>
      </c>
    </row>
    <row r="327775" spans="5:6" x14ac:dyDescent="0.35">
      <c r="E327775">
        <v>-206.47291730000001</v>
      </c>
      <c r="F327775">
        <v>-244.682756657629</v>
      </c>
    </row>
    <row r="327776" spans="5:6" x14ac:dyDescent="0.35">
      <c r="E327776">
        <v>-247.9593496</v>
      </c>
      <c r="F327776">
        <v>-289.92183735190298</v>
      </c>
    </row>
    <row r="327777" spans="5:6" x14ac:dyDescent="0.35">
      <c r="E327777">
        <v>12.765636629999999</v>
      </c>
      <c r="F327777">
        <v>-52.716734567191502</v>
      </c>
    </row>
    <row r="327778" spans="5:6" x14ac:dyDescent="0.35">
      <c r="E327778">
        <v>-24.91176471</v>
      </c>
      <c r="F327778">
        <v>-83.165260108492106</v>
      </c>
    </row>
    <row r="327779" spans="5:6" x14ac:dyDescent="0.35">
      <c r="E327779">
        <v>-17.696629210000001</v>
      </c>
      <c r="F327779">
        <v>-55.0135636842599</v>
      </c>
    </row>
    <row r="327780" spans="5:6" x14ac:dyDescent="0.35">
      <c r="E327780">
        <v>-5.14560409</v>
      </c>
      <c r="F327780">
        <v>-67.191482232395003</v>
      </c>
    </row>
    <row r="327781" spans="5:6" x14ac:dyDescent="0.35">
      <c r="E327781">
        <v>-72.693691529999995</v>
      </c>
      <c r="F327781">
        <v>-121.77963693365</v>
      </c>
    </row>
    <row r="327782" spans="5:6" x14ac:dyDescent="0.35">
      <c r="E327782">
        <v>-66.168572850000004</v>
      </c>
      <c r="F327782">
        <v>-116.506438958925</v>
      </c>
    </row>
    <row r="327783" spans="5:6" x14ac:dyDescent="0.35">
      <c r="E327783">
        <v>-66.421207659999993</v>
      </c>
      <c r="F327783">
        <v>-116.710606666484</v>
      </c>
    </row>
    <row r="327784" spans="5:6" x14ac:dyDescent="0.35">
      <c r="E327784">
        <v>74.02159039</v>
      </c>
      <c r="F327784">
        <v>-51.854358112340499</v>
      </c>
    </row>
    <row r="327785" spans="5:6" x14ac:dyDescent="0.35">
      <c r="E327785">
        <v>-103.09287260000001</v>
      </c>
      <c r="F327785">
        <v>-153.25334894930899</v>
      </c>
    </row>
    <row r="327786" spans="5:6" x14ac:dyDescent="0.35">
      <c r="E327786">
        <v>-128.86597939999999</v>
      </c>
      <c r="F327786">
        <v>-167.174576295419</v>
      </c>
    </row>
    <row r="327787" spans="5:6" x14ac:dyDescent="0.35">
      <c r="E327787">
        <v>-232.61111109999999</v>
      </c>
      <c r="F327787">
        <v>-251.01492264881301</v>
      </c>
    </row>
    <row r="327788" spans="5:6" x14ac:dyDescent="0.35">
      <c r="E327788">
        <v>-450.55555559999999</v>
      </c>
      <c r="F327788">
        <v>-427.14401763101398</v>
      </c>
    </row>
    <row r="327789" spans="5:6" x14ac:dyDescent="0.35">
      <c r="E327789">
        <v>-598.2142857</v>
      </c>
      <c r="F327789">
        <v>-546.47261315049002</v>
      </c>
    </row>
    <row r="327790" spans="5:6" x14ac:dyDescent="0.35">
      <c r="E327790">
        <v>-558.8688525</v>
      </c>
      <c r="F327790">
        <v>-628.95456686616001</v>
      </c>
    </row>
    <row r="327791" spans="5:6" x14ac:dyDescent="0.35">
      <c r="E327791">
        <v>-586.92982459999996</v>
      </c>
      <c r="F327791">
        <v>-802.82842209057299</v>
      </c>
    </row>
    <row r="327792" spans="5:6" x14ac:dyDescent="0.35">
      <c r="E327792">
        <v>89.142055029999995</v>
      </c>
      <c r="F327792">
        <v>-213.17682397834599</v>
      </c>
    </row>
    <row r="327793" spans="5:6" x14ac:dyDescent="0.35">
      <c r="E327793">
        <v>157.19970140000001</v>
      </c>
      <c r="F327793">
        <v>64.005874173293094</v>
      </c>
    </row>
    <row r="327794" spans="5:6" x14ac:dyDescent="0.35">
      <c r="E327794">
        <v>58.596380089999997</v>
      </c>
      <c r="F327794">
        <v>-15.679187046237599</v>
      </c>
    </row>
    <row r="327795" spans="5:6" x14ac:dyDescent="0.35">
      <c r="E327795">
        <v>-21.961130740000002</v>
      </c>
      <c r="F327795">
        <v>-80.780741713131903</v>
      </c>
    </row>
    <row r="327796" spans="5:6" x14ac:dyDescent="0.35">
      <c r="E327796">
        <v>-342.16593410000002</v>
      </c>
      <c r="F327796">
        <v>-339.55028775435602</v>
      </c>
    </row>
    <row r="327797" spans="5:6" x14ac:dyDescent="0.35">
      <c r="E327797">
        <v>-341.36353339999999</v>
      </c>
      <c r="F327797">
        <v>-338.90183917854398</v>
      </c>
    </row>
    <row r="327798" spans="5:6" x14ac:dyDescent="0.35">
      <c r="E327798">
        <v>-362.95589480000001</v>
      </c>
      <c r="F327798">
        <v>-415.320375005237</v>
      </c>
    </row>
    <row r="327799" spans="5:6" x14ac:dyDescent="0.35">
      <c r="E327799">
        <v>-323.70348840000003</v>
      </c>
      <c r="F327799">
        <v>-481.88700473578001</v>
      </c>
    </row>
    <row r="327800" spans="5:6" x14ac:dyDescent="0.35">
      <c r="E327800">
        <v>-236.87712379999999</v>
      </c>
      <c r="F327800">
        <v>-376.02305274935799</v>
      </c>
    </row>
    <row r="327801" spans="5:6" x14ac:dyDescent="0.35">
      <c r="E327801">
        <v>-90.961403509999997</v>
      </c>
      <c r="F327801">
        <v>-198.11380086917001</v>
      </c>
    </row>
    <row r="327802" spans="5:6" x14ac:dyDescent="0.35">
      <c r="E327802">
        <v>-261.89291259999999</v>
      </c>
      <c r="F327802">
        <v>-305.11575778384099</v>
      </c>
    </row>
    <row r="327803" spans="5:6" x14ac:dyDescent="0.35">
      <c r="E327803">
        <v>-267.98999470000001</v>
      </c>
      <c r="F327803">
        <v>-311.76434381937997</v>
      </c>
    </row>
    <row r="327804" spans="5:6" x14ac:dyDescent="0.35">
      <c r="E327804">
        <v>-30.836561419999999</v>
      </c>
      <c r="F327804">
        <v>51.513067312772101</v>
      </c>
    </row>
    <row r="327805" spans="5:6" x14ac:dyDescent="0.35">
      <c r="E327805">
        <v>-290.31428570000003</v>
      </c>
      <c r="F327805">
        <v>-231.59786372677999</v>
      </c>
    </row>
    <row r="327806" spans="5:6" x14ac:dyDescent="0.35">
      <c r="E327806">
        <v>-261.49355430000003</v>
      </c>
      <c r="F327806">
        <v>-200.152135535589</v>
      </c>
    </row>
    <row r="327807" spans="5:6" x14ac:dyDescent="0.35">
      <c r="E327807">
        <v>-311.91803279999999</v>
      </c>
      <c r="F327807">
        <v>-212.40154161796301</v>
      </c>
    </row>
    <row r="327808" spans="5:6" x14ac:dyDescent="0.35">
      <c r="E327808">
        <v>-359.93333330000002</v>
      </c>
      <c r="F327808">
        <v>-283.16846942030202</v>
      </c>
    </row>
    <row r="327809" spans="5:6" x14ac:dyDescent="0.35">
      <c r="E327809">
        <v>-194.32421880000001</v>
      </c>
      <c r="F327809">
        <v>-231.43515222490799</v>
      </c>
    </row>
    <row r="327810" spans="5:6" x14ac:dyDescent="0.35">
      <c r="E327810">
        <v>-352.21759259999999</v>
      </c>
      <c r="F327810">
        <v>-271.79670788414398</v>
      </c>
    </row>
    <row r="327811" spans="5:6" x14ac:dyDescent="0.35">
      <c r="E327811">
        <v>-231.39342160000001</v>
      </c>
      <c r="F327811">
        <v>-32.1527507565091</v>
      </c>
    </row>
    <row r="327812" spans="5:6" x14ac:dyDescent="0.35">
      <c r="E327812">
        <v>14.279175009999999</v>
      </c>
      <c r="F327812">
        <v>-51.4935872504999</v>
      </c>
    </row>
    <row r="327813" spans="5:6" x14ac:dyDescent="0.35">
      <c r="E327813">
        <v>-32.25298635</v>
      </c>
      <c r="F327813">
        <v>-71.759189129868105</v>
      </c>
    </row>
    <row r="327814" spans="5:6" x14ac:dyDescent="0.35">
      <c r="E327814">
        <v>-45.521545979999999</v>
      </c>
      <c r="F327814">
        <v>-87.023330457718004</v>
      </c>
    </row>
    <row r="327815" spans="5:6" x14ac:dyDescent="0.35">
      <c r="E327815">
        <v>-65.494551119999997</v>
      </c>
      <c r="F327815">
        <v>-110.000265339172</v>
      </c>
    </row>
    <row r="327816" spans="5:6" x14ac:dyDescent="0.35">
      <c r="E327816">
        <v>-533.75406280000004</v>
      </c>
      <c r="F327816">
        <v>-648.685740914951</v>
      </c>
    </row>
    <row r="327817" spans="5:6" x14ac:dyDescent="0.35">
      <c r="E327817">
        <v>-459.078259</v>
      </c>
      <c r="F327817">
        <v>-377.08392114288802</v>
      </c>
    </row>
    <row r="327818" spans="5:6" x14ac:dyDescent="0.35">
      <c r="E327818">
        <v>-229.5846809</v>
      </c>
      <c r="F327818">
        <v>-298.76945156117</v>
      </c>
    </row>
    <row r="327819" spans="5:6" x14ac:dyDescent="0.35">
      <c r="E327819">
        <v>-158.31338479999999</v>
      </c>
      <c r="F327819">
        <v>-130.41266451147899</v>
      </c>
    </row>
    <row r="327820" spans="5:6" x14ac:dyDescent="0.35">
      <c r="E327820">
        <v>-606.97081009999999</v>
      </c>
      <c r="F327820">
        <v>-616.71652493059401</v>
      </c>
    </row>
    <row r="327821" spans="5:6" x14ac:dyDescent="0.35">
      <c r="E327821">
        <v>-681.76581069999997</v>
      </c>
      <c r="F327821">
        <v>-613.99373611235001</v>
      </c>
    </row>
    <row r="327822" spans="5:6" x14ac:dyDescent="0.35">
      <c r="E327822">
        <v>-688.53661369999998</v>
      </c>
      <c r="F327822">
        <v>-619.46548493223304</v>
      </c>
    </row>
    <row r="327823" spans="5:6" x14ac:dyDescent="0.35">
      <c r="E327823">
        <v>-703.80793470000003</v>
      </c>
      <c r="F327823">
        <v>-631.80679827883603</v>
      </c>
    </row>
    <row r="327824" spans="5:6" x14ac:dyDescent="0.35">
      <c r="E327824">
        <v>-696.48506150000003</v>
      </c>
      <c r="F327824">
        <v>-625.88890657923503</v>
      </c>
    </row>
    <row r="327825" spans="5:6" x14ac:dyDescent="0.35">
      <c r="E327825">
        <v>-688.96684830000004</v>
      </c>
      <c r="F327825">
        <v>-619.81317549709001</v>
      </c>
    </row>
    <row r="327826" spans="5:6" x14ac:dyDescent="0.35">
      <c r="E327826">
        <v>-675.50029189999998</v>
      </c>
      <c r="F327826">
        <v>-608.93034736999005</v>
      </c>
    </row>
    <row r="344066" spans="5:6" x14ac:dyDescent="0.35">
      <c r="E344066" t="s">
        <v>834</v>
      </c>
      <c r="F344066" t="s">
        <v>834</v>
      </c>
    </row>
    <row r="344067" spans="5:6" x14ac:dyDescent="0.35">
      <c r="E344067">
        <v>-403.9565217</v>
      </c>
      <c r="F344067">
        <v>-460.029685965478</v>
      </c>
    </row>
    <row r="344068" spans="5:6" x14ac:dyDescent="0.35">
      <c r="E344068">
        <v>-388.03125</v>
      </c>
      <c r="F344068">
        <v>-442.66390762833299</v>
      </c>
    </row>
    <row r="344069" spans="5:6" x14ac:dyDescent="0.35">
      <c r="E344069">
        <v>-448.5648855</v>
      </c>
      <c r="F344069">
        <v>-508.673093360135</v>
      </c>
    </row>
    <row r="344070" spans="5:6" x14ac:dyDescent="0.35">
      <c r="E344070">
        <v>-506.2288557</v>
      </c>
      <c r="F344070">
        <v>-467.17787784875401</v>
      </c>
    </row>
    <row r="344071" spans="5:6" x14ac:dyDescent="0.35">
      <c r="E344071">
        <v>-469.24427480000003</v>
      </c>
      <c r="F344071">
        <v>-444.27547857718901</v>
      </c>
    </row>
    <row r="344072" spans="5:6" x14ac:dyDescent="0.35">
      <c r="E344072">
        <v>-468.46783629999999</v>
      </c>
      <c r="F344072">
        <v>-443.13114641195898</v>
      </c>
    </row>
    <row r="344073" spans="5:6" x14ac:dyDescent="0.35">
      <c r="E344073">
        <v>-468.77777780000002</v>
      </c>
      <c r="F344073">
        <v>-443.587943734107</v>
      </c>
    </row>
    <row r="344074" spans="5:6" x14ac:dyDescent="0.35">
      <c r="E344074">
        <v>16.836429169999999</v>
      </c>
      <c r="F344074">
        <v>-66.680176137297906</v>
      </c>
    </row>
    <row r="344075" spans="5:6" x14ac:dyDescent="0.35">
      <c r="E344075">
        <v>3.7141808570000001</v>
      </c>
      <c r="F344075">
        <v>-15.4832354565487</v>
      </c>
    </row>
    <row r="344076" spans="5:6" x14ac:dyDescent="0.35">
      <c r="E344076">
        <v>38.296437660000002</v>
      </c>
      <c r="F344076">
        <v>22.227149718062599</v>
      </c>
    </row>
    <row r="344077" spans="5:6" x14ac:dyDescent="0.35">
      <c r="E344077">
        <v>-869.23566670000002</v>
      </c>
      <c r="F344077">
        <v>-301.38002822007599</v>
      </c>
    </row>
    <row r="344078" spans="5:6" x14ac:dyDescent="0.35">
      <c r="E344078">
        <v>-865.37656900000002</v>
      </c>
      <c r="F344078">
        <v>-294.896846253842</v>
      </c>
    </row>
    <row r="344079" spans="5:6" x14ac:dyDescent="0.35">
      <c r="E344079">
        <v>-902.07709499999999</v>
      </c>
      <c r="F344079">
        <v>-356.55316079475602</v>
      </c>
    </row>
    <row r="344080" spans="5:6" x14ac:dyDescent="0.35">
      <c r="E344080">
        <v>-811.31073449999997</v>
      </c>
      <c r="F344080">
        <v>-204.06698190127901</v>
      </c>
    </row>
    <row r="344081" spans="5:6" x14ac:dyDescent="0.35">
      <c r="E344081">
        <v>-765.49598390000006</v>
      </c>
      <c r="F344081">
        <v>-127.098844932386</v>
      </c>
    </row>
    <row r="344082" spans="5:6" x14ac:dyDescent="0.35">
      <c r="E344082">
        <v>-367.40854330000002</v>
      </c>
      <c r="F344082">
        <v>-504.91040211015297</v>
      </c>
    </row>
    <row r="344083" spans="5:6" x14ac:dyDescent="0.35">
      <c r="E344083">
        <v>-509.89405679999999</v>
      </c>
      <c r="F344083">
        <v>-475.097693689425</v>
      </c>
    </row>
    <row r="344084" spans="5:6" x14ac:dyDescent="0.35">
      <c r="E344084">
        <v>-13.098360660000001</v>
      </c>
      <c r="F344084">
        <v>-11.315067122396499</v>
      </c>
    </row>
    <row r="344085" spans="5:6" x14ac:dyDescent="0.35">
      <c r="E344085">
        <v>-150.3846154</v>
      </c>
      <c r="F344085">
        <v>-183.520999766123</v>
      </c>
    </row>
    <row r="344086" spans="5:6" x14ac:dyDescent="0.35">
      <c r="E344086">
        <v>-266.01608579999998</v>
      </c>
      <c r="F344086">
        <v>-340.680107086889</v>
      </c>
    </row>
    <row r="344087" spans="5:6" x14ac:dyDescent="0.35">
      <c r="E344087">
        <v>-133.47226169999999</v>
      </c>
      <c r="F344087">
        <v>-60.470674272957702</v>
      </c>
    </row>
    <row r="344088" spans="5:6" x14ac:dyDescent="0.35">
      <c r="E344088">
        <v>-143.83966369999999</v>
      </c>
      <c r="F344088">
        <v>-71.782336660408305</v>
      </c>
    </row>
    <row r="344089" spans="5:6" x14ac:dyDescent="0.35">
      <c r="E344089">
        <v>-63.064769380000001</v>
      </c>
      <c r="F344089">
        <v>-107.205044661785</v>
      </c>
    </row>
    <row r="344090" spans="5:6" x14ac:dyDescent="0.35">
      <c r="E344090">
        <v>-715.41509429999996</v>
      </c>
      <c r="F344090">
        <v>-461.74398672859598</v>
      </c>
    </row>
    <row r="344091" spans="5:6" x14ac:dyDescent="0.35">
      <c r="E344091">
        <v>-30.082174460000001</v>
      </c>
      <c r="F344091">
        <v>-52.336632104229402</v>
      </c>
    </row>
    <row r="344092" spans="5:6" x14ac:dyDescent="0.35">
      <c r="E344092">
        <v>6.9860935519999998</v>
      </c>
      <c r="F344092">
        <v>-11.9153627959786</v>
      </c>
    </row>
    <row r="344093" spans="5:6" x14ac:dyDescent="0.35">
      <c r="E344093">
        <v>-72.626024419999993</v>
      </c>
      <c r="F344093">
        <v>-60.136471731995897</v>
      </c>
    </row>
    <row r="344094" spans="5:6" x14ac:dyDescent="0.35">
      <c r="E344094">
        <v>-30.69228936</v>
      </c>
      <c r="F344094">
        <v>-53.0019349695974</v>
      </c>
    </row>
    <row r="344095" spans="5:6" x14ac:dyDescent="0.35">
      <c r="E344095">
        <v>4.1415617239999998</v>
      </c>
      <c r="F344095">
        <v>-82.158525652706302</v>
      </c>
    </row>
    <row r="344096" spans="5:6" x14ac:dyDescent="0.35">
      <c r="E344096">
        <v>20.749402409999998</v>
      </c>
      <c r="F344096">
        <v>-229.97017587591799</v>
      </c>
    </row>
    <row r="344097" spans="5:6" x14ac:dyDescent="0.35">
      <c r="E344097">
        <v>7.6695059629999998</v>
      </c>
      <c r="F344097">
        <v>-255.754293587121</v>
      </c>
    </row>
    <row r="344098" spans="5:6" x14ac:dyDescent="0.35">
      <c r="E344098">
        <v>10.24067717</v>
      </c>
      <c r="F344098">
        <v>-8.3663868615877206</v>
      </c>
    </row>
    <row r="344099" spans="5:6" x14ac:dyDescent="0.35">
      <c r="E344099">
        <v>-537.12789929999997</v>
      </c>
      <c r="F344099">
        <v>-652.56700470387</v>
      </c>
    </row>
    <row r="344100" spans="5:6" x14ac:dyDescent="0.35">
      <c r="E344100">
        <v>-743.10188679999999</v>
      </c>
      <c r="F344100">
        <v>-327.84790200796402</v>
      </c>
    </row>
    <row r="344101" spans="5:6" x14ac:dyDescent="0.35">
      <c r="E344101">
        <v>-588.73195880000003</v>
      </c>
      <c r="F344101">
        <v>-661.51892456063399</v>
      </c>
    </row>
    <row r="344102" spans="5:6" x14ac:dyDescent="0.35">
      <c r="E344102">
        <v>-558.46006390000002</v>
      </c>
      <c r="F344102">
        <v>-628.50884081837899</v>
      </c>
    </row>
    <row r="344103" spans="5:6" x14ac:dyDescent="0.35">
      <c r="E344103">
        <v>-576.25129530000004</v>
      </c>
      <c r="F344103">
        <v>-528.72347593393295</v>
      </c>
    </row>
    <row r="344104" spans="5:6" x14ac:dyDescent="0.35">
      <c r="E344104">
        <v>-573.72446560000003</v>
      </c>
      <c r="F344104">
        <v>-645.15398323162697</v>
      </c>
    </row>
    <row r="344105" spans="5:6" x14ac:dyDescent="0.35">
      <c r="E344105">
        <v>-592.16886539999996</v>
      </c>
      <c r="F344105">
        <v>-541.587089662332</v>
      </c>
    </row>
    <row r="344106" spans="5:6" x14ac:dyDescent="0.35">
      <c r="E344106">
        <v>-541.13479259999997</v>
      </c>
      <c r="F344106">
        <v>-500.34449752560801</v>
      </c>
    </row>
    <row r="344107" spans="5:6" x14ac:dyDescent="0.35">
      <c r="E344107">
        <v>-489.26582280000002</v>
      </c>
      <c r="F344107">
        <v>-458.42724067812799</v>
      </c>
    </row>
    <row r="344108" spans="5:6" x14ac:dyDescent="0.35">
      <c r="E344108">
        <v>-493.4786325</v>
      </c>
      <c r="F344108">
        <v>-602.35288674079197</v>
      </c>
    </row>
    <row r="344109" spans="5:6" x14ac:dyDescent="0.35">
      <c r="E344109">
        <v>-133.49820199999999</v>
      </c>
      <c r="F344109">
        <v>-92.987276048584505</v>
      </c>
    </row>
    <row r="344110" spans="5:6" x14ac:dyDescent="0.35">
      <c r="E344110">
        <v>-153.07773890000001</v>
      </c>
      <c r="F344110">
        <v>-101.17384867129999</v>
      </c>
    </row>
    <row r="344111" spans="5:6" x14ac:dyDescent="0.35">
      <c r="E344111">
        <v>-194.6469093</v>
      </c>
      <c r="F344111">
        <v>-220.33462138061</v>
      </c>
    </row>
    <row r="344112" spans="5:6" x14ac:dyDescent="0.35">
      <c r="E344112">
        <v>-178.6493687</v>
      </c>
      <c r="F344112">
        <v>-172.49983910266701</v>
      </c>
    </row>
    <row r="344113" spans="5:6" x14ac:dyDescent="0.35">
      <c r="E344113">
        <v>-92.425434080000002</v>
      </c>
      <c r="F344113">
        <v>-137.72559484787399</v>
      </c>
    </row>
    <row r="344114" spans="5:6" x14ac:dyDescent="0.35">
      <c r="E344114">
        <v>-110.4699059</v>
      </c>
      <c r="F344114">
        <v>-152.30801779615601</v>
      </c>
    </row>
    <row r="344115" spans="5:6" x14ac:dyDescent="0.35">
      <c r="E344115">
        <v>-120.1903614</v>
      </c>
      <c r="F344115">
        <v>-172.922288819177</v>
      </c>
    </row>
    <row r="344116" spans="5:6" x14ac:dyDescent="0.35">
      <c r="E344116">
        <v>-89.435024319999997</v>
      </c>
      <c r="F344116">
        <v>-117.058234369453</v>
      </c>
    </row>
    <row r="344117" spans="5:6" x14ac:dyDescent="0.35">
      <c r="E344117">
        <v>-78.954277289999993</v>
      </c>
      <c r="F344117">
        <v>-183.47398820105801</v>
      </c>
    </row>
    <row r="344118" spans="5:6" x14ac:dyDescent="0.35">
      <c r="E344118">
        <v>-115.37044969999999</v>
      </c>
      <c r="F344118">
        <v>-227.87478809944801</v>
      </c>
    </row>
    <row r="344119" spans="5:6" x14ac:dyDescent="0.35">
      <c r="E344119">
        <v>-379.40506329999999</v>
      </c>
      <c r="F344119">
        <v>-311.74023343419498</v>
      </c>
    </row>
    <row r="344120" spans="5:6" x14ac:dyDescent="0.35">
      <c r="E344120">
        <v>-885.95510200000001</v>
      </c>
      <c r="F344120">
        <v>-410.39686449693198</v>
      </c>
    </row>
    <row r="344121" spans="5:6" x14ac:dyDescent="0.35">
      <c r="E344121">
        <v>-250.95283019999999</v>
      </c>
      <c r="F344121">
        <v>-206.390587619429</v>
      </c>
    </row>
    <row r="344122" spans="5:6" x14ac:dyDescent="0.35">
      <c r="E344122">
        <v>-733.33563360000005</v>
      </c>
      <c r="F344122">
        <v>-602.01516276979805</v>
      </c>
    </row>
    <row r="344123" spans="5:6" x14ac:dyDescent="0.35">
      <c r="E344123">
        <v>-781.32181430000003</v>
      </c>
      <c r="F344123">
        <v>-641.37088294066302</v>
      </c>
    </row>
    <row r="344124" spans="5:6" x14ac:dyDescent="0.35">
      <c r="E344124">
        <v>50.484523729999999</v>
      </c>
      <c r="F344124">
        <v>-22.234682029702501</v>
      </c>
    </row>
    <row r="344125" spans="5:6" x14ac:dyDescent="0.35">
      <c r="E344125">
        <v>36.389755950000001</v>
      </c>
      <c r="F344125">
        <v>29.272439488629601</v>
      </c>
    </row>
    <row r="344126" spans="5:6" x14ac:dyDescent="0.35">
      <c r="E344126">
        <v>31.153567670000001</v>
      </c>
      <c r="F344126">
        <v>-37.856754764068597</v>
      </c>
    </row>
    <row r="344127" spans="5:6" x14ac:dyDescent="0.35">
      <c r="E344127">
        <v>33.390115420000001</v>
      </c>
      <c r="F344127">
        <v>-36.049318114328003</v>
      </c>
    </row>
    <row r="344128" spans="5:6" x14ac:dyDescent="0.35">
      <c r="E344128">
        <v>2.243957757</v>
      </c>
      <c r="F344128">
        <v>-61.219699134921697</v>
      </c>
    </row>
    <row r="344129" spans="5:6" x14ac:dyDescent="0.35">
      <c r="E344129">
        <v>-3.0438525009999999</v>
      </c>
      <c r="F344129">
        <v>-38.157019417125703</v>
      </c>
    </row>
    <row r="344130" spans="5:6" x14ac:dyDescent="0.35">
      <c r="E344130">
        <v>49.632678130000002</v>
      </c>
      <c r="F344130">
        <v>-22.9230898648219</v>
      </c>
    </row>
    <row r="344131" spans="5:6" x14ac:dyDescent="0.35">
      <c r="E344131">
        <v>-2.984330484</v>
      </c>
      <c r="F344131">
        <v>-90.846843250388901</v>
      </c>
    </row>
    <row r="344132" spans="5:6" x14ac:dyDescent="0.35">
      <c r="E344132">
        <v>21.61463809</v>
      </c>
      <c r="F344132">
        <v>-60.854296770281003</v>
      </c>
    </row>
    <row r="344133" spans="5:6" x14ac:dyDescent="0.35">
      <c r="E344133">
        <v>-1.493871095</v>
      </c>
      <c r="F344133">
        <v>-21.1623806233825</v>
      </c>
    </row>
    <row r="344134" spans="5:6" x14ac:dyDescent="0.35">
      <c r="E344134">
        <v>3.2243258749999999</v>
      </c>
      <c r="F344134">
        <v>-83.276874682078997</v>
      </c>
    </row>
    <row r="344135" spans="5:6" x14ac:dyDescent="0.35">
      <c r="E344135">
        <v>12.17566688</v>
      </c>
      <c r="F344135">
        <v>265.26121037769298</v>
      </c>
    </row>
    <row r="344136" spans="5:6" x14ac:dyDescent="0.35">
      <c r="E344136">
        <v>15.632044199999999</v>
      </c>
      <c r="F344136">
        <v>-2.4873450671662698</v>
      </c>
    </row>
    <row r="344137" spans="5:6" x14ac:dyDescent="0.35">
      <c r="E344137">
        <v>-110.230694</v>
      </c>
      <c r="F344137">
        <v>-52.507143659509602</v>
      </c>
    </row>
    <row r="344138" spans="5:6" x14ac:dyDescent="0.35">
      <c r="E344138">
        <v>-164.6018182</v>
      </c>
      <c r="F344138">
        <v>-196.05405352082499</v>
      </c>
    </row>
    <row r="344139" spans="5:6" x14ac:dyDescent="0.35">
      <c r="E344139">
        <v>-140.2208995</v>
      </c>
      <c r="F344139">
        <v>-176.35091407319601</v>
      </c>
    </row>
    <row r="344140" spans="5:6" x14ac:dyDescent="0.35">
      <c r="E344140">
        <v>-7.0005452559999997</v>
      </c>
      <c r="F344140">
        <v>-284.67304779836502</v>
      </c>
    </row>
    <row r="344141" spans="5:6" x14ac:dyDescent="0.35">
      <c r="E344141">
        <v>-8.5506072870000001</v>
      </c>
      <c r="F344141">
        <v>-97.6335845083659</v>
      </c>
    </row>
    <row r="344142" spans="5:6" x14ac:dyDescent="0.35">
      <c r="E344142">
        <v>-435.1303704</v>
      </c>
      <c r="F344142">
        <v>-617.74538312250399</v>
      </c>
    </row>
    <row r="344143" spans="5:6" x14ac:dyDescent="0.35">
      <c r="E344143">
        <v>-441.62736539999997</v>
      </c>
      <c r="F344143">
        <v>-396.69251508375999</v>
      </c>
    </row>
    <row r="344144" spans="5:6" x14ac:dyDescent="0.35">
      <c r="E344144">
        <v>-397.09561129999997</v>
      </c>
      <c r="F344144">
        <v>-348.104799783678</v>
      </c>
    </row>
    <row r="344145" spans="5:6" x14ac:dyDescent="0.35">
      <c r="E344145">
        <v>-317.95107910000002</v>
      </c>
      <c r="F344145">
        <v>-221.293302095775</v>
      </c>
    </row>
    <row r="344146" spans="5:6" x14ac:dyDescent="0.35">
      <c r="E344146">
        <v>-43.059894300000003</v>
      </c>
      <c r="F344146">
        <v>-97.831447368937205</v>
      </c>
    </row>
    <row r="344147" spans="5:6" x14ac:dyDescent="0.35">
      <c r="E344147">
        <v>-87.018229169999998</v>
      </c>
      <c r="F344147">
        <v>-114.422821707335</v>
      </c>
    </row>
    <row r="344148" spans="5:6" x14ac:dyDescent="0.35">
      <c r="E344148">
        <v>-102.63175680000001</v>
      </c>
      <c r="F344148">
        <v>-145.97371374428201</v>
      </c>
    </row>
    <row r="344149" spans="5:6" x14ac:dyDescent="0.35">
      <c r="E344149">
        <v>-100.28694400000001</v>
      </c>
      <c r="F344149">
        <v>-209.48406052196501</v>
      </c>
    </row>
    <row r="344150" spans="5:6" x14ac:dyDescent="0.35">
      <c r="E344150">
        <v>-97.226331360000003</v>
      </c>
      <c r="F344150">
        <v>-205.752382600186</v>
      </c>
    </row>
    <row r="344151" spans="5:6" x14ac:dyDescent="0.35">
      <c r="E344151">
        <v>-92.318975550000005</v>
      </c>
      <c r="F344151">
        <v>-120.203050606038</v>
      </c>
    </row>
    <row r="344152" spans="5:6" x14ac:dyDescent="0.35">
      <c r="E344152">
        <v>-430.69142859999999</v>
      </c>
      <c r="F344152">
        <v>-384.76052745610201</v>
      </c>
    </row>
    <row r="344153" spans="5:6" x14ac:dyDescent="0.35">
      <c r="E344153">
        <v>-498.5192308</v>
      </c>
      <c r="F344153">
        <v>-458.76606114942501</v>
      </c>
    </row>
    <row r="344154" spans="5:6" x14ac:dyDescent="0.35">
      <c r="E344154">
        <v>42.42178363</v>
      </c>
      <c r="F344154">
        <v>-28.7504859574987</v>
      </c>
    </row>
    <row r="344155" spans="5:6" x14ac:dyDescent="0.35">
      <c r="E344155">
        <v>-19.429874290000001</v>
      </c>
      <c r="F344155">
        <v>-300.42152086259</v>
      </c>
    </row>
    <row r="344156" spans="5:6" x14ac:dyDescent="0.35">
      <c r="E344156">
        <v>-170.87037040000001</v>
      </c>
      <c r="F344156">
        <v>-295.54364540947398</v>
      </c>
    </row>
    <row r="344157" spans="5:6" x14ac:dyDescent="0.35">
      <c r="E344157">
        <v>-162.55833939999999</v>
      </c>
      <c r="F344157">
        <v>-285.40910174732397</v>
      </c>
    </row>
    <row r="344158" spans="5:6" x14ac:dyDescent="0.35">
      <c r="E344158">
        <v>-188.7016782</v>
      </c>
      <c r="F344158">
        <v>-225.30402304915401</v>
      </c>
    </row>
    <row r="344159" spans="5:6" x14ac:dyDescent="0.35">
      <c r="E344159">
        <v>-206.47291730000001</v>
      </c>
      <c r="F344159">
        <v>-244.682756657629</v>
      </c>
    </row>
    <row r="344160" spans="5:6" x14ac:dyDescent="0.35">
      <c r="E344160">
        <v>-247.9593496</v>
      </c>
      <c r="F344160">
        <v>-289.92183735190298</v>
      </c>
    </row>
    <row r="344161" spans="5:6" x14ac:dyDescent="0.35">
      <c r="E344161">
        <v>12.765636629999999</v>
      </c>
      <c r="F344161">
        <v>-52.716734567191502</v>
      </c>
    </row>
    <row r="344162" spans="5:6" x14ac:dyDescent="0.35">
      <c r="E344162">
        <v>-24.91176471</v>
      </c>
      <c r="F344162">
        <v>-83.165260108492106</v>
      </c>
    </row>
    <row r="344163" spans="5:6" x14ac:dyDescent="0.35">
      <c r="E344163">
        <v>-17.696629210000001</v>
      </c>
      <c r="F344163">
        <v>-55.0135636842599</v>
      </c>
    </row>
    <row r="344164" spans="5:6" x14ac:dyDescent="0.35">
      <c r="E344164">
        <v>-5.14560409</v>
      </c>
      <c r="F344164">
        <v>-67.191482232395003</v>
      </c>
    </row>
    <row r="344165" spans="5:6" x14ac:dyDescent="0.35">
      <c r="E344165">
        <v>-72.693691529999995</v>
      </c>
      <c r="F344165">
        <v>-121.77963693365</v>
      </c>
    </row>
    <row r="344166" spans="5:6" x14ac:dyDescent="0.35">
      <c r="E344166">
        <v>-66.168572850000004</v>
      </c>
      <c r="F344166">
        <v>-116.506438958925</v>
      </c>
    </row>
    <row r="344167" spans="5:6" x14ac:dyDescent="0.35">
      <c r="E344167">
        <v>-66.421207659999993</v>
      </c>
      <c r="F344167">
        <v>-116.710606666484</v>
      </c>
    </row>
    <row r="344168" spans="5:6" x14ac:dyDescent="0.35">
      <c r="E344168">
        <v>74.02159039</v>
      </c>
      <c r="F344168">
        <v>-51.854358112340499</v>
      </c>
    </row>
    <row r="344169" spans="5:6" x14ac:dyDescent="0.35">
      <c r="E344169">
        <v>-103.09287260000001</v>
      </c>
      <c r="F344169">
        <v>-153.25334894930899</v>
      </c>
    </row>
    <row r="344170" spans="5:6" x14ac:dyDescent="0.35">
      <c r="E344170">
        <v>-128.86597939999999</v>
      </c>
      <c r="F344170">
        <v>-167.174576295419</v>
      </c>
    </row>
    <row r="344171" spans="5:6" x14ac:dyDescent="0.35">
      <c r="E344171">
        <v>-232.61111109999999</v>
      </c>
      <c r="F344171">
        <v>-251.01492264881301</v>
      </c>
    </row>
    <row r="344172" spans="5:6" x14ac:dyDescent="0.35">
      <c r="E344172">
        <v>-450.55555559999999</v>
      </c>
      <c r="F344172">
        <v>-427.14401763101398</v>
      </c>
    </row>
    <row r="344173" spans="5:6" x14ac:dyDescent="0.35">
      <c r="E344173">
        <v>-598.2142857</v>
      </c>
      <c r="F344173">
        <v>-546.47261315049002</v>
      </c>
    </row>
    <row r="344174" spans="5:6" x14ac:dyDescent="0.35">
      <c r="E344174">
        <v>-558.8688525</v>
      </c>
      <c r="F344174">
        <v>-628.95456686616001</v>
      </c>
    </row>
    <row r="344175" spans="5:6" x14ac:dyDescent="0.35">
      <c r="E344175">
        <v>-586.92982459999996</v>
      </c>
      <c r="F344175">
        <v>-802.82842209057299</v>
      </c>
    </row>
    <row r="344176" spans="5:6" x14ac:dyDescent="0.35">
      <c r="E344176">
        <v>89.142055029999995</v>
      </c>
      <c r="F344176">
        <v>-213.17682397834599</v>
      </c>
    </row>
    <row r="344177" spans="5:6" x14ac:dyDescent="0.35">
      <c r="E344177">
        <v>157.19970140000001</v>
      </c>
      <c r="F344177">
        <v>64.005874173293094</v>
      </c>
    </row>
    <row r="344178" spans="5:6" x14ac:dyDescent="0.35">
      <c r="E344178">
        <v>58.596380089999997</v>
      </c>
      <c r="F344178">
        <v>-15.679187046237599</v>
      </c>
    </row>
    <row r="344179" spans="5:6" x14ac:dyDescent="0.35">
      <c r="E344179">
        <v>-21.961130740000002</v>
      </c>
      <c r="F344179">
        <v>-80.780741713131903</v>
      </c>
    </row>
    <row r="344180" spans="5:6" x14ac:dyDescent="0.35">
      <c r="E344180">
        <v>-342.16593410000002</v>
      </c>
      <c r="F344180">
        <v>-339.55028775435602</v>
      </c>
    </row>
    <row r="344181" spans="5:6" x14ac:dyDescent="0.35">
      <c r="E344181">
        <v>-341.36353339999999</v>
      </c>
      <c r="F344181">
        <v>-338.90183917854398</v>
      </c>
    </row>
    <row r="344182" spans="5:6" x14ac:dyDescent="0.35">
      <c r="E344182">
        <v>-362.95589480000001</v>
      </c>
      <c r="F344182">
        <v>-415.320375005237</v>
      </c>
    </row>
    <row r="344183" spans="5:6" x14ac:dyDescent="0.35">
      <c r="E344183">
        <v>-323.70348840000003</v>
      </c>
      <c r="F344183">
        <v>-481.88700473578001</v>
      </c>
    </row>
    <row r="344184" spans="5:6" x14ac:dyDescent="0.35">
      <c r="E344184">
        <v>-236.87712379999999</v>
      </c>
      <c r="F344184">
        <v>-376.02305274935799</v>
      </c>
    </row>
    <row r="344185" spans="5:6" x14ac:dyDescent="0.35">
      <c r="E344185">
        <v>-90.961403509999997</v>
      </c>
      <c r="F344185">
        <v>-198.11380086917001</v>
      </c>
    </row>
    <row r="344186" spans="5:6" x14ac:dyDescent="0.35">
      <c r="E344186">
        <v>-261.89291259999999</v>
      </c>
      <c r="F344186">
        <v>-305.11575778384099</v>
      </c>
    </row>
    <row r="344187" spans="5:6" x14ac:dyDescent="0.35">
      <c r="E344187">
        <v>-267.98999470000001</v>
      </c>
      <c r="F344187">
        <v>-311.76434381937997</v>
      </c>
    </row>
    <row r="344188" spans="5:6" x14ac:dyDescent="0.35">
      <c r="E344188">
        <v>-30.836561419999999</v>
      </c>
      <c r="F344188">
        <v>51.513067312772101</v>
      </c>
    </row>
    <row r="344189" spans="5:6" x14ac:dyDescent="0.35">
      <c r="E344189">
        <v>-290.31428570000003</v>
      </c>
      <c r="F344189">
        <v>-231.59786372677999</v>
      </c>
    </row>
    <row r="344190" spans="5:6" x14ac:dyDescent="0.35">
      <c r="E344190">
        <v>-261.49355430000003</v>
      </c>
      <c r="F344190">
        <v>-200.152135535589</v>
      </c>
    </row>
    <row r="344191" spans="5:6" x14ac:dyDescent="0.35">
      <c r="E344191">
        <v>-311.91803279999999</v>
      </c>
      <c r="F344191">
        <v>-212.40154161796301</v>
      </c>
    </row>
    <row r="344192" spans="5:6" x14ac:dyDescent="0.35">
      <c r="E344192">
        <v>-359.93333330000002</v>
      </c>
      <c r="F344192">
        <v>-283.16846942030202</v>
      </c>
    </row>
    <row r="344193" spans="5:6" x14ac:dyDescent="0.35">
      <c r="E344193">
        <v>-194.32421880000001</v>
      </c>
      <c r="F344193">
        <v>-231.43515222490799</v>
      </c>
    </row>
    <row r="344194" spans="5:6" x14ac:dyDescent="0.35">
      <c r="E344194">
        <v>-352.21759259999999</v>
      </c>
      <c r="F344194">
        <v>-271.79670788414398</v>
      </c>
    </row>
    <row r="344195" spans="5:6" x14ac:dyDescent="0.35">
      <c r="E344195">
        <v>-231.39342160000001</v>
      </c>
      <c r="F344195">
        <v>-32.1527507565091</v>
      </c>
    </row>
    <row r="344196" spans="5:6" x14ac:dyDescent="0.35">
      <c r="E344196">
        <v>14.279175009999999</v>
      </c>
      <c r="F344196">
        <v>-51.4935872504999</v>
      </c>
    </row>
    <row r="344197" spans="5:6" x14ac:dyDescent="0.35">
      <c r="E344197">
        <v>-32.25298635</v>
      </c>
      <c r="F344197">
        <v>-71.759189129868105</v>
      </c>
    </row>
    <row r="344198" spans="5:6" x14ac:dyDescent="0.35">
      <c r="E344198">
        <v>-45.521545979999999</v>
      </c>
      <c r="F344198">
        <v>-87.023330457718004</v>
      </c>
    </row>
    <row r="344199" spans="5:6" x14ac:dyDescent="0.35">
      <c r="E344199">
        <v>-65.494551119999997</v>
      </c>
      <c r="F344199">
        <v>-110.000265339172</v>
      </c>
    </row>
    <row r="344200" spans="5:6" x14ac:dyDescent="0.35">
      <c r="E344200">
        <v>-533.75406280000004</v>
      </c>
      <c r="F344200">
        <v>-648.685740914951</v>
      </c>
    </row>
    <row r="344201" spans="5:6" x14ac:dyDescent="0.35">
      <c r="E344201">
        <v>-459.078259</v>
      </c>
      <c r="F344201">
        <v>-377.08392114288802</v>
      </c>
    </row>
    <row r="344202" spans="5:6" x14ac:dyDescent="0.35">
      <c r="E344202">
        <v>-229.5846809</v>
      </c>
      <c r="F344202">
        <v>-298.76945156117</v>
      </c>
    </row>
    <row r="344203" spans="5:6" x14ac:dyDescent="0.35">
      <c r="E344203">
        <v>-158.31338479999999</v>
      </c>
      <c r="F344203">
        <v>-130.41266451147899</v>
      </c>
    </row>
    <row r="344204" spans="5:6" x14ac:dyDescent="0.35">
      <c r="E344204">
        <v>-606.97081009999999</v>
      </c>
      <c r="F344204">
        <v>-616.71652493059401</v>
      </c>
    </row>
    <row r="344205" spans="5:6" x14ac:dyDescent="0.35">
      <c r="E344205">
        <v>-681.76581069999997</v>
      </c>
      <c r="F344205">
        <v>-613.99373611235001</v>
      </c>
    </row>
    <row r="344206" spans="5:6" x14ac:dyDescent="0.35">
      <c r="E344206">
        <v>-688.53661369999998</v>
      </c>
      <c r="F344206">
        <v>-619.46548493223304</v>
      </c>
    </row>
    <row r="344207" spans="5:6" x14ac:dyDescent="0.35">
      <c r="E344207">
        <v>-703.80793470000003</v>
      </c>
      <c r="F344207">
        <v>-631.80679827883603</v>
      </c>
    </row>
    <row r="344208" spans="5:6" x14ac:dyDescent="0.35">
      <c r="E344208">
        <v>-696.48506150000003</v>
      </c>
      <c r="F344208">
        <v>-625.88890657923503</v>
      </c>
    </row>
    <row r="344209" spans="5:6" x14ac:dyDescent="0.35">
      <c r="E344209">
        <v>-688.96684830000004</v>
      </c>
      <c r="F344209">
        <v>-619.81317549709001</v>
      </c>
    </row>
    <row r="344210" spans="5:6" x14ac:dyDescent="0.35">
      <c r="E344210">
        <v>-675.50029189999998</v>
      </c>
      <c r="F344210">
        <v>-608.93034736999005</v>
      </c>
    </row>
    <row r="360450" spans="5:6" x14ac:dyDescent="0.35">
      <c r="E360450" t="s">
        <v>834</v>
      </c>
      <c r="F360450" t="s">
        <v>834</v>
      </c>
    </row>
    <row r="360451" spans="5:6" x14ac:dyDescent="0.35">
      <c r="E360451">
        <v>-403.9565217</v>
      </c>
      <c r="F360451">
        <v>-460.029685965478</v>
      </c>
    </row>
    <row r="360452" spans="5:6" x14ac:dyDescent="0.35">
      <c r="E360452">
        <v>-388.03125</v>
      </c>
      <c r="F360452">
        <v>-442.66390762833299</v>
      </c>
    </row>
    <row r="360453" spans="5:6" x14ac:dyDescent="0.35">
      <c r="E360453">
        <v>-448.5648855</v>
      </c>
      <c r="F360453">
        <v>-508.673093360135</v>
      </c>
    </row>
    <row r="360454" spans="5:6" x14ac:dyDescent="0.35">
      <c r="E360454">
        <v>-506.2288557</v>
      </c>
      <c r="F360454">
        <v>-467.17787784875401</v>
      </c>
    </row>
    <row r="360455" spans="5:6" x14ac:dyDescent="0.35">
      <c r="E360455">
        <v>-469.24427480000003</v>
      </c>
      <c r="F360455">
        <v>-444.27547857718901</v>
      </c>
    </row>
    <row r="360456" spans="5:6" x14ac:dyDescent="0.35">
      <c r="E360456">
        <v>-468.46783629999999</v>
      </c>
      <c r="F360456">
        <v>-443.13114641195898</v>
      </c>
    </row>
    <row r="360457" spans="5:6" x14ac:dyDescent="0.35">
      <c r="E360457">
        <v>-468.77777780000002</v>
      </c>
      <c r="F360457">
        <v>-443.587943734107</v>
      </c>
    </row>
    <row r="360458" spans="5:6" x14ac:dyDescent="0.35">
      <c r="E360458">
        <v>16.836429169999999</v>
      </c>
      <c r="F360458">
        <v>-66.680176137297906</v>
      </c>
    </row>
    <row r="360459" spans="5:6" x14ac:dyDescent="0.35">
      <c r="E360459">
        <v>3.7141808570000001</v>
      </c>
      <c r="F360459">
        <v>-15.4832354565487</v>
      </c>
    </row>
    <row r="360460" spans="5:6" x14ac:dyDescent="0.35">
      <c r="E360460">
        <v>38.296437660000002</v>
      </c>
      <c r="F360460">
        <v>22.227149718062599</v>
      </c>
    </row>
    <row r="360461" spans="5:6" x14ac:dyDescent="0.35">
      <c r="E360461">
        <v>-869.23566670000002</v>
      </c>
      <c r="F360461">
        <v>-301.38002822007599</v>
      </c>
    </row>
    <row r="360462" spans="5:6" x14ac:dyDescent="0.35">
      <c r="E360462">
        <v>-865.37656900000002</v>
      </c>
      <c r="F360462">
        <v>-294.896846253842</v>
      </c>
    </row>
    <row r="360463" spans="5:6" x14ac:dyDescent="0.35">
      <c r="E360463">
        <v>-902.07709499999999</v>
      </c>
      <c r="F360463">
        <v>-356.55316079475602</v>
      </c>
    </row>
    <row r="360464" spans="5:6" x14ac:dyDescent="0.35">
      <c r="E360464">
        <v>-811.31073449999997</v>
      </c>
      <c r="F360464">
        <v>-204.06698190127901</v>
      </c>
    </row>
    <row r="360465" spans="5:6" x14ac:dyDescent="0.35">
      <c r="E360465">
        <v>-765.49598390000006</v>
      </c>
      <c r="F360465">
        <v>-127.098844932386</v>
      </c>
    </row>
    <row r="360466" spans="5:6" x14ac:dyDescent="0.35">
      <c r="E360466">
        <v>-367.40854330000002</v>
      </c>
      <c r="F360466">
        <v>-504.91040211015297</v>
      </c>
    </row>
    <row r="360467" spans="5:6" x14ac:dyDescent="0.35">
      <c r="E360467">
        <v>-509.89405679999999</v>
      </c>
      <c r="F360467">
        <v>-475.097693689425</v>
      </c>
    </row>
    <row r="360468" spans="5:6" x14ac:dyDescent="0.35">
      <c r="E360468">
        <v>-13.098360660000001</v>
      </c>
      <c r="F360468">
        <v>-11.315067122396499</v>
      </c>
    </row>
    <row r="360469" spans="5:6" x14ac:dyDescent="0.35">
      <c r="E360469">
        <v>-150.3846154</v>
      </c>
      <c r="F360469">
        <v>-183.520999766123</v>
      </c>
    </row>
    <row r="360470" spans="5:6" x14ac:dyDescent="0.35">
      <c r="E360470">
        <v>-266.01608579999998</v>
      </c>
      <c r="F360470">
        <v>-340.680107086889</v>
      </c>
    </row>
    <row r="360471" spans="5:6" x14ac:dyDescent="0.35">
      <c r="E360471">
        <v>-133.47226169999999</v>
      </c>
      <c r="F360471">
        <v>-60.470674272957702</v>
      </c>
    </row>
    <row r="360472" spans="5:6" x14ac:dyDescent="0.35">
      <c r="E360472">
        <v>-143.83966369999999</v>
      </c>
      <c r="F360472">
        <v>-71.782336660408305</v>
      </c>
    </row>
    <row r="360473" spans="5:6" x14ac:dyDescent="0.35">
      <c r="E360473">
        <v>-63.064769380000001</v>
      </c>
      <c r="F360473">
        <v>-107.205044661785</v>
      </c>
    </row>
    <row r="360474" spans="5:6" x14ac:dyDescent="0.35">
      <c r="E360474">
        <v>-715.41509429999996</v>
      </c>
      <c r="F360474">
        <v>-461.74398672859598</v>
      </c>
    </row>
    <row r="360475" spans="5:6" x14ac:dyDescent="0.35">
      <c r="E360475">
        <v>-30.082174460000001</v>
      </c>
      <c r="F360475">
        <v>-52.336632104229402</v>
      </c>
    </row>
    <row r="360476" spans="5:6" x14ac:dyDescent="0.35">
      <c r="E360476">
        <v>6.9860935519999998</v>
      </c>
      <c r="F360476">
        <v>-11.9153627959786</v>
      </c>
    </row>
    <row r="360477" spans="5:6" x14ac:dyDescent="0.35">
      <c r="E360477">
        <v>-72.626024419999993</v>
      </c>
      <c r="F360477">
        <v>-60.136471731995897</v>
      </c>
    </row>
    <row r="360478" spans="5:6" x14ac:dyDescent="0.35">
      <c r="E360478">
        <v>-30.69228936</v>
      </c>
      <c r="F360478">
        <v>-53.0019349695974</v>
      </c>
    </row>
    <row r="360479" spans="5:6" x14ac:dyDescent="0.35">
      <c r="E360479">
        <v>4.1415617239999998</v>
      </c>
      <c r="F360479">
        <v>-82.158525652706302</v>
      </c>
    </row>
    <row r="360480" spans="5:6" x14ac:dyDescent="0.35">
      <c r="E360480">
        <v>20.749402409999998</v>
      </c>
      <c r="F360480">
        <v>-229.97017587591799</v>
      </c>
    </row>
    <row r="360481" spans="5:6" x14ac:dyDescent="0.35">
      <c r="E360481">
        <v>7.6695059629999998</v>
      </c>
      <c r="F360481">
        <v>-255.754293587121</v>
      </c>
    </row>
    <row r="360482" spans="5:6" x14ac:dyDescent="0.35">
      <c r="E360482">
        <v>10.24067717</v>
      </c>
      <c r="F360482">
        <v>-8.3663868615877206</v>
      </c>
    </row>
    <row r="360483" spans="5:6" x14ac:dyDescent="0.35">
      <c r="E360483">
        <v>-537.12789929999997</v>
      </c>
      <c r="F360483">
        <v>-652.56700470387</v>
      </c>
    </row>
    <row r="360484" spans="5:6" x14ac:dyDescent="0.35">
      <c r="E360484">
        <v>-743.10188679999999</v>
      </c>
      <c r="F360484">
        <v>-327.84790200796402</v>
      </c>
    </row>
    <row r="360485" spans="5:6" x14ac:dyDescent="0.35">
      <c r="E360485">
        <v>-588.73195880000003</v>
      </c>
      <c r="F360485">
        <v>-661.51892456063399</v>
      </c>
    </row>
    <row r="360486" spans="5:6" x14ac:dyDescent="0.35">
      <c r="E360486">
        <v>-558.46006390000002</v>
      </c>
      <c r="F360486">
        <v>-628.50884081837899</v>
      </c>
    </row>
    <row r="360487" spans="5:6" x14ac:dyDescent="0.35">
      <c r="E360487">
        <v>-576.25129530000004</v>
      </c>
      <c r="F360487">
        <v>-528.72347593393295</v>
      </c>
    </row>
    <row r="360488" spans="5:6" x14ac:dyDescent="0.35">
      <c r="E360488">
        <v>-573.72446560000003</v>
      </c>
      <c r="F360488">
        <v>-645.15398323162697</v>
      </c>
    </row>
    <row r="360489" spans="5:6" x14ac:dyDescent="0.35">
      <c r="E360489">
        <v>-592.16886539999996</v>
      </c>
      <c r="F360489">
        <v>-541.587089662332</v>
      </c>
    </row>
    <row r="360490" spans="5:6" x14ac:dyDescent="0.35">
      <c r="E360490">
        <v>-541.13479259999997</v>
      </c>
      <c r="F360490">
        <v>-500.34449752560801</v>
      </c>
    </row>
    <row r="360491" spans="5:6" x14ac:dyDescent="0.35">
      <c r="E360491">
        <v>-489.26582280000002</v>
      </c>
      <c r="F360491">
        <v>-458.42724067812799</v>
      </c>
    </row>
    <row r="360492" spans="5:6" x14ac:dyDescent="0.35">
      <c r="E360492">
        <v>-493.4786325</v>
      </c>
      <c r="F360492">
        <v>-602.35288674079197</v>
      </c>
    </row>
    <row r="360493" spans="5:6" x14ac:dyDescent="0.35">
      <c r="E360493">
        <v>-133.49820199999999</v>
      </c>
      <c r="F360493">
        <v>-92.987276048584505</v>
      </c>
    </row>
    <row r="360494" spans="5:6" x14ac:dyDescent="0.35">
      <c r="E360494">
        <v>-153.07773890000001</v>
      </c>
      <c r="F360494">
        <v>-101.17384867129999</v>
      </c>
    </row>
    <row r="360495" spans="5:6" x14ac:dyDescent="0.35">
      <c r="E360495">
        <v>-194.6469093</v>
      </c>
      <c r="F360495">
        <v>-220.33462138061</v>
      </c>
    </row>
    <row r="360496" spans="5:6" x14ac:dyDescent="0.35">
      <c r="E360496">
        <v>-178.6493687</v>
      </c>
      <c r="F360496">
        <v>-172.49983910266701</v>
      </c>
    </row>
    <row r="360497" spans="5:6" x14ac:dyDescent="0.35">
      <c r="E360497">
        <v>-92.425434080000002</v>
      </c>
      <c r="F360497">
        <v>-137.72559484787399</v>
      </c>
    </row>
    <row r="360498" spans="5:6" x14ac:dyDescent="0.35">
      <c r="E360498">
        <v>-110.4699059</v>
      </c>
      <c r="F360498">
        <v>-152.30801779615601</v>
      </c>
    </row>
    <row r="360499" spans="5:6" x14ac:dyDescent="0.35">
      <c r="E360499">
        <v>-120.1903614</v>
      </c>
      <c r="F360499">
        <v>-172.922288819177</v>
      </c>
    </row>
    <row r="360500" spans="5:6" x14ac:dyDescent="0.35">
      <c r="E360500">
        <v>-89.435024319999997</v>
      </c>
      <c r="F360500">
        <v>-117.058234369453</v>
      </c>
    </row>
    <row r="360501" spans="5:6" x14ac:dyDescent="0.35">
      <c r="E360501">
        <v>-78.954277289999993</v>
      </c>
      <c r="F360501">
        <v>-183.47398820105801</v>
      </c>
    </row>
    <row r="360502" spans="5:6" x14ac:dyDescent="0.35">
      <c r="E360502">
        <v>-115.37044969999999</v>
      </c>
      <c r="F360502">
        <v>-227.87478809944801</v>
      </c>
    </row>
    <row r="360503" spans="5:6" x14ac:dyDescent="0.35">
      <c r="E360503">
        <v>-379.40506329999999</v>
      </c>
      <c r="F360503">
        <v>-311.74023343419498</v>
      </c>
    </row>
    <row r="360504" spans="5:6" x14ac:dyDescent="0.35">
      <c r="E360504">
        <v>-885.95510200000001</v>
      </c>
      <c r="F360504">
        <v>-410.39686449693198</v>
      </c>
    </row>
    <row r="360505" spans="5:6" x14ac:dyDescent="0.35">
      <c r="E360505">
        <v>-250.95283019999999</v>
      </c>
      <c r="F360505">
        <v>-206.390587619429</v>
      </c>
    </row>
    <row r="360506" spans="5:6" x14ac:dyDescent="0.35">
      <c r="E360506">
        <v>-733.33563360000005</v>
      </c>
      <c r="F360506">
        <v>-602.01516276979805</v>
      </c>
    </row>
    <row r="360507" spans="5:6" x14ac:dyDescent="0.35">
      <c r="E360507">
        <v>-781.32181430000003</v>
      </c>
      <c r="F360507">
        <v>-641.37088294066302</v>
      </c>
    </row>
    <row r="360508" spans="5:6" x14ac:dyDescent="0.35">
      <c r="E360508">
        <v>50.484523729999999</v>
      </c>
      <c r="F360508">
        <v>-22.234682029702501</v>
      </c>
    </row>
    <row r="360509" spans="5:6" x14ac:dyDescent="0.35">
      <c r="E360509">
        <v>36.389755950000001</v>
      </c>
      <c r="F360509">
        <v>29.272439488629601</v>
      </c>
    </row>
    <row r="360510" spans="5:6" x14ac:dyDescent="0.35">
      <c r="E360510">
        <v>31.153567670000001</v>
      </c>
      <c r="F360510">
        <v>-37.856754764068597</v>
      </c>
    </row>
    <row r="360511" spans="5:6" x14ac:dyDescent="0.35">
      <c r="E360511">
        <v>33.390115420000001</v>
      </c>
      <c r="F360511">
        <v>-36.049318114328003</v>
      </c>
    </row>
    <row r="360512" spans="5:6" x14ac:dyDescent="0.35">
      <c r="E360512">
        <v>2.243957757</v>
      </c>
      <c r="F360512">
        <v>-61.219699134921697</v>
      </c>
    </row>
    <row r="360513" spans="5:6" x14ac:dyDescent="0.35">
      <c r="E360513">
        <v>-3.0438525009999999</v>
      </c>
      <c r="F360513">
        <v>-38.157019417125703</v>
      </c>
    </row>
    <row r="360514" spans="5:6" x14ac:dyDescent="0.35">
      <c r="E360514">
        <v>49.632678130000002</v>
      </c>
      <c r="F360514">
        <v>-22.9230898648219</v>
      </c>
    </row>
    <row r="360515" spans="5:6" x14ac:dyDescent="0.35">
      <c r="E360515">
        <v>-2.984330484</v>
      </c>
      <c r="F360515">
        <v>-90.846843250388901</v>
      </c>
    </row>
    <row r="360516" spans="5:6" x14ac:dyDescent="0.35">
      <c r="E360516">
        <v>21.61463809</v>
      </c>
      <c r="F360516">
        <v>-60.854296770281003</v>
      </c>
    </row>
    <row r="360517" spans="5:6" x14ac:dyDescent="0.35">
      <c r="E360517">
        <v>-1.493871095</v>
      </c>
      <c r="F360517">
        <v>-21.1623806233825</v>
      </c>
    </row>
    <row r="360518" spans="5:6" x14ac:dyDescent="0.35">
      <c r="E360518">
        <v>3.2243258749999999</v>
      </c>
      <c r="F360518">
        <v>-83.276874682078997</v>
      </c>
    </row>
    <row r="360519" spans="5:6" x14ac:dyDescent="0.35">
      <c r="E360519">
        <v>12.17566688</v>
      </c>
      <c r="F360519">
        <v>265.26121037769298</v>
      </c>
    </row>
    <row r="360520" spans="5:6" x14ac:dyDescent="0.35">
      <c r="E360520">
        <v>15.632044199999999</v>
      </c>
      <c r="F360520">
        <v>-2.4873450671662698</v>
      </c>
    </row>
    <row r="360521" spans="5:6" x14ac:dyDescent="0.35">
      <c r="E360521">
        <v>-110.230694</v>
      </c>
      <c r="F360521">
        <v>-52.507143659509602</v>
      </c>
    </row>
    <row r="360522" spans="5:6" x14ac:dyDescent="0.35">
      <c r="E360522">
        <v>-164.6018182</v>
      </c>
      <c r="F360522">
        <v>-196.05405352082499</v>
      </c>
    </row>
    <row r="360523" spans="5:6" x14ac:dyDescent="0.35">
      <c r="E360523">
        <v>-140.2208995</v>
      </c>
      <c r="F360523">
        <v>-176.35091407319601</v>
      </c>
    </row>
    <row r="360524" spans="5:6" x14ac:dyDescent="0.35">
      <c r="E360524">
        <v>-7.0005452559999997</v>
      </c>
      <c r="F360524">
        <v>-284.67304779836502</v>
      </c>
    </row>
    <row r="360525" spans="5:6" x14ac:dyDescent="0.35">
      <c r="E360525">
        <v>-8.5506072870000001</v>
      </c>
      <c r="F360525">
        <v>-97.6335845083659</v>
      </c>
    </row>
    <row r="360526" spans="5:6" x14ac:dyDescent="0.35">
      <c r="E360526">
        <v>-435.1303704</v>
      </c>
      <c r="F360526">
        <v>-617.74538312250399</v>
      </c>
    </row>
    <row r="360527" spans="5:6" x14ac:dyDescent="0.35">
      <c r="E360527">
        <v>-441.62736539999997</v>
      </c>
      <c r="F360527">
        <v>-396.69251508375999</v>
      </c>
    </row>
    <row r="360528" spans="5:6" x14ac:dyDescent="0.35">
      <c r="E360528">
        <v>-397.09561129999997</v>
      </c>
      <c r="F360528">
        <v>-348.104799783678</v>
      </c>
    </row>
    <row r="360529" spans="5:6" x14ac:dyDescent="0.35">
      <c r="E360529">
        <v>-317.95107910000002</v>
      </c>
      <c r="F360529">
        <v>-221.293302095775</v>
      </c>
    </row>
    <row r="360530" spans="5:6" x14ac:dyDescent="0.35">
      <c r="E360530">
        <v>-43.059894300000003</v>
      </c>
      <c r="F360530">
        <v>-97.831447368937205</v>
      </c>
    </row>
    <row r="360531" spans="5:6" x14ac:dyDescent="0.35">
      <c r="E360531">
        <v>-87.018229169999998</v>
      </c>
      <c r="F360531">
        <v>-114.422821707335</v>
      </c>
    </row>
    <row r="360532" spans="5:6" x14ac:dyDescent="0.35">
      <c r="E360532">
        <v>-102.63175680000001</v>
      </c>
      <c r="F360532">
        <v>-145.97371374428201</v>
      </c>
    </row>
    <row r="360533" spans="5:6" x14ac:dyDescent="0.35">
      <c r="E360533">
        <v>-100.28694400000001</v>
      </c>
      <c r="F360533">
        <v>-209.48406052196501</v>
      </c>
    </row>
    <row r="360534" spans="5:6" x14ac:dyDescent="0.35">
      <c r="E360534">
        <v>-97.226331360000003</v>
      </c>
      <c r="F360534">
        <v>-205.752382600186</v>
      </c>
    </row>
    <row r="360535" spans="5:6" x14ac:dyDescent="0.35">
      <c r="E360535">
        <v>-92.318975550000005</v>
      </c>
      <c r="F360535">
        <v>-120.203050606038</v>
      </c>
    </row>
    <row r="360536" spans="5:6" x14ac:dyDescent="0.35">
      <c r="E360536">
        <v>-430.69142859999999</v>
      </c>
      <c r="F360536">
        <v>-384.76052745610201</v>
      </c>
    </row>
    <row r="360537" spans="5:6" x14ac:dyDescent="0.35">
      <c r="E360537">
        <v>-498.5192308</v>
      </c>
      <c r="F360537">
        <v>-458.76606114942501</v>
      </c>
    </row>
    <row r="360538" spans="5:6" x14ac:dyDescent="0.35">
      <c r="E360538">
        <v>42.42178363</v>
      </c>
      <c r="F360538">
        <v>-28.7504859574987</v>
      </c>
    </row>
    <row r="360539" spans="5:6" x14ac:dyDescent="0.35">
      <c r="E360539">
        <v>-19.429874290000001</v>
      </c>
      <c r="F360539">
        <v>-300.42152086259</v>
      </c>
    </row>
    <row r="360540" spans="5:6" x14ac:dyDescent="0.35">
      <c r="E360540">
        <v>-170.87037040000001</v>
      </c>
      <c r="F360540">
        <v>-295.54364540947398</v>
      </c>
    </row>
    <row r="360541" spans="5:6" x14ac:dyDescent="0.35">
      <c r="E360541">
        <v>-162.55833939999999</v>
      </c>
      <c r="F360541">
        <v>-285.40910174732397</v>
      </c>
    </row>
    <row r="360542" spans="5:6" x14ac:dyDescent="0.35">
      <c r="E360542">
        <v>-188.7016782</v>
      </c>
      <c r="F360542">
        <v>-225.30402304915401</v>
      </c>
    </row>
    <row r="360543" spans="5:6" x14ac:dyDescent="0.35">
      <c r="E360543">
        <v>-206.47291730000001</v>
      </c>
      <c r="F360543">
        <v>-244.682756657629</v>
      </c>
    </row>
    <row r="360544" spans="5:6" x14ac:dyDescent="0.35">
      <c r="E360544">
        <v>-247.9593496</v>
      </c>
      <c r="F360544">
        <v>-289.92183735190298</v>
      </c>
    </row>
    <row r="360545" spans="5:6" x14ac:dyDescent="0.35">
      <c r="E360545">
        <v>12.765636629999999</v>
      </c>
      <c r="F360545">
        <v>-52.716734567191502</v>
      </c>
    </row>
    <row r="360546" spans="5:6" x14ac:dyDescent="0.35">
      <c r="E360546">
        <v>-24.91176471</v>
      </c>
      <c r="F360546">
        <v>-83.165260108492106</v>
      </c>
    </row>
    <row r="360547" spans="5:6" x14ac:dyDescent="0.35">
      <c r="E360547">
        <v>-17.696629210000001</v>
      </c>
      <c r="F360547">
        <v>-55.0135636842599</v>
      </c>
    </row>
    <row r="360548" spans="5:6" x14ac:dyDescent="0.35">
      <c r="E360548">
        <v>-5.14560409</v>
      </c>
      <c r="F360548">
        <v>-67.191482232395003</v>
      </c>
    </row>
    <row r="360549" spans="5:6" x14ac:dyDescent="0.35">
      <c r="E360549">
        <v>-72.693691529999995</v>
      </c>
      <c r="F360549">
        <v>-121.77963693365</v>
      </c>
    </row>
    <row r="360550" spans="5:6" x14ac:dyDescent="0.35">
      <c r="E360550">
        <v>-66.168572850000004</v>
      </c>
      <c r="F360550">
        <v>-116.506438958925</v>
      </c>
    </row>
    <row r="360551" spans="5:6" x14ac:dyDescent="0.35">
      <c r="E360551">
        <v>-66.421207659999993</v>
      </c>
      <c r="F360551">
        <v>-116.710606666484</v>
      </c>
    </row>
    <row r="360552" spans="5:6" x14ac:dyDescent="0.35">
      <c r="E360552">
        <v>74.02159039</v>
      </c>
      <c r="F360552">
        <v>-51.854358112340499</v>
      </c>
    </row>
    <row r="360553" spans="5:6" x14ac:dyDescent="0.35">
      <c r="E360553">
        <v>-103.09287260000001</v>
      </c>
      <c r="F360553">
        <v>-153.25334894930899</v>
      </c>
    </row>
    <row r="360554" spans="5:6" x14ac:dyDescent="0.35">
      <c r="E360554">
        <v>-128.86597939999999</v>
      </c>
      <c r="F360554">
        <v>-167.174576295419</v>
      </c>
    </row>
    <row r="360555" spans="5:6" x14ac:dyDescent="0.35">
      <c r="E360555">
        <v>-232.61111109999999</v>
      </c>
      <c r="F360555">
        <v>-251.01492264881301</v>
      </c>
    </row>
    <row r="360556" spans="5:6" x14ac:dyDescent="0.35">
      <c r="E360556">
        <v>-450.55555559999999</v>
      </c>
      <c r="F360556">
        <v>-427.14401763101398</v>
      </c>
    </row>
    <row r="360557" spans="5:6" x14ac:dyDescent="0.35">
      <c r="E360557">
        <v>-598.2142857</v>
      </c>
      <c r="F360557">
        <v>-546.47261315049002</v>
      </c>
    </row>
    <row r="360558" spans="5:6" x14ac:dyDescent="0.35">
      <c r="E360558">
        <v>-558.8688525</v>
      </c>
      <c r="F360558">
        <v>-628.95456686616001</v>
      </c>
    </row>
    <row r="360559" spans="5:6" x14ac:dyDescent="0.35">
      <c r="E360559">
        <v>-586.92982459999996</v>
      </c>
      <c r="F360559">
        <v>-802.82842209057299</v>
      </c>
    </row>
    <row r="360560" spans="5:6" x14ac:dyDescent="0.35">
      <c r="E360560">
        <v>89.142055029999995</v>
      </c>
      <c r="F360560">
        <v>-213.17682397834599</v>
      </c>
    </row>
    <row r="360561" spans="5:6" x14ac:dyDescent="0.35">
      <c r="E360561">
        <v>157.19970140000001</v>
      </c>
      <c r="F360561">
        <v>64.005874173293094</v>
      </c>
    </row>
    <row r="360562" spans="5:6" x14ac:dyDescent="0.35">
      <c r="E360562">
        <v>58.596380089999997</v>
      </c>
      <c r="F360562">
        <v>-15.679187046237599</v>
      </c>
    </row>
    <row r="360563" spans="5:6" x14ac:dyDescent="0.35">
      <c r="E360563">
        <v>-21.961130740000002</v>
      </c>
      <c r="F360563">
        <v>-80.780741713131903</v>
      </c>
    </row>
    <row r="360564" spans="5:6" x14ac:dyDescent="0.35">
      <c r="E360564">
        <v>-342.16593410000002</v>
      </c>
      <c r="F360564">
        <v>-339.55028775435602</v>
      </c>
    </row>
    <row r="360565" spans="5:6" x14ac:dyDescent="0.35">
      <c r="E360565">
        <v>-341.36353339999999</v>
      </c>
      <c r="F360565">
        <v>-338.90183917854398</v>
      </c>
    </row>
    <row r="360566" spans="5:6" x14ac:dyDescent="0.35">
      <c r="E360566">
        <v>-362.95589480000001</v>
      </c>
      <c r="F360566">
        <v>-415.320375005237</v>
      </c>
    </row>
    <row r="360567" spans="5:6" x14ac:dyDescent="0.35">
      <c r="E360567">
        <v>-323.70348840000003</v>
      </c>
      <c r="F360567">
        <v>-481.88700473578001</v>
      </c>
    </row>
    <row r="360568" spans="5:6" x14ac:dyDescent="0.35">
      <c r="E360568">
        <v>-236.87712379999999</v>
      </c>
      <c r="F360568">
        <v>-376.02305274935799</v>
      </c>
    </row>
    <row r="360569" spans="5:6" x14ac:dyDescent="0.35">
      <c r="E360569">
        <v>-90.961403509999997</v>
      </c>
      <c r="F360569">
        <v>-198.11380086917001</v>
      </c>
    </row>
    <row r="360570" spans="5:6" x14ac:dyDescent="0.35">
      <c r="E360570">
        <v>-261.89291259999999</v>
      </c>
      <c r="F360570">
        <v>-305.11575778384099</v>
      </c>
    </row>
    <row r="360571" spans="5:6" x14ac:dyDescent="0.35">
      <c r="E360571">
        <v>-267.98999470000001</v>
      </c>
      <c r="F360571">
        <v>-311.76434381937997</v>
      </c>
    </row>
    <row r="360572" spans="5:6" x14ac:dyDescent="0.35">
      <c r="E360572">
        <v>-30.836561419999999</v>
      </c>
      <c r="F360572">
        <v>51.513067312772101</v>
      </c>
    </row>
    <row r="360573" spans="5:6" x14ac:dyDescent="0.35">
      <c r="E360573">
        <v>-290.31428570000003</v>
      </c>
      <c r="F360573">
        <v>-231.59786372677999</v>
      </c>
    </row>
    <row r="360574" spans="5:6" x14ac:dyDescent="0.35">
      <c r="E360574">
        <v>-261.49355430000003</v>
      </c>
      <c r="F360574">
        <v>-200.152135535589</v>
      </c>
    </row>
    <row r="360575" spans="5:6" x14ac:dyDescent="0.35">
      <c r="E360575">
        <v>-311.91803279999999</v>
      </c>
      <c r="F360575">
        <v>-212.40154161796301</v>
      </c>
    </row>
    <row r="360576" spans="5:6" x14ac:dyDescent="0.35">
      <c r="E360576">
        <v>-359.93333330000002</v>
      </c>
      <c r="F360576">
        <v>-283.16846942030202</v>
      </c>
    </row>
    <row r="360577" spans="5:6" x14ac:dyDescent="0.35">
      <c r="E360577">
        <v>-194.32421880000001</v>
      </c>
      <c r="F360577">
        <v>-231.43515222490799</v>
      </c>
    </row>
    <row r="360578" spans="5:6" x14ac:dyDescent="0.35">
      <c r="E360578">
        <v>-352.21759259999999</v>
      </c>
      <c r="F360578">
        <v>-271.79670788414398</v>
      </c>
    </row>
    <row r="360579" spans="5:6" x14ac:dyDescent="0.35">
      <c r="E360579">
        <v>-231.39342160000001</v>
      </c>
      <c r="F360579">
        <v>-32.1527507565091</v>
      </c>
    </row>
    <row r="360580" spans="5:6" x14ac:dyDescent="0.35">
      <c r="E360580">
        <v>14.279175009999999</v>
      </c>
      <c r="F360580">
        <v>-51.4935872504999</v>
      </c>
    </row>
    <row r="360581" spans="5:6" x14ac:dyDescent="0.35">
      <c r="E360581">
        <v>-32.25298635</v>
      </c>
      <c r="F360581">
        <v>-71.759189129868105</v>
      </c>
    </row>
    <row r="360582" spans="5:6" x14ac:dyDescent="0.35">
      <c r="E360582">
        <v>-45.521545979999999</v>
      </c>
      <c r="F360582">
        <v>-87.023330457718004</v>
      </c>
    </row>
    <row r="360583" spans="5:6" x14ac:dyDescent="0.35">
      <c r="E360583">
        <v>-65.494551119999997</v>
      </c>
      <c r="F360583">
        <v>-110.000265339172</v>
      </c>
    </row>
    <row r="360584" spans="5:6" x14ac:dyDescent="0.35">
      <c r="E360584">
        <v>-533.75406280000004</v>
      </c>
      <c r="F360584">
        <v>-648.685740914951</v>
      </c>
    </row>
    <row r="360585" spans="5:6" x14ac:dyDescent="0.35">
      <c r="E360585">
        <v>-459.078259</v>
      </c>
      <c r="F360585">
        <v>-377.08392114288802</v>
      </c>
    </row>
    <row r="360586" spans="5:6" x14ac:dyDescent="0.35">
      <c r="E360586">
        <v>-229.5846809</v>
      </c>
      <c r="F360586">
        <v>-298.76945156117</v>
      </c>
    </row>
    <row r="360587" spans="5:6" x14ac:dyDescent="0.35">
      <c r="E360587">
        <v>-158.31338479999999</v>
      </c>
      <c r="F360587">
        <v>-130.41266451147899</v>
      </c>
    </row>
    <row r="360588" spans="5:6" x14ac:dyDescent="0.35">
      <c r="E360588">
        <v>-606.97081009999999</v>
      </c>
      <c r="F360588">
        <v>-616.71652493059401</v>
      </c>
    </row>
    <row r="360589" spans="5:6" x14ac:dyDescent="0.35">
      <c r="E360589">
        <v>-681.76581069999997</v>
      </c>
      <c r="F360589">
        <v>-613.99373611235001</v>
      </c>
    </row>
    <row r="360590" spans="5:6" x14ac:dyDescent="0.35">
      <c r="E360590">
        <v>-688.53661369999998</v>
      </c>
      <c r="F360590">
        <v>-619.46548493223304</v>
      </c>
    </row>
    <row r="360591" spans="5:6" x14ac:dyDescent="0.35">
      <c r="E360591">
        <v>-703.80793470000003</v>
      </c>
      <c r="F360591">
        <v>-631.80679827883603</v>
      </c>
    </row>
    <row r="360592" spans="5:6" x14ac:dyDescent="0.35">
      <c r="E360592">
        <v>-696.48506150000003</v>
      </c>
      <c r="F360592">
        <v>-625.88890657923503</v>
      </c>
    </row>
    <row r="360593" spans="5:6" x14ac:dyDescent="0.35">
      <c r="E360593">
        <v>-688.96684830000004</v>
      </c>
      <c r="F360593">
        <v>-619.81317549709001</v>
      </c>
    </row>
    <row r="360594" spans="5:6" x14ac:dyDescent="0.35">
      <c r="E360594">
        <v>-675.50029189999998</v>
      </c>
      <c r="F360594">
        <v>-608.93034736999005</v>
      </c>
    </row>
    <row r="376834" spans="5:6" x14ac:dyDescent="0.35">
      <c r="E376834" t="s">
        <v>834</v>
      </c>
      <c r="F376834" t="s">
        <v>834</v>
      </c>
    </row>
    <row r="376835" spans="5:6" x14ac:dyDescent="0.35">
      <c r="E376835">
        <v>-403.9565217</v>
      </c>
      <c r="F376835">
        <v>-460.029685965478</v>
      </c>
    </row>
    <row r="376836" spans="5:6" x14ac:dyDescent="0.35">
      <c r="E376836">
        <v>-388.03125</v>
      </c>
      <c r="F376836">
        <v>-442.66390762833299</v>
      </c>
    </row>
    <row r="376837" spans="5:6" x14ac:dyDescent="0.35">
      <c r="E376837">
        <v>-448.5648855</v>
      </c>
      <c r="F376837">
        <v>-508.673093360135</v>
      </c>
    </row>
    <row r="376838" spans="5:6" x14ac:dyDescent="0.35">
      <c r="E376838">
        <v>-506.2288557</v>
      </c>
      <c r="F376838">
        <v>-467.17787784875401</v>
      </c>
    </row>
    <row r="376839" spans="5:6" x14ac:dyDescent="0.35">
      <c r="E376839">
        <v>-469.24427480000003</v>
      </c>
      <c r="F376839">
        <v>-444.27547857718901</v>
      </c>
    </row>
    <row r="376840" spans="5:6" x14ac:dyDescent="0.35">
      <c r="E376840">
        <v>-468.46783629999999</v>
      </c>
      <c r="F376840">
        <v>-443.13114641195898</v>
      </c>
    </row>
    <row r="376841" spans="5:6" x14ac:dyDescent="0.35">
      <c r="E376841">
        <v>-468.77777780000002</v>
      </c>
      <c r="F376841">
        <v>-443.587943734107</v>
      </c>
    </row>
    <row r="376842" spans="5:6" x14ac:dyDescent="0.35">
      <c r="E376842">
        <v>16.836429169999999</v>
      </c>
      <c r="F376842">
        <v>-66.680176137297906</v>
      </c>
    </row>
    <row r="376843" spans="5:6" x14ac:dyDescent="0.35">
      <c r="E376843">
        <v>3.7141808570000001</v>
      </c>
      <c r="F376843">
        <v>-15.4832354565487</v>
      </c>
    </row>
    <row r="376844" spans="5:6" x14ac:dyDescent="0.35">
      <c r="E376844">
        <v>38.296437660000002</v>
      </c>
      <c r="F376844">
        <v>22.227149718062599</v>
      </c>
    </row>
    <row r="376845" spans="5:6" x14ac:dyDescent="0.35">
      <c r="E376845">
        <v>-869.23566670000002</v>
      </c>
      <c r="F376845">
        <v>-301.38002822007599</v>
      </c>
    </row>
    <row r="376846" spans="5:6" x14ac:dyDescent="0.35">
      <c r="E376846">
        <v>-865.37656900000002</v>
      </c>
      <c r="F376846">
        <v>-294.896846253842</v>
      </c>
    </row>
    <row r="376847" spans="5:6" x14ac:dyDescent="0.35">
      <c r="E376847">
        <v>-902.07709499999999</v>
      </c>
      <c r="F376847">
        <v>-356.55316079475602</v>
      </c>
    </row>
    <row r="376848" spans="5:6" x14ac:dyDescent="0.35">
      <c r="E376848">
        <v>-811.31073449999997</v>
      </c>
      <c r="F376848">
        <v>-204.06698190127901</v>
      </c>
    </row>
    <row r="376849" spans="5:6" x14ac:dyDescent="0.35">
      <c r="E376849">
        <v>-765.49598390000006</v>
      </c>
      <c r="F376849">
        <v>-127.098844932386</v>
      </c>
    </row>
    <row r="376850" spans="5:6" x14ac:dyDescent="0.35">
      <c r="E376850">
        <v>-367.40854330000002</v>
      </c>
      <c r="F376850">
        <v>-504.91040211015297</v>
      </c>
    </row>
    <row r="376851" spans="5:6" x14ac:dyDescent="0.35">
      <c r="E376851">
        <v>-509.89405679999999</v>
      </c>
      <c r="F376851">
        <v>-475.097693689425</v>
      </c>
    </row>
    <row r="376852" spans="5:6" x14ac:dyDescent="0.35">
      <c r="E376852">
        <v>-13.098360660000001</v>
      </c>
      <c r="F376852">
        <v>-11.315067122396499</v>
      </c>
    </row>
    <row r="376853" spans="5:6" x14ac:dyDescent="0.35">
      <c r="E376853">
        <v>-150.3846154</v>
      </c>
      <c r="F376853">
        <v>-183.520999766123</v>
      </c>
    </row>
    <row r="376854" spans="5:6" x14ac:dyDescent="0.35">
      <c r="E376854">
        <v>-266.01608579999998</v>
      </c>
      <c r="F376854">
        <v>-340.680107086889</v>
      </c>
    </row>
    <row r="376855" spans="5:6" x14ac:dyDescent="0.35">
      <c r="E376855">
        <v>-133.47226169999999</v>
      </c>
      <c r="F376855">
        <v>-60.470674272957702</v>
      </c>
    </row>
    <row r="376856" spans="5:6" x14ac:dyDescent="0.35">
      <c r="E376856">
        <v>-143.83966369999999</v>
      </c>
      <c r="F376856">
        <v>-71.782336660408305</v>
      </c>
    </row>
    <row r="376857" spans="5:6" x14ac:dyDescent="0.35">
      <c r="E376857">
        <v>-63.064769380000001</v>
      </c>
      <c r="F376857">
        <v>-107.205044661785</v>
      </c>
    </row>
    <row r="376858" spans="5:6" x14ac:dyDescent="0.35">
      <c r="E376858">
        <v>-715.41509429999996</v>
      </c>
      <c r="F376858">
        <v>-461.74398672859598</v>
      </c>
    </row>
    <row r="376859" spans="5:6" x14ac:dyDescent="0.35">
      <c r="E376859">
        <v>-30.082174460000001</v>
      </c>
      <c r="F376859">
        <v>-52.336632104229402</v>
      </c>
    </row>
    <row r="376860" spans="5:6" x14ac:dyDescent="0.35">
      <c r="E376860">
        <v>6.9860935519999998</v>
      </c>
      <c r="F376860">
        <v>-11.9153627959786</v>
      </c>
    </row>
    <row r="376861" spans="5:6" x14ac:dyDescent="0.35">
      <c r="E376861">
        <v>-72.626024419999993</v>
      </c>
      <c r="F376861">
        <v>-60.136471731995897</v>
      </c>
    </row>
    <row r="376862" spans="5:6" x14ac:dyDescent="0.35">
      <c r="E376862">
        <v>-30.69228936</v>
      </c>
      <c r="F376862">
        <v>-53.0019349695974</v>
      </c>
    </row>
    <row r="376863" spans="5:6" x14ac:dyDescent="0.35">
      <c r="E376863">
        <v>4.1415617239999998</v>
      </c>
      <c r="F376863">
        <v>-82.158525652706302</v>
      </c>
    </row>
    <row r="376864" spans="5:6" x14ac:dyDescent="0.35">
      <c r="E376864">
        <v>20.749402409999998</v>
      </c>
      <c r="F376864">
        <v>-229.97017587591799</v>
      </c>
    </row>
    <row r="376865" spans="5:6" x14ac:dyDescent="0.35">
      <c r="E376865">
        <v>7.6695059629999998</v>
      </c>
      <c r="F376865">
        <v>-255.754293587121</v>
      </c>
    </row>
    <row r="376866" spans="5:6" x14ac:dyDescent="0.35">
      <c r="E376866">
        <v>10.24067717</v>
      </c>
      <c r="F376866">
        <v>-8.3663868615877206</v>
      </c>
    </row>
    <row r="376867" spans="5:6" x14ac:dyDescent="0.35">
      <c r="E376867">
        <v>-537.12789929999997</v>
      </c>
      <c r="F376867">
        <v>-652.56700470387</v>
      </c>
    </row>
    <row r="376868" spans="5:6" x14ac:dyDescent="0.35">
      <c r="E376868">
        <v>-743.10188679999999</v>
      </c>
      <c r="F376868">
        <v>-327.84790200796402</v>
      </c>
    </row>
    <row r="376869" spans="5:6" x14ac:dyDescent="0.35">
      <c r="E376869">
        <v>-588.73195880000003</v>
      </c>
      <c r="F376869">
        <v>-661.51892456063399</v>
      </c>
    </row>
    <row r="376870" spans="5:6" x14ac:dyDescent="0.35">
      <c r="E376870">
        <v>-558.46006390000002</v>
      </c>
      <c r="F376870">
        <v>-628.50884081837899</v>
      </c>
    </row>
    <row r="376871" spans="5:6" x14ac:dyDescent="0.35">
      <c r="E376871">
        <v>-576.25129530000004</v>
      </c>
      <c r="F376871">
        <v>-528.72347593393295</v>
      </c>
    </row>
    <row r="376872" spans="5:6" x14ac:dyDescent="0.35">
      <c r="E376872">
        <v>-573.72446560000003</v>
      </c>
      <c r="F376872">
        <v>-645.15398323162697</v>
      </c>
    </row>
    <row r="376873" spans="5:6" x14ac:dyDescent="0.35">
      <c r="E376873">
        <v>-592.16886539999996</v>
      </c>
      <c r="F376873">
        <v>-541.587089662332</v>
      </c>
    </row>
    <row r="376874" spans="5:6" x14ac:dyDescent="0.35">
      <c r="E376874">
        <v>-541.13479259999997</v>
      </c>
      <c r="F376874">
        <v>-500.34449752560801</v>
      </c>
    </row>
    <row r="376875" spans="5:6" x14ac:dyDescent="0.35">
      <c r="E376875">
        <v>-489.26582280000002</v>
      </c>
      <c r="F376875">
        <v>-458.42724067812799</v>
      </c>
    </row>
    <row r="376876" spans="5:6" x14ac:dyDescent="0.35">
      <c r="E376876">
        <v>-493.4786325</v>
      </c>
      <c r="F376876">
        <v>-602.35288674079197</v>
      </c>
    </row>
    <row r="376877" spans="5:6" x14ac:dyDescent="0.35">
      <c r="E376877">
        <v>-133.49820199999999</v>
      </c>
      <c r="F376877">
        <v>-92.987276048584505</v>
      </c>
    </row>
    <row r="376878" spans="5:6" x14ac:dyDescent="0.35">
      <c r="E376878">
        <v>-153.07773890000001</v>
      </c>
      <c r="F376878">
        <v>-101.17384867129999</v>
      </c>
    </row>
    <row r="376879" spans="5:6" x14ac:dyDescent="0.35">
      <c r="E376879">
        <v>-194.6469093</v>
      </c>
      <c r="F376879">
        <v>-220.33462138061</v>
      </c>
    </row>
    <row r="376880" spans="5:6" x14ac:dyDescent="0.35">
      <c r="E376880">
        <v>-178.6493687</v>
      </c>
      <c r="F376880">
        <v>-172.49983910266701</v>
      </c>
    </row>
    <row r="376881" spans="5:6" x14ac:dyDescent="0.35">
      <c r="E376881">
        <v>-92.425434080000002</v>
      </c>
      <c r="F376881">
        <v>-137.72559484787399</v>
      </c>
    </row>
    <row r="376882" spans="5:6" x14ac:dyDescent="0.35">
      <c r="E376882">
        <v>-110.4699059</v>
      </c>
      <c r="F376882">
        <v>-152.30801779615601</v>
      </c>
    </row>
    <row r="376883" spans="5:6" x14ac:dyDescent="0.35">
      <c r="E376883">
        <v>-120.1903614</v>
      </c>
      <c r="F376883">
        <v>-172.922288819177</v>
      </c>
    </row>
    <row r="376884" spans="5:6" x14ac:dyDescent="0.35">
      <c r="E376884">
        <v>-89.435024319999997</v>
      </c>
      <c r="F376884">
        <v>-117.058234369453</v>
      </c>
    </row>
    <row r="376885" spans="5:6" x14ac:dyDescent="0.35">
      <c r="E376885">
        <v>-78.954277289999993</v>
      </c>
      <c r="F376885">
        <v>-183.47398820105801</v>
      </c>
    </row>
    <row r="376886" spans="5:6" x14ac:dyDescent="0.35">
      <c r="E376886">
        <v>-115.37044969999999</v>
      </c>
      <c r="F376886">
        <v>-227.87478809944801</v>
      </c>
    </row>
    <row r="376887" spans="5:6" x14ac:dyDescent="0.35">
      <c r="E376887">
        <v>-379.40506329999999</v>
      </c>
      <c r="F376887">
        <v>-311.74023343419498</v>
      </c>
    </row>
    <row r="376888" spans="5:6" x14ac:dyDescent="0.35">
      <c r="E376888">
        <v>-885.95510200000001</v>
      </c>
      <c r="F376888">
        <v>-410.39686449693198</v>
      </c>
    </row>
    <row r="376889" spans="5:6" x14ac:dyDescent="0.35">
      <c r="E376889">
        <v>-250.95283019999999</v>
      </c>
      <c r="F376889">
        <v>-206.390587619429</v>
      </c>
    </row>
    <row r="376890" spans="5:6" x14ac:dyDescent="0.35">
      <c r="E376890">
        <v>-733.33563360000005</v>
      </c>
      <c r="F376890">
        <v>-602.01516276979805</v>
      </c>
    </row>
    <row r="376891" spans="5:6" x14ac:dyDescent="0.35">
      <c r="E376891">
        <v>-781.32181430000003</v>
      </c>
      <c r="F376891">
        <v>-641.37088294066302</v>
      </c>
    </row>
    <row r="376892" spans="5:6" x14ac:dyDescent="0.35">
      <c r="E376892">
        <v>50.484523729999999</v>
      </c>
      <c r="F376892">
        <v>-22.234682029702501</v>
      </c>
    </row>
    <row r="376893" spans="5:6" x14ac:dyDescent="0.35">
      <c r="E376893">
        <v>36.389755950000001</v>
      </c>
      <c r="F376893">
        <v>29.272439488629601</v>
      </c>
    </row>
    <row r="376894" spans="5:6" x14ac:dyDescent="0.35">
      <c r="E376894">
        <v>31.153567670000001</v>
      </c>
      <c r="F376894">
        <v>-37.856754764068597</v>
      </c>
    </row>
    <row r="376895" spans="5:6" x14ac:dyDescent="0.35">
      <c r="E376895">
        <v>33.390115420000001</v>
      </c>
      <c r="F376895">
        <v>-36.049318114328003</v>
      </c>
    </row>
    <row r="376896" spans="5:6" x14ac:dyDescent="0.35">
      <c r="E376896">
        <v>2.243957757</v>
      </c>
      <c r="F376896">
        <v>-61.219699134921697</v>
      </c>
    </row>
    <row r="376897" spans="5:6" x14ac:dyDescent="0.35">
      <c r="E376897">
        <v>-3.0438525009999999</v>
      </c>
      <c r="F376897">
        <v>-38.157019417125703</v>
      </c>
    </row>
    <row r="376898" spans="5:6" x14ac:dyDescent="0.35">
      <c r="E376898">
        <v>49.632678130000002</v>
      </c>
      <c r="F376898">
        <v>-22.9230898648219</v>
      </c>
    </row>
    <row r="376899" spans="5:6" x14ac:dyDescent="0.35">
      <c r="E376899">
        <v>-2.984330484</v>
      </c>
      <c r="F376899">
        <v>-90.846843250388901</v>
      </c>
    </row>
    <row r="376900" spans="5:6" x14ac:dyDescent="0.35">
      <c r="E376900">
        <v>21.61463809</v>
      </c>
      <c r="F376900">
        <v>-60.854296770281003</v>
      </c>
    </row>
    <row r="376901" spans="5:6" x14ac:dyDescent="0.35">
      <c r="E376901">
        <v>-1.493871095</v>
      </c>
      <c r="F376901">
        <v>-21.1623806233825</v>
      </c>
    </row>
    <row r="376902" spans="5:6" x14ac:dyDescent="0.35">
      <c r="E376902">
        <v>3.2243258749999999</v>
      </c>
      <c r="F376902">
        <v>-83.276874682078997</v>
      </c>
    </row>
    <row r="376903" spans="5:6" x14ac:dyDescent="0.35">
      <c r="E376903">
        <v>12.17566688</v>
      </c>
      <c r="F376903">
        <v>265.26121037769298</v>
      </c>
    </row>
    <row r="376904" spans="5:6" x14ac:dyDescent="0.35">
      <c r="E376904">
        <v>15.632044199999999</v>
      </c>
      <c r="F376904">
        <v>-2.4873450671662698</v>
      </c>
    </row>
    <row r="376905" spans="5:6" x14ac:dyDescent="0.35">
      <c r="E376905">
        <v>-110.230694</v>
      </c>
      <c r="F376905">
        <v>-52.507143659509602</v>
      </c>
    </row>
    <row r="376906" spans="5:6" x14ac:dyDescent="0.35">
      <c r="E376906">
        <v>-164.6018182</v>
      </c>
      <c r="F376906">
        <v>-196.05405352082499</v>
      </c>
    </row>
    <row r="376907" spans="5:6" x14ac:dyDescent="0.35">
      <c r="E376907">
        <v>-140.2208995</v>
      </c>
      <c r="F376907">
        <v>-176.35091407319601</v>
      </c>
    </row>
    <row r="376908" spans="5:6" x14ac:dyDescent="0.35">
      <c r="E376908">
        <v>-7.0005452559999997</v>
      </c>
      <c r="F376908">
        <v>-284.67304779836502</v>
      </c>
    </row>
    <row r="376909" spans="5:6" x14ac:dyDescent="0.35">
      <c r="E376909">
        <v>-8.5506072870000001</v>
      </c>
      <c r="F376909">
        <v>-97.6335845083659</v>
      </c>
    </row>
    <row r="376910" spans="5:6" x14ac:dyDescent="0.35">
      <c r="E376910">
        <v>-435.1303704</v>
      </c>
      <c r="F376910">
        <v>-617.74538312250399</v>
      </c>
    </row>
    <row r="376911" spans="5:6" x14ac:dyDescent="0.35">
      <c r="E376911">
        <v>-441.62736539999997</v>
      </c>
      <c r="F376911">
        <v>-396.69251508375999</v>
      </c>
    </row>
    <row r="376912" spans="5:6" x14ac:dyDescent="0.35">
      <c r="E376912">
        <v>-397.09561129999997</v>
      </c>
      <c r="F376912">
        <v>-348.104799783678</v>
      </c>
    </row>
    <row r="376913" spans="5:6" x14ac:dyDescent="0.35">
      <c r="E376913">
        <v>-317.95107910000002</v>
      </c>
      <c r="F376913">
        <v>-221.293302095775</v>
      </c>
    </row>
    <row r="376914" spans="5:6" x14ac:dyDescent="0.35">
      <c r="E376914">
        <v>-43.059894300000003</v>
      </c>
      <c r="F376914">
        <v>-97.831447368937205</v>
      </c>
    </row>
    <row r="376915" spans="5:6" x14ac:dyDescent="0.35">
      <c r="E376915">
        <v>-87.018229169999998</v>
      </c>
      <c r="F376915">
        <v>-114.422821707335</v>
      </c>
    </row>
    <row r="376916" spans="5:6" x14ac:dyDescent="0.35">
      <c r="E376916">
        <v>-102.63175680000001</v>
      </c>
      <c r="F376916">
        <v>-145.97371374428201</v>
      </c>
    </row>
    <row r="376917" spans="5:6" x14ac:dyDescent="0.35">
      <c r="E376917">
        <v>-100.28694400000001</v>
      </c>
      <c r="F376917">
        <v>-209.48406052196501</v>
      </c>
    </row>
    <row r="376918" spans="5:6" x14ac:dyDescent="0.35">
      <c r="E376918">
        <v>-97.226331360000003</v>
      </c>
      <c r="F376918">
        <v>-205.752382600186</v>
      </c>
    </row>
    <row r="376919" spans="5:6" x14ac:dyDescent="0.35">
      <c r="E376919">
        <v>-92.318975550000005</v>
      </c>
      <c r="F376919">
        <v>-120.203050606038</v>
      </c>
    </row>
    <row r="376920" spans="5:6" x14ac:dyDescent="0.35">
      <c r="E376920">
        <v>-430.69142859999999</v>
      </c>
      <c r="F376920">
        <v>-384.76052745610201</v>
      </c>
    </row>
    <row r="376921" spans="5:6" x14ac:dyDescent="0.35">
      <c r="E376921">
        <v>-498.5192308</v>
      </c>
      <c r="F376921">
        <v>-458.76606114942501</v>
      </c>
    </row>
    <row r="376922" spans="5:6" x14ac:dyDescent="0.35">
      <c r="E376922">
        <v>42.42178363</v>
      </c>
      <c r="F376922">
        <v>-28.7504859574987</v>
      </c>
    </row>
    <row r="376923" spans="5:6" x14ac:dyDescent="0.35">
      <c r="E376923">
        <v>-19.429874290000001</v>
      </c>
      <c r="F376923">
        <v>-300.42152086259</v>
      </c>
    </row>
    <row r="376924" spans="5:6" x14ac:dyDescent="0.35">
      <c r="E376924">
        <v>-170.87037040000001</v>
      </c>
      <c r="F376924">
        <v>-295.54364540947398</v>
      </c>
    </row>
    <row r="376925" spans="5:6" x14ac:dyDescent="0.35">
      <c r="E376925">
        <v>-162.55833939999999</v>
      </c>
      <c r="F376925">
        <v>-285.40910174732397</v>
      </c>
    </row>
    <row r="376926" spans="5:6" x14ac:dyDescent="0.35">
      <c r="E376926">
        <v>-188.7016782</v>
      </c>
      <c r="F376926">
        <v>-225.30402304915401</v>
      </c>
    </row>
    <row r="376927" spans="5:6" x14ac:dyDescent="0.35">
      <c r="E376927">
        <v>-206.47291730000001</v>
      </c>
      <c r="F376927">
        <v>-244.682756657629</v>
      </c>
    </row>
    <row r="376928" spans="5:6" x14ac:dyDescent="0.35">
      <c r="E376928">
        <v>-247.9593496</v>
      </c>
      <c r="F376928">
        <v>-289.92183735190298</v>
      </c>
    </row>
    <row r="376929" spans="5:6" x14ac:dyDescent="0.35">
      <c r="E376929">
        <v>12.765636629999999</v>
      </c>
      <c r="F376929">
        <v>-52.716734567191502</v>
      </c>
    </row>
    <row r="376930" spans="5:6" x14ac:dyDescent="0.35">
      <c r="E376930">
        <v>-24.91176471</v>
      </c>
      <c r="F376930">
        <v>-83.165260108492106</v>
      </c>
    </row>
    <row r="376931" spans="5:6" x14ac:dyDescent="0.35">
      <c r="E376931">
        <v>-17.696629210000001</v>
      </c>
      <c r="F376931">
        <v>-55.0135636842599</v>
      </c>
    </row>
    <row r="376932" spans="5:6" x14ac:dyDescent="0.35">
      <c r="E376932">
        <v>-5.14560409</v>
      </c>
      <c r="F376932">
        <v>-67.191482232395003</v>
      </c>
    </row>
    <row r="376933" spans="5:6" x14ac:dyDescent="0.35">
      <c r="E376933">
        <v>-72.693691529999995</v>
      </c>
      <c r="F376933">
        <v>-121.77963693365</v>
      </c>
    </row>
    <row r="376934" spans="5:6" x14ac:dyDescent="0.35">
      <c r="E376934">
        <v>-66.168572850000004</v>
      </c>
      <c r="F376934">
        <v>-116.506438958925</v>
      </c>
    </row>
    <row r="376935" spans="5:6" x14ac:dyDescent="0.35">
      <c r="E376935">
        <v>-66.421207659999993</v>
      </c>
      <c r="F376935">
        <v>-116.710606666484</v>
      </c>
    </row>
    <row r="376936" spans="5:6" x14ac:dyDescent="0.35">
      <c r="E376936">
        <v>74.02159039</v>
      </c>
      <c r="F376936">
        <v>-51.854358112340499</v>
      </c>
    </row>
    <row r="376937" spans="5:6" x14ac:dyDescent="0.35">
      <c r="E376937">
        <v>-103.09287260000001</v>
      </c>
      <c r="F376937">
        <v>-153.25334894930899</v>
      </c>
    </row>
    <row r="376938" spans="5:6" x14ac:dyDescent="0.35">
      <c r="E376938">
        <v>-128.86597939999999</v>
      </c>
      <c r="F376938">
        <v>-167.174576295419</v>
      </c>
    </row>
    <row r="376939" spans="5:6" x14ac:dyDescent="0.35">
      <c r="E376939">
        <v>-232.61111109999999</v>
      </c>
      <c r="F376939">
        <v>-251.01492264881301</v>
      </c>
    </row>
    <row r="376940" spans="5:6" x14ac:dyDescent="0.35">
      <c r="E376940">
        <v>-450.55555559999999</v>
      </c>
      <c r="F376940">
        <v>-427.14401763101398</v>
      </c>
    </row>
    <row r="376941" spans="5:6" x14ac:dyDescent="0.35">
      <c r="E376941">
        <v>-598.2142857</v>
      </c>
      <c r="F376941">
        <v>-546.47261315049002</v>
      </c>
    </row>
    <row r="376942" spans="5:6" x14ac:dyDescent="0.35">
      <c r="E376942">
        <v>-558.8688525</v>
      </c>
      <c r="F376942">
        <v>-628.95456686616001</v>
      </c>
    </row>
    <row r="376943" spans="5:6" x14ac:dyDescent="0.35">
      <c r="E376943">
        <v>-586.92982459999996</v>
      </c>
      <c r="F376943">
        <v>-802.82842209057299</v>
      </c>
    </row>
    <row r="376944" spans="5:6" x14ac:dyDescent="0.35">
      <c r="E376944">
        <v>89.142055029999995</v>
      </c>
      <c r="F376944">
        <v>-213.17682397834599</v>
      </c>
    </row>
    <row r="376945" spans="5:6" x14ac:dyDescent="0.35">
      <c r="E376945">
        <v>157.19970140000001</v>
      </c>
      <c r="F376945">
        <v>64.005874173293094</v>
      </c>
    </row>
    <row r="376946" spans="5:6" x14ac:dyDescent="0.35">
      <c r="E376946">
        <v>58.596380089999997</v>
      </c>
      <c r="F376946">
        <v>-15.679187046237599</v>
      </c>
    </row>
    <row r="376947" spans="5:6" x14ac:dyDescent="0.35">
      <c r="E376947">
        <v>-21.961130740000002</v>
      </c>
      <c r="F376947">
        <v>-80.780741713131903</v>
      </c>
    </row>
    <row r="376948" spans="5:6" x14ac:dyDescent="0.35">
      <c r="E376948">
        <v>-342.16593410000002</v>
      </c>
      <c r="F376948">
        <v>-339.55028775435602</v>
      </c>
    </row>
    <row r="376949" spans="5:6" x14ac:dyDescent="0.35">
      <c r="E376949">
        <v>-341.36353339999999</v>
      </c>
      <c r="F376949">
        <v>-338.90183917854398</v>
      </c>
    </row>
    <row r="376950" spans="5:6" x14ac:dyDescent="0.35">
      <c r="E376950">
        <v>-362.95589480000001</v>
      </c>
      <c r="F376950">
        <v>-415.320375005237</v>
      </c>
    </row>
    <row r="376951" spans="5:6" x14ac:dyDescent="0.35">
      <c r="E376951">
        <v>-323.70348840000003</v>
      </c>
      <c r="F376951">
        <v>-481.88700473578001</v>
      </c>
    </row>
    <row r="376952" spans="5:6" x14ac:dyDescent="0.35">
      <c r="E376952">
        <v>-236.87712379999999</v>
      </c>
      <c r="F376952">
        <v>-376.02305274935799</v>
      </c>
    </row>
    <row r="376953" spans="5:6" x14ac:dyDescent="0.35">
      <c r="E376953">
        <v>-90.961403509999997</v>
      </c>
      <c r="F376953">
        <v>-198.11380086917001</v>
      </c>
    </row>
    <row r="376954" spans="5:6" x14ac:dyDescent="0.35">
      <c r="E376954">
        <v>-261.89291259999999</v>
      </c>
      <c r="F376954">
        <v>-305.11575778384099</v>
      </c>
    </row>
    <row r="376955" spans="5:6" x14ac:dyDescent="0.35">
      <c r="E376955">
        <v>-267.98999470000001</v>
      </c>
      <c r="F376955">
        <v>-311.76434381937997</v>
      </c>
    </row>
    <row r="376956" spans="5:6" x14ac:dyDescent="0.35">
      <c r="E376956">
        <v>-30.836561419999999</v>
      </c>
      <c r="F376956">
        <v>51.513067312772101</v>
      </c>
    </row>
    <row r="376957" spans="5:6" x14ac:dyDescent="0.35">
      <c r="E376957">
        <v>-290.31428570000003</v>
      </c>
      <c r="F376957">
        <v>-231.59786372677999</v>
      </c>
    </row>
    <row r="376958" spans="5:6" x14ac:dyDescent="0.35">
      <c r="E376958">
        <v>-261.49355430000003</v>
      </c>
      <c r="F376958">
        <v>-200.152135535589</v>
      </c>
    </row>
    <row r="376959" spans="5:6" x14ac:dyDescent="0.35">
      <c r="E376959">
        <v>-311.91803279999999</v>
      </c>
      <c r="F376959">
        <v>-212.40154161796301</v>
      </c>
    </row>
    <row r="376960" spans="5:6" x14ac:dyDescent="0.35">
      <c r="E376960">
        <v>-359.93333330000002</v>
      </c>
      <c r="F376960">
        <v>-283.16846942030202</v>
      </c>
    </row>
    <row r="376961" spans="5:6" x14ac:dyDescent="0.35">
      <c r="E376961">
        <v>-194.32421880000001</v>
      </c>
      <c r="F376961">
        <v>-231.43515222490799</v>
      </c>
    </row>
    <row r="376962" spans="5:6" x14ac:dyDescent="0.35">
      <c r="E376962">
        <v>-352.21759259999999</v>
      </c>
      <c r="F376962">
        <v>-271.79670788414398</v>
      </c>
    </row>
    <row r="376963" spans="5:6" x14ac:dyDescent="0.35">
      <c r="E376963">
        <v>-231.39342160000001</v>
      </c>
      <c r="F376963">
        <v>-32.1527507565091</v>
      </c>
    </row>
    <row r="376964" spans="5:6" x14ac:dyDescent="0.35">
      <c r="E376964">
        <v>14.279175009999999</v>
      </c>
      <c r="F376964">
        <v>-51.4935872504999</v>
      </c>
    </row>
    <row r="376965" spans="5:6" x14ac:dyDescent="0.35">
      <c r="E376965">
        <v>-32.25298635</v>
      </c>
      <c r="F376965">
        <v>-71.759189129868105</v>
      </c>
    </row>
    <row r="376966" spans="5:6" x14ac:dyDescent="0.35">
      <c r="E376966">
        <v>-45.521545979999999</v>
      </c>
      <c r="F376966">
        <v>-87.023330457718004</v>
      </c>
    </row>
    <row r="376967" spans="5:6" x14ac:dyDescent="0.35">
      <c r="E376967">
        <v>-65.494551119999997</v>
      </c>
      <c r="F376967">
        <v>-110.000265339172</v>
      </c>
    </row>
    <row r="376968" spans="5:6" x14ac:dyDescent="0.35">
      <c r="E376968">
        <v>-533.75406280000004</v>
      </c>
      <c r="F376968">
        <v>-648.685740914951</v>
      </c>
    </row>
    <row r="376969" spans="5:6" x14ac:dyDescent="0.35">
      <c r="E376969">
        <v>-459.078259</v>
      </c>
      <c r="F376969">
        <v>-377.08392114288802</v>
      </c>
    </row>
    <row r="376970" spans="5:6" x14ac:dyDescent="0.35">
      <c r="E376970">
        <v>-229.5846809</v>
      </c>
      <c r="F376970">
        <v>-298.76945156117</v>
      </c>
    </row>
    <row r="376971" spans="5:6" x14ac:dyDescent="0.35">
      <c r="E376971">
        <v>-158.31338479999999</v>
      </c>
      <c r="F376971">
        <v>-130.41266451147899</v>
      </c>
    </row>
    <row r="376972" spans="5:6" x14ac:dyDescent="0.35">
      <c r="E376972">
        <v>-606.97081009999999</v>
      </c>
      <c r="F376972">
        <v>-616.71652493059401</v>
      </c>
    </row>
    <row r="376973" spans="5:6" x14ac:dyDescent="0.35">
      <c r="E376973">
        <v>-681.76581069999997</v>
      </c>
      <c r="F376973">
        <v>-613.99373611235001</v>
      </c>
    </row>
    <row r="376974" spans="5:6" x14ac:dyDescent="0.35">
      <c r="E376974">
        <v>-688.53661369999998</v>
      </c>
      <c r="F376974">
        <v>-619.46548493223304</v>
      </c>
    </row>
    <row r="376975" spans="5:6" x14ac:dyDescent="0.35">
      <c r="E376975">
        <v>-703.80793470000003</v>
      </c>
      <c r="F376975">
        <v>-631.80679827883603</v>
      </c>
    </row>
    <row r="376976" spans="5:6" x14ac:dyDescent="0.35">
      <c r="E376976">
        <v>-696.48506150000003</v>
      </c>
      <c r="F376976">
        <v>-625.88890657923503</v>
      </c>
    </row>
    <row r="376977" spans="5:6" x14ac:dyDescent="0.35">
      <c r="E376977">
        <v>-688.96684830000004</v>
      </c>
      <c r="F376977">
        <v>-619.81317549709001</v>
      </c>
    </row>
    <row r="376978" spans="5:6" x14ac:dyDescent="0.35">
      <c r="E376978">
        <v>-675.50029189999998</v>
      </c>
      <c r="F376978">
        <v>-608.93034736999005</v>
      </c>
    </row>
    <row r="393218" spans="5:6" x14ac:dyDescent="0.35">
      <c r="E393218" t="s">
        <v>834</v>
      </c>
      <c r="F393218" t="s">
        <v>834</v>
      </c>
    </row>
    <row r="393219" spans="5:6" x14ac:dyDescent="0.35">
      <c r="E393219">
        <v>-403.9565217</v>
      </c>
      <c r="F393219">
        <v>-460.029685965478</v>
      </c>
    </row>
    <row r="393220" spans="5:6" x14ac:dyDescent="0.35">
      <c r="E393220">
        <v>-388.03125</v>
      </c>
      <c r="F393220">
        <v>-442.66390762833299</v>
      </c>
    </row>
    <row r="393221" spans="5:6" x14ac:dyDescent="0.35">
      <c r="E393221">
        <v>-448.5648855</v>
      </c>
      <c r="F393221">
        <v>-508.673093360135</v>
      </c>
    </row>
    <row r="393222" spans="5:6" x14ac:dyDescent="0.35">
      <c r="E393222">
        <v>-506.2288557</v>
      </c>
      <c r="F393222">
        <v>-467.17787784875401</v>
      </c>
    </row>
    <row r="393223" spans="5:6" x14ac:dyDescent="0.35">
      <c r="E393223">
        <v>-469.24427480000003</v>
      </c>
      <c r="F393223">
        <v>-444.27547857718901</v>
      </c>
    </row>
    <row r="393224" spans="5:6" x14ac:dyDescent="0.35">
      <c r="E393224">
        <v>-468.46783629999999</v>
      </c>
      <c r="F393224">
        <v>-443.13114641195898</v>
      </c>
    </row>
    <row r="393225" spans="5:6" x14ac:dyDescent="0.35">
      <c r="E393225">
        <v>-468.77777780000002</v>
      </c>
      <c r="F393225">
        <v>-443.587943734107</v>
      </c>
    </row>
    <row r="393226" spans="5:6" x14ac:dyDescent="0.35">
      <c r="E393226">
        <v>16.836429169999999</v>
      </c>
      <c r="F393226">
        <v>-66.680176137297906</v>
      </c>
    </row>
    <row r="393227" spans="5:6" x14ac:dyDescent="0.35">
      <c r="E393227">
        <v>3.7141808570000001</v>
      </c>
      <c r="F393227">
        <v>-15.4832354565487</v>
      </c>
    </row>
    <row r="393228" spans="5:6" x14ac:dyDescent="0.35">
      <c r="E393228">
        <v>38.296437660000002</v>
      </c>
      <c r="F393228">
        <v>22.227149718062599</v>
      </c>
    </row>
    <row r="393229" spans="5:6" x14ac:dyDescent="0.35">
      <c r="E393229">
        <v>-869.23566670000002</v>
      </c>
      <c r="F393229">
        <v>-301.38002822007599</v>
      </c>
    </row>
    <row r="393230" spans="5:6" x14ac:dyDescent="0.35">
      <c r="E393230">
        <v>-865.37656900000002</v>
      </c>
      <c r="F393230">
        <v>-294.896846253842</v>
      </c>
    </row>
    <row r="393231" spans="5:6" x14ac:dyDescent="0.35">
      <c r="E393231">
        <v>-902.07709499999999</v>
      </c>
      <c r="F393231">
        <v>-356.55316079475602</v>
      </c>
    </row>
    <row r="393232" spans="5:6" x14ac:dyDescent="0.35">
      <c r="E393232">
        <v>-811.31073449999997</v>
      </c>
      <c r="F393232">
        <v>-204.06698190127901</v>
      </c>
    </row>
    <row r="393233" spans="5:6" x14ac:dyDescent="0.35">
      <c r="E393233">
        <v>-765.49598390000006</v>
      </c>
      <c r="F393233">
        <v>-127.098844932386</v>
      </c>
    </row>
    <row r="393234" spans="5:6" x14ac:dyDescent="0.35">
      <c r="E393234">
        <v>-367.40854330000002</v>
      </c>
      <c r="F393234">
        <v>-504.91040211015297</v>
      </c>
    </row>
    <row r="393235" spans="5:6" x14ac:dyDescent="0.35">
      <c r="E393235">
        <v>-509.89405679999999</v>
      </c>
      <c r="F393235">
        <v>-475.097693689425</v>
      </c>
    </row>
    <row r="393236" spans="5:6" x14ac:dyDescent="0.35">
      <c r="E393236">
        <v>-13.098360660000001</v>
      </c>
      <c r="F393236">
        <v>-11.315067122396499</v>
      </c>
    </row>
    <row r="393237" spans="5:6" x14ac:dyDescent="0.35">
      <c r="E393237">
        <v>-150.3846154</v>
      </c>
      <c r="F393237">
        <v>-183.520999766123</v>
      </c>
    </row>
    <row r="393238" spans="5:6" x14ac:dyDescent="0.35">
      <c r="E393238">
        <v>-266.01608579999998</v>
      </c>
      <c r="F393238">
        <v>-340.680107086889</v>
      </c>
    </row>
    <row r="393239" spans="5:6" x14ac:dyDescent="0.35">
      <c r="E393239">
        <v>-133.47226169999999</v>
      </c>
      <c r="F393239">
        <v>-60.470674272957702</v>
      </c>
    </row>
    <row r="393240" spans="5:6" x14ac:dyDescent="0.35">
      <c r="E393240">
        <v>-143.83966369999999</v>
      </c>
      <c r="F393240">
        <v>-71.782336660408305</v>
      </c>
    </row>
    <row r="393241" spans="5:6" x14ac:dyDescent="0.35">
      <c r="E393241">
        <v>-63.064769380000001</v>
      </c>
      <c r="F393241">
        <v>-107.205044661785</v>
      </c>
    </row>
    <row r="393242" spans="5:6" x14ac:dyDescent="0.35">
      <c r="E393242">
        <v>-715.41509429999996</v>
      </c>
      <c r="F393242">
        <v>-461.74398672859598</v>
      </c>
    </row>
    <row r="393243" spans="5:6" x14ac:dyDescent="0.35">
      <c r="E393243">
        <v>-30.082174460000001</v>
      </c>
      <c r="F393243">
        <v>-52.336632104229402</v>
      </c>
    </row>
    <row r="393244" spans="5:6" x14ac:dyDescent="0.35">
      <c r="E393244">
        <v>6.9860935519999998</v>
      </c>
      <c r="F393244">
        <v>-11.9153627959786</v>
      </c>
    </row>
    <row r="393245" spans="5:6" x14ac:dyDescent="0.35">
      <c r="E393245">
        <v>-72.626024419999993</v>
      </c>
      <c r="F393245">
        <v>-60.136471731995897</v>
      </c>
    </row>
    <row r="393246" spans="5:6" x14ac:dyDescent="0.35">
      <c r="E393246">
        <v>-30.69228936</v>
      </c>
      <c r="F393246">
        <v>-53.0019349695974</v>
      </c>
    </row>
    <row r="393247" spans="5:6" x14ac:dyDescent="0.35">
      <c r="E393247">
        <v>4.1415617239999998</v>
      </c>
      <c r="F393247">
        <v>-82.158525652706302</v>
      </c>
    </row>
    <row r="393248" spans="5:6" x14ac:dyDescent="0.35">
      <c r="E393248">
        <v>20.749402409999998</v>
      </c>
      <c r="F393248">
        <v>-229.97017587591799</v>
      </c>
    </row>
    <row r="393249" spans="5:6" x14ac:dyDescent="0.35">
      <c r="E393249">
        <v>7.6695059629999998</v>
      </c>
      <c r="F393249">
        <v>-255.754293587121</v>
      </c>
    </row>
    <row r="393250" spans="5:6" x14ac:dyDescent="0.35">
      <c r="E393250">
        <v>10.24067717</v>
      </c>
      <c r="F393250">
        <v>-8.3663868615877206</v>
      </c>
    </row>
    <row r="393251" spans="5:6" x14ac:dyDescent="0.35">
      <c r="E393251">
        <v>-537.12789929999997</v>
      </c>
      <c r="F393251">
        <v>-652.56700470387</v>
      </c>
    </row>
    <row r="393252" spans="5:6" x14ac:dyDescent="0.35">
      <c r="E393252">
        <v>-743.10188679999999</v>
      </c>
      <c r="F393252">
        <v>-327.84790200796402</v>
      </c>
    </row>
    <row r="393253" spans="5:6" x14ac:dyDescent="0.35">
      <c r="E393253">
        <v>-588.73195880000003</v>
      </c>
      <c r="F393253">
        <v>-661.51892456063399</v>
      </c>
    </row>
    <row r="393254" spans="5:6" x14ac:dyDescent="0.35">
      <c r="E393254">
        <v>-558.46006390000002</v>
      </c>
      <c r="F393254">
        <v>-628.50884081837899</v>
      </c>
    </row>
    <row r="393255" spans="5:6" x14ac:dyDescent="0.35">
      <c r="E393255">
        <v>-576.25129530000004</v>
      </c>
      <c r="F393255">
        <v>-528.72347593393295</v>
      </c>
    </row>
    <row r="393256" spans="5:6" x14ac:dyDescent="0.35">
      <c r="E393256">
        <v>-573.72446560000003</v>
      </c>
      <c r="F393256">
        <v>-645.15398323162697</v>
      </c>
    </row>
    <row r="393257" spans="5:6" x14ac:dyDescent="0.35">
      <c r="E393257">
        <v>-592.16886539999996</v>
      </c>
      <c r="F393257">
        <v>-541.587089662332</v>
      </c>
    </row>
    <row r="393258" spans="5:6" x14ac:dyDescent="0.35">
      <c r="E393258">
        <v>-541.13479259999997</v>
      </c>
      <c r="F393258">
        <v>-500.34449752560801</v>
      </c>
    </row>
    <row r="393259" spans="5:6" x14ac:dyDescent="0.35">
      <c r="E393259">
        <v>-489.26582280000002</v>
      </c>
      <c r="F393259">
        <v>-458.42724067812799</v>
      </c>
    </row>
    <row r="393260" spans="5:6" x14ac:dyDescent="0.35">
      <c r="E393260">
        <v>-493.4786325</v>
      </c>
      <c r="F393260">
        <v>-602.35288674079197</v>
      </c>
    </row>
    <row r="393261" spans="5:6" x14ac:dyDescent="0.35">
      <c r="E393261">
        <v>-133.49820199999999</v>
      </c>
      <c r="F393261">
        <v>-92.987276048584505</v>
      </c>
    </row>
    <row r="393262" spans="5:6" x14ac:dyDescent="0.35">
      <c r="E393262">
        <v>-153.07773890000001</v>
      </c>
      <c r="F393262">
        <v>-101.17384867129999</v>
      </c>
    </row>
    <row r="393263" spans="5:6" x14ac:dyDescent="0.35">
      <c r="E393263">
        <v>-194.6469093</v>
      </c>
      <c r="F393263">
        <v>-220.33462138061</v>
      </c>
    </row>
    <row r="393264" spans="5:6" x14ac:dyDescent="0.35">
      <c r="E393264">
        <v>-178.6493687</v>
      </c>
      <c r="F393264">
        <v>-172.49983910266701</v>
      </c>
    </row>
    <row r="393265" spans="5:6" x14ac:dyDescent="0.35">
      <c r="E393265">
        <v>-92.425434080000002</v>
      </c>
      <c r="F393265">
        <v>-137.72559484787399</v>
      </c>
    </row>
    <row r="393266" spans="5:6" x14ac:dyDescent="0.35">
      <c r="E393266">
        <v>-110.4699059</v>
      </c>
      <c r="F393266">
        <v>-152.30801779615601</v>
      </c>
    </row>
    <row r="393267" spans="5:6" x14ac:dyDescent="0.35">
      <c r="E393267">
        <v>-120.1903614</v>
      </c>
      <c r="F393267">
        <v>-172.922288819177</v>
      </c>
    </row>
    <row r="393268" spans="5:6" x14ac:dyDescent="0.35">
      <c r="E393268">
        <v>-89.435024319999997</v>
      </c>
      <c r="F393268">
        <v>-117.058234369453</v>
      </c>
    </row>
    <row r="393269" spans="5:6" x14ac:dyDescent="0.35">
      <c r="E393269">
        <v>-78.954277289999993</v>
      </c>
      <c r="F393269">
        <v>-183.47398820105801</v>
      </c>
    </row>
    <row r="393270" spans="5:6" x14ac:dyDescent="0.35">
      <c r="E393270">
        <v>-115.37044969999999</v>
      </c>
      <c r="F393270">
        <v>-227.87478809944801</v>
      </c>
    </row>
    <row r="393271" spans="5:6" x14ac:dyDescent="0.35">
      <c r="E393271">
        <v>-379.40506329999999</v>
      </c>
      <c r="F393271">
        <v>-311.74023343419498</v>
      </c>
    </row>
    <row r="393272" spans="5:6" x14ac:dyDescent="0.35">
      <c r="E393272">
        <v>-885.95510200000001</v>
      </c>
      <c r="F393272">
        <v>-410.39686449693198</v>
      </c>
    </row>
    <row r="393273" spans="5:6" x14ac:dyDescent="0.35">
      <c r="E393273">
        <v>-250.95283019999999</v>
      </c>
      <c r="F393273">
        <v>-206.390587619429</v>
      </c>
    </row>
    <row r="393274" spans="5:6" x14ac:dyDescent="0.35">
      <c r="E393274">
        <v>-733.33563360000005</v>
      </c>
      <c r="F393274">
        <v>-602.01516276979805</v>
      </c>
    </row>
    <row r="393275" spans="5:6" x14ac:dyDescent="0.35">
      <c r="E393275">
        <v>-781.32181430000003</v>
      </c>
      <c r="F393275">
        <v>-641.37088294066302</v>
      </c>
    </row>
    <row r="393276" spans="5:6" x14ac:dyDescent="0.35">
      <c r="E393276">
        <v>50.484523729999999</v>
      </c>
      <c r="F393276">
        <v>-22.234682029702501</v>
      </c>
    </row>
    <row r="393277" spans="5:6" x14ac:dyDescent="0.35">
      <c r="E393277">
        <v>36.389755950000001</v>
      </c>
      <c r="F393277">
        <v>29.272439488629601</v>
      </c>
    </row>
    <row r="393278" spans="5:6" x14ac:dyDescent="0.35">
      <c r="E393278">
        <v>31.153567670000001</v>
      </c>
      <c r="F393278">
        <v>-37.856754764068597</v>
      </c>
    </row>
    <row r="393279" spans="5:6" x14ac:dyDescent="0.35">
      <c r="E393279">
        <v>33.390115420000001</v>
      </c>
      <c r="F393279">
        <v>-36.049318114328003</v>
      </c>
    </row>
    <row r="393280" spans="5:6" x14ac:dyDescent="0.35">
      <c r="E393280">
        <v>2.243957757</v>
      </c>
      <c r="F393280">
        <v>-61.219699134921697</v>
      </c>
    </row>
    <row r="393281" spans="5:6" x14ac:dyDescent="0.35">
      <c r="E393281">
        <v>-3.0438525009999999</v>
      </c>
      <c r="F393281">
        <v>-38.157019417125703</v>
      </c>
    </row>
    <row r="393282" spans="5:6" x14ac:dyDescent="0.35">
      <c r="E393282">
        <v>49.632678130000002</v>
      </c>
      <c r="F393282">
        <v>-22.9230898648219</v>
      </c>
    </row>
    <row r="393283" spans="5:6" x14ac:dyDescent="0.35">
      <c r="E393283">
        <v>-2.984330484</v>
      </c>
      <c r="F393283">
        <v>-90.846843250388901</v>
      </c>
    </row>
    <row r="393284" spans="5:6" x14ac:dyDescent="0.35">
      <c r="E393284">
        <v>21.61463809</v>
      </c>
      <c r="F393284">
        <v>-60.854296770281003</v>
      </c>
    </row>
    <row r="393285" spans="5:6" x14ac:dyDescent="0.35">
      <c r="E393285">
        <v>-1.493871095</v>
      </c>
      <c r="F393285">
        <v>-21.1623806233825</v>
      </c>
    </row>
    <row r="393286" spans="5:6" x14ac:dyDescent="0.35">
      <c r="E393286">
        <v>3.2243258749999999</v>
      </c>
      <c r="F393286">
        <v>-83.276874682078997</v>
      </c>
    </row>
    <row r="393287" spans="5:6" x14ac:dyDescent="0.35">
      <c r="E393287">
        <v>12.17566688</v>
      </c>
      <c r="F393287">
        <v>265.26121037769298</v>
      </c>
    </row>
    <row r="393288" spans="5:6" x14ac:dyDescent="0.35">
      <c r="E393288">
        <v>15.632044199999999</v>
      </c>
      <c r="F393288">
        <v>-2.4873450671662698</v>
      </c>
    </row>
    <row r="393289" spans="5:6" x14ac:dyDescent="0.35">
      <c r="E393289">
        <v>-110.230694</v>
      </c>
      <c r="F393289">
        <v>-52.507143659509602</v>
      </c>
    </row>
    <row r="393290" spans="5:6" x14ac:dyDescent="0.35">
      <c r="E393290">
        <v>-164.6018182</v>
      </c>
      <c r="F393290">
        <v>-196.05405352082499</v>
      </c>
    </row>
    <row r="393291" spans="5:6" x14ac:dyDescent="0.35">
      <c r="E393291">
        <v>-140.2208995</v>
      </c>
      <c r="F393291">
        <v>-176.35091407319601</v>
      </c>
    </row>
    <row r="393292" spans="5:6" x14ac:dyDescent="0.35">
      <c r="E393292">
        <v>-7.0005452559999997</v>
      </c>
      <c r="F393292">
        <v>-284.67304779836502</v>
      </c>
    </row>
    <row r="393293" spans="5:6" x14ac:dyDescent="0.35">
      <c r="E393293">
        <v>-8.5506072870000001</v>
      </c>
      <c r="F393293">
        <v>-97.6335845083659</v>
      </c>
    </row>
    <row r="393294" spans="5:6" x14ac:dyDescent="0.35">
      <c r="E393294">
        <v>-435.1303704</v>
      </c>
      <c r="F393294">
        <v>-617.74538312250399</v>
      </c>
    </row>
    <row r="393295" spans="5:6" x14ac:dyDescent="0.35">
      <c r="E393295">
        <v>-441.62736539999997</v>
      </c>
      <c r="F393295">
        <v>-396.69251508375999</v>
      </c>
    </row>
    <row r="393296" spans="5:6" x14ac:dyDescent="0.35">
      <c r="E393296">
        <v>-397.09561129999997</v>
      </c>
      <c r="F393296">
        <v>-348.104799783678</v>
      </c>
    </row>
    <row r="393297" spans="5:6" x14ac:dyDescent="0.35">
      <c r="E393297">
        <v>-317.95107910000002</v>
      </c>
      <c r="F393297">
        <v>-221.293302095775</v>
      </c>
    </row>
    <row r="393298" spans="5:6" x14ac:dyDescent="0.35">
      <c r="E393298">
        <v>-43.059894300000003</v>
      </c>
      <c r="F393298">
        <v>-97.831447368937205</v>
      </c>
    </row>
    <row r="393299" spans="5:6" x14ac:dyDescent="0.35">
      <c r="E393299">
        <v>-87.018229169999998</v>
      </c>
      <c r="F393299">
        <v>-114.422821707335</v>
      </c>
    </row>
    <row r="393300" spans="5:6" x14ac:dyDescent="0.35">
      <c r="E393300">
        <v>-102.63175680000001</v>
      </c>
      <c r="F393300">
        <v>-145.97371374428201</v>
      </c>
    </row>
    <row r="393301" spans="5:6" x14ac:dyDescent="0.35">
      <c r="E393301">
        <v>-100.28694400000001</v>
      </c>
      <c r="F393301">
        <v>-209.48406052196501</v>
      </c>
    </row>
    <row r="393302" spans="5:6" x14ac:dyDescent="0.35">
      <c r="E393302">
        <v>-97.226331360000003</v>
      </c>
      <c r="F393302">
        <v>-205.752382600186</v>
      </c>
    </row>
    <row r="393303" spans="5:6" x14ac:dyDescent="0.35">
      <c r="E393303">
        <v>-92.318975550000005</v>
      </c>
      <c r="F393303">
        <v>-120.203050606038</v>
      </c>
    </row>
    <row r="393304" spans="5:6" x14ac:dyDescent="0.35">
      <c r="E393304">
        <v>-430.69142859999999</v>
      </c>
      <c r="F393304">
        <v>-384.76052745610201</v>
      </c>
    </row>
    <row r="393305" spans="5:6" x14ac:dyDescent="0.35">
      <c r="E393305">
        <v>-498.5192308</v>
      </c>
      <c r="F393305">
        <v>-458.76606114942501</v>
      </c>
    </row>
    <row r="393306" spans="5:6" x14ac:dyDescent="0.35">
      <c r="E393306">
        <v>42.42178363</v>
      </c>
      <c r="F393306">
        <v>-28.7504859574987</v>
      </c>
    </row>
    <row r="393307" spans="5:6" x14ac:dyDescent="0.35">
      <c r="E393307">
        <v>-19.429874290000001</v>
      </c>
      <c r="F393307">
        <v>-300.42152086259</v>
      </c>
    </row>
    <row r="393308" spans="5:6" x14ac:dyDescent="0.35">
      <c r="E393308">
        <v>-170.87037040000001</v>
      </c>
      <c r="F393308">
        <v>-295.54364540947398</v>
      </c>
    </row>
    <row r="393309" spans="5:6" x14ac:dyDescent="0.35">
      <c r="E393309">
        <v>-162.55833939999999</v>
      </c>
      <c r="F393309">
        <v>-285.40910174732397</v>
      </c>
    </row>
    <row r="393310" spans="5:6" x14ac:dyDescent="0.35">
      <c r="E393310">
        <v>-188.7016782</v>
      </c>
      <c r="F393310">
        <v>-225.30402304915401</v>
      </c>
    </row>
    <row r="393311" spans="5:6" x14ac:dyDescent="0.35">
      <c r="E393311">
        <v>-206.47291730000001</v>
      </c>
      <c r="F393311">
        <v>-244.682756657629</v>
      </c>
    </row>
    <row r="393312" spans="5:6" x14ac:dyDescent="0.35">
      <c r="E393312">
        <v>-247.9593496</v>
      </c>
      <c r="F393312">
        <v>-289.92183735190298</v>
      </c>
    </row>
    <row r="393313" spans="5:6" x14ac:dyDescent="0.35">
      <c r="E393313">
        <v>12.765636629999999</v>
      </c>
      <c r="F393313">
        <v>-52.716734567191502</v>
      </c>
    </row>
    <row r="393314" spans="5:6" x14ac:dyDescent="0.35">
      <c r="E393314">
        <v>-24.91176471</v>
      </c>
      <c r="F393314">
        <v>-83.165260108492106</v>
      </c>
    </row>
    <row r="393315" spans="5:6" x14ac:dyDescent="0.35">
      <c r="E393315">
        <v>-17.696629210000001</v>
      </c>
      <c r="F393315">
        <v>-55.0135636842599</v>
      </c>
    </row>
    <row r="393316" spans="5:6" x14ac:dyDescent="0.35">
      <c r="E393316">
        <v>-5.14560409</v>
      </c>
      <c r="F393316">
        <v>-67.191482232395003</v>
      </c>
    </row>
    <row r="393317" spans="5:6" x14ac:dyDescent="0.35">
      <c r="E393317">
        <v>-72.693691529999995</v>
      </c>
      <c r="F393317">
        <v>-121.77963693365</v>
      </c>
    </row>
    <row r="393318" spans="5:6" x14ac:dyDescent="0.35">
      <c r="E393318">
        <v>-66.168572850000004</v>
      </c>
      <c r="F393318">
        <v>-116.506438958925</v>
      </c>
    </row>
    <row r="393319" spans="5:6" x14ac:dyDescent="0.35">
      <c r="E393319">
        <v>-66.421207659999993</v>
      </c>
      <c r="F393319">
        <v>-116.710606666484</v>
      </c>
    </row>
    <row r="393320" spans="5:6" x14ac:dyDescent="0.35">
      <c r="E393320">
        <v>74.02159039</v>
      </c>
      <c r="F393320">
        <v>-51.854358112340499</v>
      </c>
    </row>
    <row r="393321" spans="5:6" x14ac:dyDescent="0.35">
      <c r="E393321">
        <v>-103.09287260000001</v>
      </c>
      <c r="F393321">
        <v>-153.25334894930899</v>
      </c>
    </row>
    <row r="393322" spans="5:6" x14ac:dyDescent="0.35">
      <c r="E393322">
        <v>-128.86597939999999</v>
      </c>
      <c r="F393322">
        <v>-167.174576295419</v>
      </c>
    </row>
    <row r="393323" spans="5:6" x14ac:dyDescent="0.35">
      <c r="E393323">
        <v>-232.61111109999999</v>
      </c>
      <c r="F393323">
        <v>-251.01492264881301</v>
      </c>
    </row>
    <row r="393324" spans="5:6" x14ac:dyDescent="0.35">
      <c r="E393324">
        <v>-450.55555559999999</v>
      </c>
      <c r="F393324">
        <v>-427.14401763101398</v>
      </c>
    </row>
    <row r="393325" spans="5:6" x14ac:dyDescent="0.35">
      <c r="E393325">
        <v>-598.2142857</v>
      </c>
      <c r="F393325">
        <v>-546.47261315049002</v>
      </c>
    </row>
    <row r="393326" spans="5:6" x14ac:dyDescent="0.35">
      <c r="E393326">
        <v>-558.8688525</v>
      </c>
      <c r="F393326">
        <v>-628.95456686616001</v>
      </c>
    </row>
    <row r="393327" spans="5:6" x14ac:dyDescent="0.35">
      <c r="E393327">
        <v>-586.92982459999996</v>
      </c>
      <c r="F393327">
        <v>-802.82842209057299</v>
      </c>
    </row>
    <row r="393328" spans="5:6" x14ac:dyDescent="0.35">
      <c r="E393328">
        <v>89.142055029999995</v>
      </c>
      <c r="F393328">
        <v>-213.17682397834599</v>
      </c>
    </row>
    <row r="393329" spans="5:6" x14ac:dyDescent="0.35">
      <c r="E393329">
        <v>157.19970140000001</v>
      </c>
      <c r="F393329">
        <v>64.005874173293094</v>
      </c>
    </row>
    <row r="393330" spans="5:6" x14ac:dyDescent="0.35">
      <c r="E393330">
        <v>58.596380089999997</v>
      </c>
      <c r="F393330">
        <v>-15.679187046237599</v>
      </c>
    </row>
    <row r="393331" spans="5:6" x14ac:dyDescent="0.35">
      <c r="E393331">
        <v>-21.961130740000002</v>
      </c>
      <c r="F393331">
        <v>-80.780741713131903</v>
      </c>
    </row>
    <row r="393332" spans="5:6" x14ac:dyDescent="0.35">
      <c r="E393332">
        <v>-342.16593410000002</v>
      </c>
      <c r="F393332">
        <v>-339.55028775435602</v>
      </c>
    </row>
    <row r="393333" spans="5:6" x14ac:dyDescent="0.35">
      <c r="E393333">
        <v>-341.36353339999999</v>
      </c>
      <c r="F393333">
        <v>-338.90183917854398</v>
      </c>
    </row>
    <row r="393334" spans="5:6" x14ac:dyDescent="0.35">
      <c r="E393334">
        <v>-362.95589480000001</v>
      </c>
      <c r="F393334">
        <v>-415.320375005237</v>
      </c>
    </row>
    <row r="393335" spans="5:6" x14ac:dyDescent="0.35">
      <c r="E393335">
        <v>-323.70348840000003</v>
      </c>
      <c r="F393335">
        <v>-481.88700473578001</v>
      </c>
    </row>
    <row r="393336" spans="5:6" x14ac:dyDescent="0.35">
      <c r="E393336">
        <v>-236.87712379999999</v>
      </c>
      <c r="F393336">
        <v>-376.02305274935799</v>
      </c>
    </row>
    <row r="393337" spans="5:6" x14ac:dyDescent="0.35">
      <c r="E393337">
        <v>-90.961403509999997</v>
      </c>
      <c r="F393337">
        <v>-198.11380086917001</v>
      </c>
    </row>
    <row r="393338" spans="5:6" x14ac:dyDescent="0.35">
      <c r="E393338">
        <v>-261.89291259999999</v>
      </c>
      <c r="F393338">
        <v>-305.11575778384099</v>
      </c>
    </row>
    <row r="393339" spans="5:6" x14ac:dyDescent="0.35">
      <c r="E393339">
        <v>-267.98999470000001</v>
      </c>
      <c r="F393339">
        <v>-311.76434381937997</v>
      </c>
    </row>
    <row r="393340" spans="5:6" x14ac:dyDescent="0.35">
      <c r="E393340">
        <v>-30.836561419999999</v>
      </c>
      <c r="F393340">
        <v>51.513067312772101</v>
      </c>
    </row>
    <row r="393341" spans="5:6" x14ac:dyDescent="0.35">
      <c r="E393341">
        <v>-290.31428570000003</v>
      </c>
      <c r="F393341">
        <v>-231.59786372677999</v>
      </c>
    </row>
    <row r="393342" spans="5:6" x14ac:dyDescent="0.35">
      <c r="E393342">
        <v>-261.49355430000003</v>
      </c>
      <c r="F393342">
        <v>-200.152135535589</v>
      </c>
    </row>
    <row r="393343" spans="5:6" x14ac:dyDescent="0.35">
      <c r="E393343">
        <v>-311.91803279999999</v>
      </c>
      <c r="F393343">
        <v>-212.40154161796301</v>
      </c>
    </row>
    <row r="393344" spans="5:6" x14ac:dyDescent="0.35">
      <c r="E393344">
        <v>-359.93333330000002</v>
      </c>
      <c r="F393344">
        <v>-283.16846942030202</v>
      </c>
    </row>
    <row r="393345" spans="5:6" x14ac:dyDescent="0.35">
      <c r="E393345">
        <v>-194.32421880000001</v>
      </c>
      <c r="F393345">
        <v>-231.43515222490799</v>
      </c>
    </row>
    <row r="393346" spans="5:6" x14ac:dyDescent="0.35">
      <c r="E393346">
        <v>-352.21759259999999</v>
      </c>
      <c r="F393346">
        <v>-271.79670788414398</v>
      </c>
    </row>
    <row r="393347" spans="5:6" x14ac:dyDescent="0.35">
      <c r="E393347">
        <v>-231.39342160000001</v>
      </c>
      <c r="F393347">
        <v>-32.1527507565091</v>
      </c>
    </row>
    <row r="393348" spans="5:6" x14ac:dyDescent="0.35">
      <c r="E393348">
        <v>14.279175009999999</v>
      </c>
      <c r="F393348">
        <v>-51.4935872504999</v>
      </c>
    </row>
    <row r="393349" spans="5:6" x14ac:dyDescent="0.35">
      <c r="E393349">
        <v>-32.25298635</v>
      </c>
      <c r="F393349">
        <v>-71.759189129868105</v>
      </c>
    </row>
    <row r="393350" spans="5:6" x14ac:dyDescent="0.35">
      <c r="E393350">
        <v>-45.521545979999999</v>
      </c>
      <c r="F393350">
        <v>-87.023330457718004</v>
      </c>
    </row>
    <row r="393351" spans="5:6" x14ac:dyDescent="0.35">
      <c r="E393351">
        <v>-65.494551119999997</v>
      </c>
      <c r="F393351">
        <v>-110.000265339172</v>
      </c>
    </row>
    <row r="393352" spans="5:6" x14ac:dyDescent="0.35">
      <c r="E393352">
        <v>-533.75406280000004</v>
      </c>
      <c r="F393352">
        <v>-648.685740914951</v>
      </c>
    </row>
    <row r="393353" spans="5:6" x14ac:dyDescent="0.35">
      <c r="E393353">
        <v>-459.078259</v>
      </c>
      <c r="F393353">
        <v>-377.08392114288802</v>
      </c>
    </row>
    <row r="393354" spans="5:6" x14ac:dyDescent="0.35">
      <c r="E393354">
        <v>-229.5846809</v>
      </c>
      <c r="F393354">
        <v>-298.76945156117</v>
      </c>
    </row>
    <row r="393355" spans="5:6" x14ac:dyDescent="0.35">
      <c r="E393355">
        <v>-158.31338479999999</v>
      </c>
      <c r="F393355">
        <v>-130.41266451147899</v>
      </c>
    </row>
    <row r="393356" spans="5:6" x14ac:dyDescent="0.35">
      <c r="E393356">
        <v>-606.97081009999999</v>
      </c>
      <c r="F393356">
        <v>-616.71652493059401</v>
      </c>
    </row>
    <row r="393357" spans="5:6" x14ac:dyDescent="0.35">
      <c r="E393357">
        <v>-681.76581069999997</v>
      </c>
      <c r="F393357">
        <v>-613.99373611235001</v>
      </c>
    </row>
    <row r="393358" spans="5:6" x14ac:dyDescent="0.35">
      <c r="E393358">
        <v>-688.53661369999998</v>
      </c>
      <c r="F393358">
        <v>-619.46548493223304</v>
      </c>
    </row>
    <row r="393359" spans="5:6" x14ac:dyDescent="0.35">
      <c r="E393359">
        <v>-703.80793470000003</v>
      </c>
      <c r="F393359">
        <v>-631.80679827883603</v>
      </c>
    </row>
    <row r="393360" spans="5:6" x14ac:dyDescent="0.35">
      <c r="E393360">
        <v>-696.48506150000003</v>
      </c>
      <c r="F393360">
        <v>-625.88890657923503</v>
      </c>
    </row>
    <row r="393361" spans="5:6" x14ac:dyDescent="0.35">
      <c r="E393361">
        <v>-688.96684830000004</v>
      </c>
      <c r="F393361">
        <v>-619.81317549709001</v>
      </c>
    </row>
    <row r="393362" spans="5:6" x14ac:dyDescent="0.35">
      <c r="E393362">
        <v>-675.50029189999998</v>
      </c>
      <c r="F393362">
        <v>-608.93034736999005</v>
      </c>
    </row>
    <row r="409602" spans="5:6" x14ac:dyDescent="0.35">
      <c r="E409602" t="s">
        <v>834</v>
      </c>
      <c r="F409602" t="s">
        <v>834</v>
      </c>
    </row>
    <row r="409603" spans="5:6" x14ac:dyDescent="0.35">
      <c r="E409603">
        <v>-403.9565217</v>
      </c>
      <c r="F409603">
        <v>-460.029685965478</v>
      </c>
    </row>
    <row r="409604" spans="5:6" x14ac:dyDescent="0.35">
      <c r="E409604">
        <v>-388.03125</v>
      </c>
      <c r="F409604">
        <v>-442.66390762833299</v>
      </c>
    </row>
    <row r="409605" spans="5:6" x14ac:dyDescent="0.35">
      <c r="E409605">
        <v>-448.5648855</v>
      </c>
      <c r="F409605">
        <v>-508.673093360135</v>
      </c>
    </row>
    <row r="409606" spans="5:6" x14ac:dyDescent="0.35">
      <c r="E409606">
        <v>-506.2288557</v>
      </c>
      <c r="F409606">
        <v>-467.17787784875401</v>
      </c>
    </row>
    <row r="409607" spans="5:6" x14ac:dyDescent="0.35">
      <c r="E409607">
        <v>-469.24427480000003</v>
      </c>
      <c r="F409607">
        <v>-444.27547857718901</v>
      </c>
    </row>
    <row r="409608" spans="5:6" x14ac:dyDescent="0.35">
      <c r="E409608">
        <v>-468.46783629999999</v>
      </c>
      <c r="F409608">
        <v>-443.13114641195898</v>
      </c>
    </row>
    <row r="409609" spans="5:6" x14ac:dyDescent="0.35">
      <c r="E409609">
        <v>-468.77777780000002</v>
      </c>
      <c r="F409609">
        <v>-443.587943734107</v>
      </c>
    </row>
    <row r="409610" spans="5:6" x14ac:dyDescent="0.35">
      <c r="E409610">
        <v>16.836429169999999</v>
      </c>
      <c r="F409610">
        <v>-66.680176137297906</v>
      </c>
    </row>
    <row r="409611" spans="5:6" x14ac:dyDescent="0.35">
      <c r="E409611">
        <v>3.7141808570000001</v>
      </c>
      <c r="F409611">
        <v>-15.4832354565487</v>
      </c>
    </row>
    <row r="409612" spans="5:6" x14ac:dyDescent="0.35">
      <c r="E409612">
        <v>38.296437660000002</v>
      </c>
      <c r="F409612">
        <v>22.227149718062599</v>
      </c>
    </row>
    <row r="409613" spans="5:6" x14ac:dyDescent="0.35">
      <c r="E409613">
        <v>-869.23566670000002</v>
      </c>
      <c r="F409613">
        <v>-301.38002822007599</v>
      </c>
    </row>
    <row r="409614" spans="5:6" x14ac:dyDescent="0.35">
      <c r="E409614">
        <v>-865.37656900000002</v>
      </c>
      <c r="F409614">
        <v>-294.896846253842</v>
      </c>
    </row>
    <row r="409615" spans="5:6" x14ac:dyDescent="0.35">
      <c r="E409615">
        <v>-902.07709499999999</v>
      </c>
      <c r="F409615">
        <v>-356.55316079475602</v>
      </c>
    </row>
    <row r="409616" spans="5:6" x14ac:dyDescent="0.35">
      <c r="E409616">
        <v>-811.31073449999997</v>
      </c>
      <c r="F409616">
        <v>-204.06698190127901</v>
      </c>
    </row>
    <row r="409617" spans="5:6" x14ac:dyDescent="0.35">
      <c r="E409617">
        <v>-765.49598390000006</v>
      </c>
      <c r="F409617">
        <v>-127.098844932386</v>
      </c>
    </row>
    <row r="409618" spans="5:6" x14ac:dyDescent="0.35">
      <c r="E409618">
        <v>-367.40854330000002</v>
      </c>
      <c r="F409618">
        <v>-504.91040211015297</v>
      </c>
    </row>
    <row r="409619" spans="5:6" x14ac:dyDescent="0.35">
      <c r="E409619">
        <v>-509.89405679999999</v>
      </c>
      <c r="F409619">
        <v>-475.097693689425</v>
      </c>
    </row>
    <row r="409620" spans="5:6" x14ac:dyDescent="0.35">
      <c r="E409620">
        <v>-13.098360660000001</v>
      </c>
      <c r="F409620">
        <v>-11.315067122396499</v>
      </c>
    </row>
    <row r="409621" spans="5:6" x14ac:dyDescent="0.35">
      <c r="E409621">
        <v>-150.3846154</v>
      </c>
      <c r="F409621">
        <v>-183.520999766123</v>
      </c>
    </row>
    <row r="409622" spans="5:6" x14ac:dyDescent="0.35">
      <c r="E409622">
        <v>-266.01608579999998</v>
      </c>
      <c r="F409622">
        <v>-340.680107086889</v>
      </c>
    </row>
    <row r="409623" spans="5:6" x14ac:dyDescent="0.35">
      <c r="E409623">
        <v>-133.47226169999999</v>
      </c>
      <c r="F409623">
        <v>-60.470674272957702</v>
      </c>
    </row>
    <row r="409624" spans="5:6" x14ac:dyDescent="0.35">
      <c r="E409624">
        <v>-143.83966369999999</v>
      </c>
      <c r="F409624">
        <v>-71.782336660408305</v>
      </c>
    </row>
    <row r="409625" spans="5:6" x14ac:dyDescent="0.35">
      <c r="E409625">
        <v>-63.064769380000001</v>
      </c>
      <c r="F409625">
        <v>-107.205044661785</v>
      </c>
    </row>
    <row r="409626" spans="5:6" x14ac:dyDescent="0.35">
      <c r="E409626">
        <v>-715.41509429999996</v>
      </c>
      <c r="F409626">
        <v>-461.74398672859598</v>
      </c>
    </row>
    <row r="409627" spans="5:6" x14ac:dyDescent="0.35">
      <c r="E409627">
        <v>-30.082174460000001</v>
      </c>
      <c r="F409627">
        <v>-52.336632104229402</v>
      </c>
    </row>
    <row r="409628" spans="5:6" x14ac:dyDescent="0.35">
      <c r="E409628">
        <v>6.9860935519999998</v>
      </c>
      <c r="F409628">
        <v>-11.9153627959786</v>
      </c>
    </row>
    <row r="409629" spans="5:6" x14ac:dyDescent="0.35">
      <c r="E409629">
        <v>-72.626024419999993</v>
      </c>
      <c r="F409629">
        <v>-60.136471731995897</v>
      </c>
    </row>
    <row r="409630" spans="5:6" x14ac:dyDescent="0.35">
      <c r="E409630">
        <v>-30.69228936</v>
      </c>
      <c r="F409630">
        <v>-53.0019349695974</v>
      </c>
    </row>
    <row r="409631" spans="5:6" x14ac:dyDescent="0.35">
      <c r="E409631">
        <v>4.1415617239999998</v>
      </c>
      <c r="F409631">
        <v>-82.158525652706302</v>
      </c>
    </row>
    <row r="409632" spans="5:6" x14ac:dyDescent="0.35">
      <c r="E409632">
        <v>20.749402409999998</v>
      </c>
      <c r="F409632">
        <v>-229.97017587591799</v>
      </c>
    </row>
    <row r="409633" spans="5:6" x14ac:dyDescent="0.35">
      <c r="E409633">
        <v>7.6695059629999998</v>
      </c>
      <c r="F409633">
        <v>-255.754293587121</v>
      </c>
    </row>
    <row r="409634" spans="5:6" x14ac:dyDescent="0.35">
      <c r="E409634">
        <v>10.24067717</v>
      </c>
      <c r="F409634">
        <v>-8.3663868615877206</v>
      </c>
    </row>
    <row r="409635" spans="5:6" x14ac:dyDescent="0.35">
      <c r="E409635">
        <v>-537.12789929999997</v>
      </c>
      <c r="F409635">
        <v>-652.56700470387</v>
      </c>
    </row>
    <row r="409636" spans="5:6" x14ac:dyDescent="0.35">
      <c r="E409636">
        <v>-743.10188679999999</v>
      </c>
      <c r="F409636">
        <v>-327.84790200796402</v>
      </c>
    </row>
    <row r="409637" spans="5:6" x14ac:dyDescent="0.35">
      <c r="E409637">
        <v>-588.73195880000003</v>
      </c>
      <c r="F409637">
        <v>-661.51892456063399</v>
      </c>
    </row>
    <row r="409638" spans="5:6" x14ac:dyDescent="0.35">
      <c r="E409638">
        <v>-558.46006390000002</v>
      </c>
      <c r="F409638">
        <v>-628.50884081837899</v>
      </c>
    </row>
    <row r="409639" spans="5:6" x14ac:dyDescent="0.35">
      <c r="E409639">
        <v>-576.25129530000004</v>
      </c>
      <c r="F409639">
        <v>-528.72347593393295</v>
      </c>
    </row>
    <row r="409640" spans="5:6" x14ac:dyDescent="0.35">
      <c r="E409640">
        <v>-573.72446560000003</v>
      </c>
      <c r="F409640">
        <v>-645.15398323162697</v>
      </c>
    </row>
    <row r="409641" spans="5:6" x14ac:dyDescent="0.35">
      <c r="E409641">
        <v>-592.16886539999996</v>
      </c>
      <c r="F409641">
        <v>-541.587089662332</v>
      </c>
    </row>
    <row r="409642" spans="5:6" x14ac:dyDescent="0.35">
      <c r="E409642">
        <v>-541.13479259999997</v>
      </c>
      <c r="F409642">
        <v>-500.34449752560801</v>
      </c>
    </row>
    <row r="409643" spans="5:6" x14ac:dyDescent="0.35">
      <c r="E409643">
        <v>-489.26582280000002</v>
      </c>
      <c r="F409643">
        <v>-458.42724067812799</v>
      </c>
    </row>
    <row r="409644" spans="5:6" x14ac:dyDescent="0.35">
      <c r="E409644">
        <v>-493.4786325</v>
      </c>
      <c r="F409644">
        <v>-602.35288674079197</v>
      </c>
    </row>
    <row r="409645" spans="5:6" x14ac:dyDescent="0.35">
      <c r="E409645">
        <v>-133.49820199999999</v>
      </c>
      <c r="F409645">
        <v>-92.987276048584505</v>
      </c>
    </row>
    <row r="409646" spans="5:6" x14ac:dyDescent="0.35">
      <c r="E409646">
        <v>-153.07773890000001</v>
      </c>
      <c r="F409646">
        <v>-101.17384867129999</v>
      </c>
    </row>
    <row r="409647" spans="5:6" x14ac:dyDescent="0.35">
      <c r="E409647">
        <v>-194.6469093</v>
      </c>
      <c r="F409647">
        <v>-220.33462138061</v>
      </c>
    </row>
    <row r="409648" spans="5:6" x14ac:dyDescent="0.35">
      <c r="E409648">
        <v>-178.6493687</v>
      </c>
      <c r="F409648">
        <v>-172.49983910266701</v>
      </c>
    </row>
    <row r="409649" spans="5:6" x14ac:dyDescent="0.35">
      <c r="E409649">
        <v>-92.425434080000002</v>
      </c>
      <c r="F409649">
        <v>-137.72559484787399</v>
      </c>
    </row>
    <row r="409650" spans="5:6" x14ac:dyDescent="0.35">
      <c r="E409650">
        <v>-110.4699059</v>
      </c>
      <c r="F409650">
        <v>-152.30801779615601</v>
      </c>
    </row>
    <row r="409651" spans="5:6" x14ac:dyDescent="0.35">
      <c r="E409651">
        <v>-120.1903614</v>
      </c>
      <c r="F409651">
        <v>-172.922288819177</v>
      </c>
    </row>
    <row r="409652" spans="5:6" x14ac:dyDescent="0.35">
      <c r="E409652">
        <v>-89.435024319999997</v>
      </c>
      <c r="F409652">
        <v>-117.058234369453</v>
      </c>
    </row>
    <row r="409653" spans="5:6" x14ac:dyDescent="0.35">
      <c r="E409653">
        <v>-78.954277289999993</v>
      </c>
      <c r="F409653">
        <v>-183.47398820105801</v>
      </c>
    </row>
    <row r="409654" spans="5:6" x14ac:dyDescent="0.35">
      <c r="E409654">
        <v>-115.37044969999999</v>
      </c>
      <c r="F409654">
        <v>-227.87478809944801</v>
      </c>
    </row>
    <row r="409655" spans="5:6" x14ac:dyDescent="0.35">
      <c r="E409655">
        <v>-379.40506329999999</v>
      </c>
      <c r="F409655">
        <v>-311.74023343419498</v>
      </c>
    </row>
    <row r="409656" spans="5:6" x14ac:dyDescent="0.35">
      <c r="E409656">
        <v>-885.95510200000001</v>
      </c>
      <c r="F409656">
        <v>-410.39686449693198</v>
      </c>
    </row>
    <row r="409657" spans="5:6" x14ac:dyDescent="0.35">
      <c r="E409657">
        <v>-250.95283019999999</v>
      </c>
      <c r="F409657">
        <v>-206.390587619429</v>
      </c>
    </row>
    <row r="409658" spans="5:6" x14ac:dyDescent="0.35">
      <c r="E409658">
        <v>-733.33563360000005</v>
      </c>
      <c r="F409658">
        <v>-602.01516276979805</v>
      </c>
    </row>
    <row r="409659" spans="5:6" x14ac:dyDescent="0.35">
      <c r="E409659">
        <v>-781.32181430000003</v>
      </c>
      <c r="F409659">
        <v>-641.37088294066302</v>
      </c>
    </row>
    <row r="409660" spans="5:6" x14ac:dyDescent="0.35">
      <c r="E409660">
        <v>50.484523729999999</v>
      </c>
      <c r="F409660">
        <v>-22.234682029702501</v>
      </c>
    </row>
    <row r="409661" spans="5:6" x14ac:dyDescent="0.35">
      <c r="E409661">
        <v>36.389755950000001</v>
      </c>
      <c r="F409661">
        <v>29.272439488629601</v>
      </c>
    </row>
    <row r="409662" spans="5:6" x14ac:dyDescent="0.35">
      <c r="E409662">
        <v>31.153567670000001</v>
      </c>
      <c r="F409662">
        <v>-37.856754764068597</v>
      </c>
    </row>
    <row r="409663" spans="5:6" x14ac:dyDescent="0.35">
      <c r="E409663">
        <v>33.390115420000001</v>
      </c>
      <c r="F409663">
        <v>-36.049318114328003</v>
      </c>
    </row>
    <row r="409664" spans="5:6" x14ac:dyDescent="0.35">
      <c r="E409664">
        <v>2.243957757</v>
      </c>
      <c r="F409664">
        <v>-61.219699134921697</v>
      </c>
    </row>
    <row r="409665" spans="5:6" x14ac:dyDescent="0.35">
      <c r="E409665">
        <v>-3.0438525009999999</v>
      </c>
      <c r="F409665">
        <v>-38.157019417125703</v>
      </c>
    </row>
    <row r="409666" spans="5:6" x14ac:dyDescent="0.35">
      <c r="E409666">
        <v>49.632678130000002</v>
      </c>
      <c r="F409666">
        <v>-22.9230898648219</v>
      </c>
    </row>
    <row r="409667" spans="5:6" x14ac:dyDescent="0.35">
      <c r="E409667">
        <v>-2.984330484</v>
      </c>
      <c r="F409667">
        <v>-90.846843250388901</v>
      </c>
    </row>
    <row r="409668" spans="5:6" x14ac:dyDescent="0.35">
      <c r="E409668">
        <v>21.61463809</v>
      </c>
      <c r="F409668">
        <v>-60.854296770281003</v>
      </c>
    </row>
    <row r="409669" spans="5:6" x14ac:dyDescent="0.35">
      <c r="E409669">
        <v>-1.493871095</v>
      </c>
      <c r="F409669">
        <v>-21.1623806233825</v>
      </c>
    </row>
    <row r="409670" spans="5:6" x14ac:dyDescent="0.35">
      <c r="E409670">
        <v>3.2243258749999999</v>
      </c>
      <c r="F409670">
        <v>-83.276874682078997</v>
      </c>
    </row>
    <row r="409671" spans="5:6" x14ac:dyDescent="0.35">
      <c r="E409671">
        <v>12.17566688</v>
      </c>
      <c r="F409671">
        <v>265.26121037769298</v>
      </c>
    </row>
    <row r="409672" spans="5:6" x14ac:dyDescent="0.35">
      <c r="E409672">
        <v>15.632044199999999</v>
      </c>
      <c r="F409672">
        <v>-2.4873450671662698</v>
      </c>
    </row>
    <row r="409673" spans="5:6" x14ac:dyDescent="0.35">
      <c r="E409673">
        <v>-110.230694</v>
      </c>
      <c r="F409673">
        <v>-52.507143659509602</v>
      </c>
    </row>
    <row r="409674" spans="5:6" x14ac:dyDescent="0.35">
      <c r="E409674">
        <v>-164.6018182</v>
      </c>
      <c r="F409674">
        <v>-196.05405352082499</v>
      </c>
    </row>
    <row r="409675" spans="5:6" x14ac:dyDescent="0.35">
      <c r="E409675">
        <v>-140.2208995</v>
      </c>
      <c r="F409675">
        <v>-176.35091407319601</v>
      </c>
    </row>
    <row r="409676" spans="5:6" x14ac:dyDescent="0.35">
      <c r="E409676">
        <v>-7.0005452559999997</v>
      </c>
      <c r="F409676">
        <v>-284.67304779836502</v>
      </c>
    </row>
    <row r="409677" spans="5:6" x14ac:dyDescent="0.35">
      <c r="E409677">
        <v>-8.5506072870000001</v>
      </c>
      <c r="F409677">
        <v>-97.6335845083659</v>
      </c>
    </row>
    <row r="409678" spans="5:6" x14ac:dyDescent="0.35">
      <c r="E409678">
        <v>-435.1303704</v>
      </c>
      <c r="F409678">
        <v>-617.74538312250399</v>
      </c>
    </row>
    <row r="409679" spans="5:6" x14ac:dyDescent="0.35">
      <c r="E409679">
        <v>-441.62736539999997</v>
      </c>
      <c r="F409679">
        <v>-396.69251508375999</v>
      </c>
    </row>
    <row r="409680" spans="5:6" x14ac:dyDescent="0.35">
      <c r="E409680">
        <v>-397.09561129999997</v>
      </c>
      <c r="F409680">
        <v>-348.104799783678</v>
      </c>
    </row>
    <row r="409681" spans="5:6" x14ac:dyDescent="0.35">
      <c r="E409681">
        <v>-317.95107910000002</v>
      </c>
      <c r="F409681">
        <v>-221.293302095775</v>
      </c>
    </row>
    <row r="409682" spans="5:6" x14ac:dyDescent="0.35">
      <c r="E409682">
        <v>-43.059894300000003</v>
      </c>
      <c r="F409682">
        <v>-97.831447368937205</v>
      </c>
    </row>
    <row r="409683" spans="5:6" x14ac:dyDescent="0.35">
      <c r="E409683">
        <v>-87.018229169999998</v>
      </c>
      <c r="F409683">
        <v>-114.422821707335</v>
      </c>
    </row>
    <row r="409684" spans="5:6" x14ac:dyDescent="0.35">
      <c r="E409684">
        <v>-102.63175680000001</v>
      </c>
      <c r="F409684">
        <v>-145.97371374428201</v>
      </c>
    </row>
    <row r="409685" spans="5:6" x14ac:dyDescent="0.35">
      <c r="E409685">
        <v>-100.28694400000001</v>
      </c>
      <c r="F409685">
        <v>-209.48406052196501</v>
      </c>
    </row>
    <row r="409686" spans="5:6" x14ac:dyDescent="0.35">
      <c r="E409686">
        <v>-97.226331360000003</v>
      </c>
      <c r="F409686">
        <v>-205.752382600186</v>
      </c>
    </row>
    <row r="409687" spans="5:6" x14ac:dyDescent="0.35">
      <c r="E409687">
        <v>-92.318975550000005</v>
      </c>
      <c r="F409687">
        <v>-120.203050606038</v>
      </c>
    </row>
    <row r="409688" spans="5:6" x14ac:dyDescent="0.35">
      <c r="E409688">
        <v>-430.69142859999999</v>
      </c>
      <c r="F409688">
        <v>-384.76052745610201</v>
      </c>
    </row>
    <row r="409689" spans="5:6" x14ac:dyDescent="0.35">
      <c r="E409689">
        <v>-498.5192308</v>
      </c>
      <c r="F409689">
        <v>-458.76606114942501</v>
      </c>
    </row>
    <row r="409690" spans="5:6" x14ac:dyDescent="0.35">
      <c r="E409690">
        <v>42.42178363</v>
      </c>
      <c r="F409690">
        <v>-28.7504859574987</v>
      </c>
    </row>
    <row r="409691" spans="5:6" x14ac:dyDescent="0.35">
      <c r="E409691">
        <v>-19.429874290000001</v>
      </c>
      <c r="F409691">
        <v>-300.42152086259</v>
      </c>
    </row>
    <row r="409692" spans="5:6" x14ac:dyDescent="0.35">
      <c r="E409692">
        <v>-170.87037040000001</v>
      </c>
      <c r="F409692">
        <v>-295.54364540947398</v>
      </c>
    </row>
    <row r="409693" spans="5:6" x14ac:dyDescent="0.35">
      <c r="E409693">
        <v>-162.55833939999999</v>
      </c>
      <c r="F409693">
        <v>-285.40910174732397</v>
      </c>
    </row>
    <row r="409694" spans="5:6" x14ac:dyDescent="0.35">
      <c r="E409694">
        <v>-188.7016782</v>
      </c>
      <c r="F409694">
        <v>-225.30402304915401</v>
      </c>
    </row>
    <row r="409695" spans="5:6" x14ac:dyDescent="0.35">
      <c r="E409695">
        <v>-206.47291730000001</v>
      </c>
      <c r="F409695">
        <v>-244.682756657629</v>
      </c>
    </row>
    <row r="409696" spans="5:6" x14ac:dyDescent="0.35">
      <c r="E409696">
        <v>-247.9593496</v>
      </c>
      <c r="F409696">
        <v>-289.92183735190298</v>
      </c>
    </row>
    <row r="409697" spans="5:6" x14ac:dyDescent="0.35">
      <c r="E409697">
        <v>12.765636629999999</v>
      </c>
      <c r="F409697">
        <v>-52.716734567191502</v>
      </c>
    </row>
    <row r="409698" spans="5:6" x14ac:dyDescent="0.35">
      <c r="E409698">
        <v>-24.91176471</v>
      </c>
      <c r="F409698">
        <v>-83.165260108492106</v>
      </c>
    </row>
    <row r="409699" spans="5:6" x14ac:dyDescent="0.35">
      <c r="E409699">
        <v>-17.696629210000001</v>
      </c>
      <c r="F409699">
        <v>-55.0135636842599</v>
      </c>
    </row>
    <row r="409700" spans="5:6" x14ac:dyDescent="0.35">
      <c r="E409700">
        <v>-5.14560409</v>
      </c>
      <c r="F409700">
        <v>-67.191482232395003</v>
      </c>
    </row>
    <row r="409701" spans="5:6" x14ac:dyDescent="0.35">
      <c r="E409701">
        <v>-72.693691529999995</v>
      </c>
      <c r="F409701">
        <v>-121.77963693365</v>
      </c>
    </row>
    <row r="409702" spans="5:6" x14ac:dyDescent="0.35">
      <c r="E409702">
        <v>-66.168572850000004</v>
      </c>
      <c r="F409702">
        <v>-116.506438958925</v>
      </c>
    </row>
    <row r="409703" spans="5:6" x14ac:dyDescent="0.35">
      <c r="E409703">
        <v>-66.421207659999993</v>
      </c>
      <c r="F409703">
        <v>-116.710606666484</v>
      </c>
    </row>
    <row r="409704" spans="5:6" x14ac:dyDescent="0.35">
      <c r="E409704">
        <v>74.02159039</v>
      </c>
      <c r="F409704">
        <v>-51.854358112340499</v>
      </c>
    </row>
    <row r="409705" spans="5:6" x14ac:dyDescent="0.35">
      <c r="E409705">
        <v>-103.09287260000001</v>
      </c>
      <c r="F409705">
        <v>-153.25334894930899</v>
      </c>
    </row>
    <row r="409706" spans="5:6" x14ac:dyDescent="0.35">
      <c r="E409706">
        <v>-128.86597939999999</v>
      </c>
      <c r="F409706">
        <v>-167.174576295419</v>
      </c>
    </row>
    <row r="409707" spans="5:6" x14ac:dyDescent="0.35">
      <c r="E409707">
        <v>-232.61111109999999</v>
      </c>
      <c r="F409707">
        <v>-251.01492264881301</v>
      </c>
    </row>
    <row r="409708" spans="5:6" x14ac:dyDescent="0.35">
      <c r="E409708">
        <v>-450.55555559999999</v>
      </c>
      <c r="F409708">
        <v>-427.14401763101398</v>
      </c>
    </row>
    <row r="409709" spans="5:6" x14ac:dyDescent="0.35">
      <c r="E409709">
        <v>-598.2142857</v>
      </c>
      <c r="F409709">
        <v>-546.47261315049002</v>
      </c>
    </row>
    <row r="409710" spans="5:6" x14ac:dyDescent="0.35">
      <c r="E409710">
        <v>-558.8688525</v>
      </c>
      <c r="F409710">
        <v>-628.95456686616001</v>
      </c>
    </row>
    <row r="409711" spans="5:6" x14ac:dyDescent="0.35">
      <c r="E409711">
        <v>-586.92982459999996</v>
      </c>
      <c r="F409711">
        <v>-802.82842209057299</v>
      </c>
    </row>
    <row r="409712" spans="5:6" x14ac:dyDescent="0.35">
      <c r="E409712">
        <v>89.142055029999995</v>
      </c>
      <c r="F409712">
        <v>-213.17682397834599</v>
      </c>
    </row>
    <row r="409713" spans="5:6" x14ac:dyDescent="0.35">
      <c r="E409713">
        <v>157.19970140000001</v>
      </c>
      <c r="F409713">
        <v>64.005874173293094</v>
      </c>
    </row>
    <row r="409714" spans="5:6" x14ac:dyDescent="0.35">
      <c r="E409714">
        <v>58.596380089999997</v>
      </c>
      <c r="F409714">
        <v>-15.679187046237599</v>
      </c>
    </row>
    <row r="409715" spans="5:6" x14ac:dyDescent="0.35">
      <c r="E409715">
        <v>-21.961130740000002</v>
      </c>
      <c r="F409715">
        <v>-80.780741713131903</v>
      </c>
    </row>
    <row r="409716" spans="5:6" x14ac:dyDescent="0.35">
      <c r="E409716">
        <v>-342.16593410000002</v>
      </c>
      <c r="F409716">
        <v>-339.55028775435602</v>
      </c>
    </row>
    <row r="409717" spans="5:6" x14ac:dyDescent="0.35">
      <c r="E409717">
        <v>-341.36353339999999</v>
      </c>
      <c r="F409717">
        <v>-338.90183917854398</v>
      </c>
    </row>
    <row r="409718" spans="5:6" x14ac:dyDescent="0.35">
      <c r="E409718">
        <v>-362.95589480000001</v>
      </c>
      <c r="F409718">
        <v>-415.320375005237</v>
      </c>
    </row>
    <row r="409719" spans="5:6" x14ac:dyDescent="0.35">
      <c r="E409719">
        <v>-323.70348840000003</v>
      </c>
      <c r="F409719">
        <v>-481.88700473578001</v>
      </c>
    </row>
    <row r="409720" spans="5:6" x14ac:dyDescent="0.35">
      <c r="E409720">
        <v>-236.87712379999999</v>
      </c>
      <c r="F409720">
        <v>-376.02305274935799</v>
      </c>
    </row>
    <row r="409721" spans="5:6" x14ac:dyDescent="0.35">
      <c r="E409721">
        <v>-90.961403509999997</v>
      </c>
      <c r="F409721">
        <v>-198.11380086917001</v>
      </c>
    </row>
    <row r="409722" spans="5:6" x14ac:dyDescent="0.35">
      <c r="E409722">
        <v>-261.89291259999999</v>
      </c>
      <c r="F409722">
        <v>-305.11575778384099</v>
      </c>
    </row>
    <row r="409723" spans="5:6" x14ac:dyDescent="0.35">
      <c r="E409723">
        <v>-267.98999470000001</v>
      </c>
      <c r="F409723">
        <v>-311.76434381937997</v>
      </c>
    </row>
    <row r="409724" spans="5:6" x14ac:dyDescent="0.35">
      <c r="E409724">
        <v>-30.836561419999999</v>
      </c>
      <c r="F409724">
        <v>51.513067312772101</v>
      </c>
    </row>
    <row r="409725" spans="5:6" x14ac:dyDescent="0.35">
      <c r="E409725">
        <v>-290.31428570000003</v>
      </c>
      <c r="F409725">
        <v>-231.59786372677999</v>
      </c>
    </row>
    <row r="409726" spans="5:6" x14ac:dyDescent="0.35">
      <c r="E409726">
        <v>-261.49355430000003</v>
      </c>
      <c r="F409726">
        <v>-200.152135535589</v>
      </c>
    </row>
    <row r="409727" spans="5:6" x14ac:dyDescent="0.35">
      <c r="E409727">
        <v>-311.91803279999999</v>
      </c>
      <c r="F409727">
        <v>-212.40154161796301</v>
      </c>
    </row>
    <row r="409728" spans="5:6" x14ac:dyDescent="0.35">
      <c r="E409728">
        <v>-359.93333330000002</v>
      </c>
      <c r="F409728">
        <v>-283.16846942030202</v>
      </c>
    </row>
    <row r="409729" spans="5:6" x14ac:dyDescent="0.35">
      <c r="E409729">
        <v>-194.32421880000001</v>
      </c>
      <c r="F409729">
        <v>-231.43515222490799</v>
      </c>
    </row>
    <row r="409730" spans="5:6" x14ac:dyDescent="0.35">
      <c r="E409730">
        <v>-352.21759259999999</v>
      </c>
      <c r="F409730">
        <v>-271.79670788414398</v>
      </c>
    </row>
    <row r="409731" spans="5:6" x14ac:dyDescent="0.35">
      <c r="E409731">
        <v>-231.39342160000001</v>
      </c>
      <c r="F409731">
        <v>-32.1527507565091</v>
      </c>
    </row>
    <row r="409732" spans="5:6" x14ac:dyDescent="0.35">
      <c r="E409732">
        <v>14.279175009999999</v>
      </c>
      <c r="F409732">
        <v>-51.4935872504999</v>
      </c>
    </row>
    <row r="409733" spans="5:6" x14ac:dyDescent="0.35">
      <c r="E409733">
        <v>-32.25298635</v>
      </c>
      <c r="F409733">
        <v>-71.759189129868105</v>
      </c>
    </row>
    <row r="409734" spans="5:6" x14ac:dyDescent="0.35">
      <c r="E409734">
        <v>-45.521545979999999</v>
      </c>
      <c r="F409734">
        <v>-87.023330457718004</v>
      </c>
    </row>
    <row r="409735" spans="5:6" x14ac:dyDescent="0.35">
      <c r="E409735">
        <v>-65.494551119999997</v>
      </c>
      <c r="F409735">
        <v>-110.000265339172</v>
      </c>
    </row>
    <row r="409736" spans="5:6" x14ac:dyDescent="0.35">
      <c r="E409736">
        <v>-533.75406280000004</v>
      </c>
      <c r="F409736">
        <v>-648.685740914951</v>
      </c>
    </row>
    <row r="409737" spans="5:6" x14ac:dyDescent="0.35">
      <c r="E409737">
        <v>-459.078259</v>
      </c>
      <c r="F409737">
        <v>-377.08392114288802</v>
      </c>
    </row>
    <row r="409738" spans="5:6" x14ac:dyDescent="0.35">
      <c r="E409738">
        <v>-229.5846809</v>
      </c>
      <c r="F409738">
        <v>-298.76945156117</v>
      </c>
    </row>
    <row r="409739" spans="5:6" x14ac:dyDescent="0.35">
      <c r="E409739">
        <v>-158.31338479999999</v>
      </c>
      <c r="F409739">
        <v>-130.41266451147899</v>
      </c>
    </row>
    <row r="409740" spans="5:6" x14ac:dyDescent="0.35">
      <c r="E409740">
        <v>-606.97081009999999</v>
      </c>
      <c r="F409740">
        <v>-616.71652493059401</v>
      </c>
    </row>
    <row r="409741" spans="5:6" x14ac:dyDescent="0.35">
      <c r="E409741">
        <v>-681.76581069999997</v>
      </c>
      <c r="F409741">
        <v>-613.99373611235001</v>
      </c>
    </row>
    <row r="409742" spans="5:6" x14ac:dyDescent="0.35">
      <c r="E409742">
        <v>-688.53661369999998</v>
      </c>
      <c r="F409742">
        <v>-619.46548493223304</v>
      </c>
    </row>
    <row r="409743" spans="5:6" x14ac:dyDescent="0.35">
      <c r="E409743">
        <v>-703.80793470000003</v>
      </c>
      <c r="F409743">
        <v>-631.80679827883603</v>
      </c>
    </row>
    <row r="409744" spans="5:6" x14ac:dyDescent="0.35">
      <c r="E409744">
        <v>-696.48506150000003</v>
      </c>
      <c r="F409744">
        <v>-625.88890657923503</v>
      </c>
    </row>
    <row r="409745" spans="5:6" x14ac:dyDescent="0.35">
      <c r="E409745">
        <v>-688.96684830000004</v>
      </c>
      <c r="F409745">
        <v>-619.81317549709001</v>
      </c>
    </row>
    <row r="409746" spans="5:6" x14ac:dyDescent="0.35">
      <c r="E409746">
        <v>-675.50029189999998</v>
      </c>
      <c r="F409746">
        <v>-608.93034736999005</v>
      </c>
    </row>
    <row r="425986" spans="5:6" x14ac:dyDescent="0.35">
      <c r="E425986" t="s">
        <v>834</v>
      </c>
      <c r="F425986" t="s">
        <v>834</v>
      </c>
    </row>
    <row r="425987" spans="5:6" x14ac:dyDescent="0.35">
      <c r="E425987">
        <v>-403.9565217</v>
      </c>
      <c r="F425987">
        <v>-460.029685965478</v>
      </c>
    </row>
    <row r="425988" spans="5:6" x14ac:dyDescent="0.35">
      <c r="E425988">
        <v>-388.03125</v>
      </c>
      <c r="F425988">
        <v>-442.66390762833299</v>
      </c>
    </row>
    <row r="425989" spans="5:6" x14ac:dyDescent="0.35">
      <c r="E425989">
        <v>-448.5648855</v>
      </c>
      <c r="F425989">
        <v>-508.673093360135</v>
      </c>
    </row>
    <row r="425990" spans="5:6" x14ac:dyDescent="0.35">
      <c r="E425990">
        <v>-506.2288557</v>
      </c>
      <c r="F425990">
        <v>-467.17787784875401</v>
      </c>
    </row>
    <row r="425991" spans="5:6" x14ac:dyDescent="0.35">
      <c r="E425991">
        <v>-469.24427480000003</v>
      </c>
      <c r="F425991">
        <v>-444.27547857718901</v>
      </c>
    </row>
    <row r="425992" spans="5:6" x14ac:dyDescent="0.35">
      <c r="E425992">
        <v>-468.46783629999999</v>
      </c>
      <c r="F425992">
        <v>-443.13114641195898</v>
      </c>
    </row>
    <row r="425993" spans="5:6" x14ac:dyDescent="0.35">
      <c r="E425993">
        <v>-468.77777780000002</v>
      </c>
      <c r="F425993">
        <v>-443.587943734107</v>
      </c>
    </row>
    <row r="425994" spans="5:6" x14ac:dyDescent="0.35">
      <c r="E425994">
        <v>16.836429169999999</v>
      </c>
      <c r="F425994">
        <v>-66.680176137297906</v>
      </c>
    </row>
    <row r="425995" spans="5:6" x14ac:dyDescent="0.35">
      <c r="E425995">
        <v>3.7141808570000001</v>
      </c>
      <c r="F425995">
        <v>-15.4832354565487</v>
      </c>
    </row>
    <row r="425996" spans="5:6" x14ac:dyDescent="0.35">
      <c r="E425996">
        <v>38.296437660000002</v>
      </c>
      <c r="F425996">
        <v>22.227149718062599</v>
      </c>
    </row>
    <row r="425997" spans="5:6" x14ac:dyDescent="0.35">
      <c r="E425997">
        <v>-869.23566670000002</v>
      </c>
      <c r="F425997">
        <v>-301.38002822007599</v>
      </c>
    </row>
    <row r="425998" spans="5:6" x14ac:dyDescent="0.35">
      <c r="E425998">
        <v>-865.37656900000002</v>
      </c>
      <c r="F425998">
        <v>-294.896846253842</v>
      </c>
    </row>
    <row r="425999" spans="5:6" x14ac:dyDescent="0.35">
      <c r="E425999">
        <v>-902.07709499999999</v>
      </c>
      <c r="F425999">
        <v>-356.55316079475602</v>
      </c>
    </row>
    <row r="426000" spans="5:6" x14ac:dyDescent="0.35">
      <c r="E426000">
        <v>-811.31073449999997</v>
      </c>
      <c r="F426000">
        <v>-204.06698190127901</v>
      </c>
    </row>
    <row r="426001" spans="5:6" x14ac:dyDescent="0.35">
      <c r="E426001">
        <v>-765.49598390000006</v>
      </c>
      <c r="F426001">
        <v>-127.098844932386</v>
      </c>
    </row>
    <row r="426002" spans="5:6" x14ac:dyDescent="0.35">
      <c r="E426002">
        <v>-367.40854330000002</v>
      </c>
      <c r="F426002">
        <v>-504.91040211015297</v>
      </c>
    </row>
    <row r="426003" spans="5:6" x14ac:dyDescent="0.35">
      <c r="E426003">
        <v>-509.89405679999999</v>
      </c>
      <c r="F426003">
        <v>-475.097693689425</v>
      </c>
    </row>
    <row r="426004" spans="5:6" x14ac:dyDescent="0.35">
      <c r="E426004">
        <v>-13.098360660000001</v>
      </c>
      <c r="F426004">
        <v>-11.315067122396499</v>
      </c>
    </row>
    <row r="426005" spans="5:6" x14ac:dyDescent="0.35">
      <c r="E426005">
        <v>-150.3846154</v>
      </c>
      <c r="F426005">
        <v>-183.520999766123</v>
      </c>
    </row>
    <row r="426006" spans="5:6" x14ac:dyDescent="0.35">
      <c r="E426006">
        <v>-266.01608579999998</v>
      </c>
      <c r="F426006">
        <v>-340.680107086889</v>
      </c>
    </row>
    <row r="426007" spans="5:6" x14ac:dyDescent="0.35">
      <c r="E426007">
        <v>-133.47226169999999</v>
      </c>
      <c r="F426007">
        <v>-60.470674272957702</v>
      </c>
    </row>
    <row r="426008" spans="5:6" x14ac:dyDescent="0.35">
      <c r="E426008">
        <v>-143.83966369999999</v>
      </c>
      <c r="F426008">
        <v>-71.782336660408305</v>
      </c>
    </row>
    <row r="426009" spans="5:6" x14ac:dyDescent="0.35">
      <c r="E426009">
        <v>-63.064769380000001</v>
      </c>
      <c r="F426009">
        <v>-107.205044661785</v>
      </c>
    </row>
    <row r="426010" spans="5:6" x14ac:dyDescent="0.35">
      <c r="E426010">
        <v>-715.41509429999996</v>
      </c>
      <c r="F426010">
        <v>-461.74398672859598</v>
      </c>
    </row>
    <row r="426011" spans="5:6" x14ac:dyDescent="0.35">
      <c r="E426011">
        <v>-30.082174460000001</v>
      </c>
      <c r="F426011">
        <v>-52.336632104229402</v>
      </c>
    </row>
    <row r="426012" spans="5:6" x14ac:dyDescent="0.35">
      <c r="E426012">
        <v>6.9860935519999998</v>
      </c>
      <c r="F426012">
        <v>-11.9153627959786</v>
      </c>
    </row>
    <row r="426013" spans="5:6" x14ac:dyDescent="0.35">
      <c r="E426013">
        <v>-72.626024419999993</v>
      </c>
      <c r="F426013">
        <v>-60.136471731995897</v>
      </c>
    </row>
    <row r="426014" spans="5:6" x14ac:dyDescent="0.35">
      <c r="E426014">
        <v>-30.69228936</v>
      </c>
      <c r="F426014">
        <v>-53.0019349695974</v>
      </c>
    </row>
    <row r="426015" spans="5:6" x14ac:dyDescent="0.35">
      <c r="E426015">
        <v>4.1415617239999998</v>
      </c>
      <c r="F426015">
        <v>-82.158525652706302</v>
      </c>
    </row>
    <row r="426016" spans="5:6" x14ac:dyDescent="0.35">
      <c r="E426016">
        <v>20.749402409999998</v>
      </c>
      <c r="F426016">
        <v>-229.97017587591799</v>
      </c>
    </row>
    <row r="426017" spans="5:6" x14ac:dyDescent="0.35">
      <c r="E426017">
        <v>7.6695059629999998</v>
      </c>
      <c r="F426017">
        <v>-255.754293587121</v>
      </c>
    </row>
    <row r="426018" spans="5:6" x14ac:dyDescent="0.35">
      <c r="E426018">
        <v>10.24067717</v>
      </c>
      <c r="F426018">
        <v>-8.3663868615877206</v>
      </c>
    </row>
    <row r="426019" spans="5:6" x14ac:dyDescent="0.35">
      <c r="E426019">
        <v>-537.12789929999997</v>
      </c>
      <c r="F426019">
        <v>-652.56700470387</v>
      </c>
    </row>
    <row r="426020" spans="5:6" x14ac:dyDescent="0.35">
      <c r="E426020">
        <v>-743.10188679999999</v>
      </c>
      <c r="F426020">
        <v>-327.84790200796402</v>
      </c>
    </row>
    <row r="426021" spans="5:6" x14ac:dyDescent="0.35">
      <c r="E426021">
        <v>-588.73195880000003</v>
      </c>
      <c r="F426021">
        <v>-661.51892456063399</v>
      </c>
    </row>
    <row r="426022" spans="5:6" x14ac:dyDescent="0.35">
      <c r="E426022">
        <v>-558.46006390000002</v>
      </c>
      <c r="F426022">
        <v>-628.50884081837899</v>
      </c>
    </row>
    <row r="426023" spans="5:6" x14ac:dyDescent="0.35">
      <c r="E426023">
        <v>-576.25129530000004</v>
      </c>
      <c r="F426023">
        <v>-528.72347593393295</v>
      </c>
    </row>
    <row r="426024" spans="5:6" x14ac:dyDescent="0.35">
      <c r="E426024">
        <v>-573.72446560000003</v>
      </c>
      <c r="F426024">
        <v>-645.15398323162697</v>
      </c>
    </row>
    <row r="426025" spans="5:6" x14ac:dyDescent="0.35">
      <c r="E426025">
        <v>-592.16886539999996</v>
      </c>
      <c r="F426025">
        <v>-541.587089662332</v>
      </c>
    </row>
    <row r="426026" spans="5:6" x14ac:dyDescent="0.35">
      <c r="E426026">
        <v>-541.13479259999997</v>
      </c>
      <c r="F426026">
        <v>-500.34449752560801</v>
      </c>
    </row>
    <row r="426027" spans="5:6" x14ac:dyDescent="0.35">
      <c r="E426027">
        <v>-489.26582280000002</v>
      </c>
      <c r="F426027">
        <v>-458.42724067812799</v>
      </c>
    </row>
    <row r="426028" spans="5:6" x14ac:dyDescent="0.35">
      <c r="E426028">
        <v>-493.4786325</v>
      </c>
      <c r="F426028">
        <v>-602.35288674079197</v>
      </c>
    </row>
    <row r="426029" spans="5:6" x14ac:dyDescent="0.35">
      <c r="E426029">
        <v>-133.49820199999999</v>
      </c>
      <c r="F426029">
        <v>-92.987276048584505</v>
      </c>
    </row>
    <row r="426030" spans="5:6" x14ac:dyDescent="0.35">
      <c r="E426030">
        <v>-153.07773890000001</v>
      </c>
      <c r="F426030">
        <v>-101.17384867129999</v>
      </c>
    </row>
    <row r="426031" spans="5:6" x14ac:dyDescent="0.35">
      <c r="E426031">
        <v>-194.6469093</v>
      </c>
      <c r="F426031">
        <v>-220.33462138061</v>
      </c>
    </row>
    <row r="426032" spans="5:6" x14ac:dyDescent="0.35">
      <c r="E426032">
        <v>-178.6493687</v>
      </c>
      <c r="F426032">
        <v>-172.49983910266701</v>
      </c>
    </row>
    <row r="426033" spans="5:6" x14ac:dyDescent="0.35">
      <c r="E426033">
        <v>-92.425434080000002</v>
      </c>
      <c r="F426033">
        <v>-137.72559484787399</v>
      </c>
    </row>
    <row r="426034" spans="5:6" x14ac:dyDescent="0.35">
      <c r="E426034">
        <v>-110.4699059</v>
      </c>
      <c r="F426034">
        <v>-152.30801779615601</v>
      </c>
    </row>
    <row r="426035" spans="5:6" x14ac:dyDescent="0.35">
      <c r="E426035">
        <v>-120.1903614</v>
      </c>
      <c r="F426035">
        <v>-172.922288819177</v>
      </c>
    </row>
    <row r="426036" spans="5:6" x14ac:dyDescent="0.35">
      <c r="E426036">
        <v>-89.435024319999997</v>
      </c>
      <c r="F426036">
        <v>-117.058234369453</v>
      </c>
    </row>
    <row r="426037" spans="5:6" x14ac:dyDescent="0.35">
      <c r="E426037">
        <v>-78.954277289999993</v>
      </c>
      <c r="F426037">
        <v>-183.47398820105801</v>
      </c>
    </row>
    <row r="426038" spans="5:6" x14ac:dyDescent="0.35">
      <c r="E426038">
        <v>-115.37044969999999</v>
      </c>
      <c r="F426038">
        <v>-227.87478809944801</v>
      </c>
    </row>
    <row r="426039" spans="5:6" x14ac:dyDescent="0.35">
      <c r="E426039">
        <v>-379.40506329999999</v>
      </c>
      <c r="F426039">
        <v>-311.74023343419498</v>
      </c>
    </row>
    <row r="426040" spans="5:6" x14ac:dyDescent="0.35">
      <c r="E426040">
        <v>-885.95510200000001</v>
      </c>
      <c r="F426040">
        <v>-410.39686449693198</v>
      </c>
    </row>
    <row r="426041" spans="5:6" x14ac:dyDescent="0.35">
      <c r="E426041">
        <v>-250.95283019999999</v>
      </c>
      <c r="F426041">
        <v>-206.390587619429</v>
      </c>
    </row>
    <row r="426042" spans="5:6" x14ac:dyDescent="0.35">
      <c r="E426042">
        <v>-733.33563360000005</v>
      </c>
      <c r="F426042">
        <v>-602.01516276979805</v>
      </c>
    </row>
    <row r="426043" spans="5:6" x14ac:dyDescent="0.35">
      <c r="E426043">
        <v>-781.32181430000003</v>
      </c>
      <c r="F426043">
        <v>-641.37088294066302</v>
      </c>
    </row>
    <row r="426044" spans="5:6" x14ac:dyDescent="0.35">
      <c r="E426044">
        <v>50.484523729999999</v>
      </c>
      <c r="F426044">
        <v>-22.234682029702501</v>
      </c>
    </row>
    <row r="426045" spans="5:6" x14ac:dyDescent="0.35">
      <c r="E426045">
        <v>36.389755950000001</v>
      </c>
      <c r="F426045">
        <v>29.272439488629601</v>
      </c>
    </row>
    <row r="426046" spans="5:6" x14ac:dyDescent="0.35">
      <c r="E426046">
        <v>31.153567670000001</v>
      </c>
      <c r="F426046">
        <v>-37.856754764068597</v>
      </c>
    </row>
    <row r="426047" spans="5:6" x14ac:dyDescent="0.35">
      <c r="E426047">
        <v>33.390115420000001</v>
      </c>
      <c r="F426047">
        <v>-36.049318114328003</v>
      </c>
    </row>
    <row r="426048" spans="5:6" x14ac:dyDescent="0.35">
      <c r="E426048">
        <v>2.243957757</v>
      </c>
      <c r="F426048">
        <v>-61.219699134921697</v>
      </c>
    </row>
    <row r="426049" spans="5:6" x14ac:dyDescent="0.35">
      <c r="E426049">
        <v>-3.0438525009999999</v>
      </c>
      <c r="F426049">
        <v>-38.157019417125703</v>
      </c>
    </row>
    <row r="426050" spans="5:6" x14ac:dyDescent="0.35">
      <c r="E426050">
        <v>49.632678130000002</v>
      </c>
      <c r="F426050">
        <v>-22.9230898648219</v>
      </c>
    </row>
    <row r="426051" spans="5:6" x14ac:dyDescent="0.35">
      <c r="E426051">
        <v>-2.984330484</v>
      </c>
      <c r="F426051">
        <v>-90.846843250388901</v>
      </c>
    </row>
    <row r="426052" spans="5:6" x14ac:dyDescent="0.35">
      <c r="E426052">
        <v>21.61463809</v>
      </c>
      <c r="F426052">
        <v>-60.854296770281003</v>
      </c>
    </row>
    <row r="426053" spans="5:6" x14ac:dyDescent="0.35">
      <c r="E426053">
        <v>-1.493871095</v>
      </c>
      <c r="F426053">
        <v>-21.1623806233825</v>
      </c>
    </row>
    <row r="426054" spans="5:6" x14ac:dyDescent="0.35">
      <c r="E426054">
        <v>3.2243258749999999</v>
      </c>
      <c r="F426054">
        <v>-83.276874682078997</v>
      </c>
    </row>
    <row r="426055" spans="5:6" x14ac:dyDescent="0.35">
      <c r="E426055">
        <v>12.17566688</v>
      </c>
      <c r="F426055">
        <v>265.26121037769298</v>
      </c>
    </row>
    <row r="426056" spans="5:6" x14ac:dyDescent="0.35">
      <c r="E426056">
        <v>15.632044199999999</v>
      </c>
      <c r="F426056">
        <v>-2.4873450671662698</v>
      </c>
    </row>
    <row r="426057" spans="5:6" x14ac:dyDescent="0.35">
      <c r="E426057">
        <v>-110.230694</v>
      </c>
      <c r="F426057">
        <v>-52.507143659509602</v>
      </c>
    </row>
    <row r="426058" spans="5:6" x14ac:dyDescent="0.35">
      <c r="E426058">
        <v>-164.6018182</v>
      </c>
      <c r="F426058">
        <v>-196.05405352082499</v>
      </c>
    </row>
    <row r="426059" spans="5:6" x14ac:dyDescent="0.35">
      <c r="E426059">
        <v>-140.2208995</v>
      </c>
      <c r="F426059">
        <v>-176.35091407319601</v>
      </c>
    </row>
    <row r="426060" spans="5:6" x14ac:dyDescent="0.35">
      <c r="E426060">
        <v>-7.0005452559999997</v>
      </c>
      <c r="F426060">
        <v>-284.67304779836502</v>
      </c>
    </row>
    <row r="426061" spans="5:6" x14ac:dyDescent="0.35">
      <c r="E426061">
        <v>-8.5506072870000001</v>
      </c>
      <c r="F426061">
        <v>-97.6335845083659</v>
      </c>
    </row>
    <row r="426062" spans="5:6" x14ac:dyDescent="0.35">
      <c r="E426062">
        <v>-435.1303704</v>
      </c>
      <c r="F426062">
        <v>-617.74538312250399</v>
      </c>
    </row>
    <row r="426063" spans="5:6" x14ac:dyDescent="0.35">
      <c r="E426063">
        <v>-441.62736539999997</v>
      </c>
      <c r="F426063">
        <v>-396.69251508375999</v>
      </c>
    </row>
    <row r="426064" spans="5:6" x14ac:dyDescent="0.35">
      <c r="E426064">
        <v>-397.09561129999997</v>
      </c>
      <c r="F426064">
        <v>-348.104799783678</v>
      </c>
    </row>
    <row r="426065" spans="5:6" x14ac:dyDescent="0.35">
      <c r="E426065">
        <v>-317.95107910000002</v>
      </c>
      <c r="F426065">
        <v>-221.293302095775</v>
      </c>
    </row>
    <row r="426066" spans="5:6" x14ac:dyDescent="0.35">
      <c r="E426066">
        <v>-43.059894300000003</v>
      </c>
      <c r="F426066">
        <v>-97.831447368937205</v>
      </c>
    </row>
    <row r="426067" spans="5:6" x14ac:dyDescent="0.35">
      <c r="E426067">
        <v>-87.018229169999998</v>
      </c>
      <c r="F426067">
        <v>-114.422821707335</v>
      </c>
    </row>
    <row r="426068" spans="5:6" x14ac:dyDescent="0.35">
      <c r="E426068">
        <v>-102.63175680000001</v>
      </c>
      <c r="F426068">
        <v>-145.97371374428201</v>
      </c>
    </row>
    <row r="426069" spans="5:6" x14ac:dyDescent="0.35">
      <c r="E426069">
        <v>-100.28694400000001</v>
      </c>
      <c r="F426069">
        <v>-209.48406052196501</v>
      </c>
    </row>
    <row r="426070" spans="5:6" x14ac:dyDescent="0.35">
      <c r="E426070">
        <v>-97.226331360000003</v>
      </c>
      <c r="F426070">
        <v>-205.752382600186</v>
      </c>
    </row>
    <row r="426071" spans="5:6" x14ac:dyDescent="0.35">
      <c r="E426071">
        <v>-92.318975550000005</v>
      </c>
      <c r="F426071">
        <v>-120.203050606038</v>
      </c>
    </row>
    <row r="426072" spans="5:6" x14ac:dyDescent="0.35">
      <c r="E426072">
        <v>-430.69142859999999</v>
      </c>
      <c r="F426072">
        <v>-384.76052745610201</v>
      </c>
    </row>
    <row r="426073" spans="5:6" x14ac:dyDescent="0.35">
      <c r="E426073">
        <v>-498.5192308</v>
      </c>
      <c r="F426073">
        <v>-458.76606114942501</v>
      </c>
    </row>
    <row r="426074" spans="5:6" x14ac:dyDescent="0.35">
      <c r="E426074">
        <v>42.42178363</v>
      </c>
      <c r="F426074">
        <v>-28.7504859574987</v>
      </c>
    </row>
    <row r="426075" spans="5:6" x14ac:dyDescent="0.35">
      <c r="E426075">
        <v>-19.429874290000001</v>
      </c>
      <c r="F426075">
        <v>-300.42152086259</v>
      </c>
    </row>
    <row r="426076" spans="5:6" x14ac:dyDescent="0.35">
      <c r="E426076">
        <v>-170.87037040000001</v>
      </c>
      <c r="F426076">
        <v>-295.54364540947398</v>
      </c>
    </row>
    <row r="426077" spans="5:6" x14ac:dyDescent="0.35">
      <c r="E426077">
        <v>-162.55833939999999</v>
      </c>
      <c r="F426077">
        <v>-285.40910174732397</v>
      </c>
    </row>
    <row r="426078" spans="5:6" x14ac:dyDescent="0.35">
      <c r="E426078">
        <v>-188.7016782</v>
      </c>
      <c r="F426078">
        <v>-225.30402304915401</v>
      </c>
    </row>
    <row r="426079" spans="5:6" x14ac:dyDescent="0.35">
      <c r="E426079">
        <v>-206.47291730000001</v>
      </c>
      <c r="F426079">
        <v>-244.682756657629</v>
      </c>
    </row>
    <row r="426080" spans="5:6" x14ac:dyDescent="0.35">
      <c r="E426080">
        <v>-247.9593496</v>
      </c>
      <c r="F426080">
        <v>-289.92183735190298</v>
      </c>
    </row>
    <row r="426081" spans="5:6" x14ac:dyDescent="0.35">
      <c r="E426081">
        <v>12.765636629999999</v>
      </c>
      <c r="F426081">
        <v>-52.716734567191502</v>
      </c>
    </row>
    <row r="426082" spans="5:6" x14ac:dyDescent="0.35">
      <c r="E426082">
        <v>-24.91176471</v>
      </c>
      <c r="F426082">
        <v>-83.165260108492106</v>
      </c>
    </row>
    <row r="426083" spans="5:6" x14ac:dyDescent="0.35">
      <c r="E426083">
        <v>-17.696629210000001</v>
      </c>
      <c r="F426083">
        <v>-55.0135636842599</v>
      </c>
    </row>
    <row r="426084" spans="5:6" x14ac:dyDescent="0.35">
      <c r="E426084">
        <v>-5.14560409</v>
      </c>
      <c r="F426084">
        <v>-67.191482232395003</v>
      </c>
    </row>
    <row r="426085" spans="5:6" x14ac:dyDescent="0.35">
      <c r="E426085">
        <v>-72.693691529999995</v>
      </c>
      <c r="F426085">
        <v>-121.77963693365</v>
      </c>
    </row>
    <row r="426086" spans="5:6" x14ac:dyDescent="0.35">
      <c r="E426086">
        <v>-66.168572850000004</v>
      </c>
      <c r="F426086">
        <v>-116.506438958925</v>
      </c>
    </row>
    <row r="426087" spans="5:6" x14ac:dyDescent="0.35">
      <c r="E426087">
        <v>-66.421207659999993</v>
      </c>
      <c r="F426087">
        <v>-116.710606666484</v>
      </c>
    </row>
    <row r="426088" spans="5:6" x14ac:dyDescent="0.35">
      <c r="E426088">
        <v>74.02159039</v>
      </c>
      <c r="F426088">
        <v>-51.854358112340499</v>
      </c>
    </row>
    <row r="426089" spans="5:6" x14ac:dyDescent="0.35">
      <c r="E426089">
        <v>-103.09287260000001</v>
      </c>
      <c r="F426089">
        <v>-153.25334894930899</v>
      </c>
    </row>
    <row r="426090" spans="5:6" x14ac:dyDescent="0.35">
      <c r="E426090">
        <v>-128.86597939999999</v>
      </c>
      <c r="F426090">
        <v>-167.174576295419</v>
      </c>
    </row>
    <row r="426091" spans="5:6" x14ac:dyDescent="0.35">
      <c r="E426091">
        <v>-232.61111109999999</v>
      </c>
      <c r="F426091">
        <v>-251.01492264881301</v>
      </c>
    </row>
    <row r="426092" spans="5:6" x14ac:dyDescent="0.35">
      <c r="E426092">
        <v>-450.55555559999999</v>
      </c>
      <c r="F426092">
        <v>-427.14401763101398</v>
      </c>
    </row>
    <row r="426093" spans="5:6" x14ac:dyDescent="0.35">
      <c r="E426093">
        <v>-598.2142857</v>
      </c>
      <c r="F426093">
        <v>-546.47261315049002</v>
      </c>
    </row>
    <row r="426094" spans="5:6" x14ac:dyDescent="0.35">
      <c r="E426094">
        <v>-558.8688525</v>
      </c>
      <c r="F426094">
        <v>-628.95456686616001</v>
      </c>
    </row>
    <row r="426095" spans="5:6" x14ac:dyDescent="0.35">
      <c r="E426095">
        <v>-586.92982459999996</v>
      </c>
      <c r="F426095">
        <v>-802.82842209057299</v>
      </c>
    </row>
    <row r="426096" spans="5:6" x14ac:dyDescent="0.35">
      <c r="E426096">
        <v>89.142055029999995</v>
      </c>
      <c r="F426096">
        <v>-213.17682397834599</v>
      </c>
    </row>
    <row r="426097" spans="5:6" x14ac:dyDescent="0.35">
      <c r="E426097">
        <v>157.19970140000001</v>
      </c>
      <c r="F426097">
        <v>64.005874173293094</v>
      </c>
    </row>
    <row r="426098" spans="5:6" x14ac:dyDescent="0.35">
      <c r="E426098">
        <v>58.596380089999997</v>
      </c>
      <c r="F426098">
        <v>-15.679187046237599</v>
      </c>
    </row>
    <row r="426099" spans="5:6" x14ac:dyDescent="0.35">
      <c r="E426099">
        <v>-21.961130740000002</v>
      </c>
      <c r="F426099">
        <v>-80.780741713131903</v>
      </c>
    </row>
    <row r="426100" spans="5:6" x14ac:dyDescent="0.35">
      <c r="E426100">
        <v>-342.16593410000002</v>
      </c>
      <c r="F426100">
        <v>-339.55028775435602</v>
      </c>
    </row>
    <row r="426101" spans="5:6" x14ac:dyDescent="0.35">
      <c r="E426101">
        <v>-341.36353339999999</v>
      </c>
      <c r="F426101">
        <v>-338.90183917854398</v>
      </c>
    </row>
    <row r="426102" spans="5:6" x14ac:dyDescent="0.35">
      <c r="E426102">
        <v>-362.95589480000001</v>
      </c>
      <c r="F426102">
        <v>-415.320375005237</v>
      </c>
    </row>
    <row r="426103" spans="5:6" x14ac:dyDescent="0.35">
      <c r="E426103">
        <v>-323.70348840000003</v>
      </c>
      <c r="F426103">
        <v>-481.88700473578001</v>
      </c>
    </row>
    <row r="426104" spans="5:6" x14ac:dyDescent="0.35">
      <c r="E426104">
        <v>-236.87712379999999</v>
      </c>
      <c r="F426104">
        <v>-376.02305274935799</v>
      </c>
    </row>
    <row r="426105" spans="5:6" x14ac:dyDescent="0.35">
      <c r="E426105">
        <v>-90.961403509999997</v>
      </c>
      <c r="F426105">
        <v>-198.11380086917001</v>
      </c>
    </row>
    <row r="426106" spans="5:6" x14ac:dyDescent="0.35">
      <c r="E426106">
        <v>-261.89291259999999</v>
      </c>
      <c r="F426106">
        <v>-305.11575778384099</v>
      </c>
    </row>
    <row r="426107" spans="5:6" x14ac:dyDescent="0.35">
      <c r="E426107">
        <v>-267.98999470000001</v>
      </c>
      <c r="F426107">
        <v>-311.76434381937997</v>
      </c>
    </row>
    <row r="426108" spans="5:6" x14ac:dyDescent="0.35">
      <c r="E426108">
        <v>-30.836561419999999</v>
      </c>
      <c r="F426108">
        <v>51.513067312772101</v>
      </c>
    </row>
    <row r="426109" spans="5:6" x14ac:dyDescent="0.35">
      <c r="E426109">
        <v>-290.31428570000003</v>
      </c>
      <c r="F426109">
        <v>-231.59786372677999</v>
      </c>
    </row>
    <row r="426110" spans="5:6" x14ac:dyDescent="0.35">
      <c r="E426110">
        <v>-261.49355430000003</v>
      </c>
      <c r="F426110">
        <v>-200.152135535589</v>
      </c>
    </row>
    <row r="426111" spans="5:6" x14ac:dyDescent="0.35">
      <c r="E426111">
        <v>-311.91803279999999</v>
      </c>
      <c r="F426111">
        <v>-212.40154161796301</v>
      </c>
    </row>
    <row r="426112" spans="5:6" x14ac:dyDescent="0.35">
      <c r="E426112">
        <v>-359.93333330000002</v>
      </c>
      <c r="F426112">
        <v>-283.16846942030202</v>
      </c>
    </row>
    <row r="426113" spans="5:6" x14ac:dyDescent="0.35">
      <c r="E426113">
        <v>-194.32421880000001</v>
      </c>
      <c r="F426113">
        <v>-231.43515222490799</v>
      </c>
    </row>
    <row r="426114" spans="5:6" x14ac:dyDescent="0.35">
      <c r="E426114">
        <v>-352.21759259999999</v>
      </c>
      <c r="F426114">
        <v>-271.79670788414398</v>
      </c>
    </row>
    <row r="426115" spans="5:6" x14ac:dyDescent="0.35">
      <c r="E426115">
        <v>-231.39342160000001</v>
      </c>
      <c r="F426115">
        <v>-32.1527507565091</v>
      </c>
    </row>
    <row r="426116" spans="5:6" x14ac:dyDescent="0.35">
      <c r="E426116">
        <v>14.279175009999999</v>
      </c>
      <c r="F426116">
        <v>-51.4935872504999</v>
      </c>
    </row>
    <row r="426117" spans="5:6" x14ac:dyDescent="0.35">
      <c r="E426117">
        <v>-32.25298635</v>
      </c>
      <c r="F426117">
        <v>-71.759189129868105</v>
      </c>
    </row>
    <row r="426118" spans="5:6" x14ac:dyDescent="0.35">
      <c r="E426118">
        <v>-45.521545979999999</v>
      </c>
      <c r="F426118">
        <v>-87.023330457718004</v>
      </c>
    </row>
    <row r="426119" spans="5:6" x14ac:dyDescent="0.35">
      <c r="E426119">
        <v>-65.494551119999997</v>
      </c>
      <c r="F426119">
        <v>-110.000265339172</v>
      </c>
    </row>
    <row r="426120" spans="5:6" x14ac:dyDescent="0.35">
      <c r="E426120">
        <v>-533.75406280000004</v>
      </c>
      <c r="F426120">
        <v>-648.685740914951</v>
      </c>
    </row>
    <row r="426121" spans="5:6" x14ac:dyDescent="0.35">
      <c r="E426121">
        <v>-459.078259</v>
      </c>
      <c r="F426121">
        <v>-377.08392114288802</v>
      </c>
    </row>
    <row r="426122" spans="5:6" x14ac:dyDescent="0.35">
      <c r="E426122">
        <v>-229.5846809</v>
      </c>
      <c r="F426122">
        <v>-298.76945156117</v>
      </c>
    </row>
    <row r="426123" spans="5:6" x14ac:dyDescent="0.35">
      <c r="E426123">
        <v>-158.31338479999999</v>
      </c>
      <c r="F426123">
        <v>-130.41266451147899</v>
      </c>
    </row>
    <row r="426124" spans="5:6" x14ac:dyDescent="0.35">
      <c r="E426124">
        <v>-606.97081009999999</v>
      </c>
      <c r="F426124">
        <v>-616.71652493059401</v>
      </c>
    </row>
    <row r="426125" spans="5:6" x14ac:dyDescent="0.35">
      <c r="E426125">
        <v>-681.76581069999997</v>
      </c>
      <c r="F426125">
        <v>-613.99373611235001</v>
      </c>
    </row>
    <row r="426126" spans="5:6" x14ac:dyDescent="0.35">
      <c r="E426126">
        <v>-688.53661369999998</v>
      </c>
      <c r="F426126">
        <v>-619.46548493223304</v>
      </c>
    </row>
    <row r="426127" spans="5:6" x14ac:dyDescent="0.35">
      <c r="E426127">
        <v>-703.80793470000003</v>
      </c>
      <c r="F426127">
        <v>-631.80679827883603</v>
      </c>
    </row>
    <row r="426128" spans="5:6" x14ac:dyDescent="0.35">
      <c r="E426128">
        <v>-696.48506150000003</v>
      </c>
      <c r="F426128">
        <v>-625.88890657923503</v>
      </c>
    </row>
    <row r="426129" spans="5:6" x14ac:dyDescent="0.35">
      <c r="E426129">
        <v>-688.96684830000004</v>
      </c>
      <c r="F426129">
        <v>-619.81317549709001</v>
      </c>
    </row>
    <row r="426130" spans="5:6" x14ac:dyDescent="0.35">
      <c r="E426130">
        <v>-675.50029189999998</v>
      </c>
      <c r="F426130">
        <v>-608.93034736999005</v>
      </c>
    </row>
    <row r="442370" spans="5:6" x14ac:dyDescent="0.35">
      <c r="E442370" t="s">
        <v>834</v>
      </c>
      <c r="F442370" t="s">
        <v>834</v>
      </c>
    </row>
    <row r="442371" spans="5:6" x14ac:dyDescent="0.35">
      <c r="E442371">
        <v>-403.9565217</v>
      </c>
      <c r="F442371">
        <v>-460.029685965478</v>
      </c>
    </row>
    <row r="442372" spans="5:6" x14ac:dyDescent="0.35">
      <c r="E442372">
        <v>-388.03125</v>
      </c>
      <c r="F442372">
        <v>-442.66390762833299</v>
      </c>
    </row>
    <row r="442373" spans="5:6" x14ac:dyDescent="0.35">
      <c r="E442373">
        <v>-448.5648855</v>
      </c>
      <c r="F442373">
        <v>-508.673093360135</v>
      </c>
    </row>
    <row r="442374" spans="5:6" x14ac:dyDescent="0.35">
      <c r="E442374">
        <v>-506.2288557</v>
      </c>
      <c r="F442374">
        <v>-467.17787784875401</v>
      </c>
    </row>
    <row r="442375" spans="5:6" x14ac:dyDescent="0.35">
      <c r="E442375">
        <v>-469.24427480000003</v>
      </c>
      <c r="F442375">
        <v>-444.27547857718901</v>
      </c>
    </row>
    <row r="442376" spans="5:6" x14ac:dyDescent="0.35">
      <c r="E442376">
        <v>-468.46783629999999</v>
      </c>
      <c r="F442376">
        <v>-443.13114641195898</v>
      </c>
    </row>
    <row r="442377" spans="5:6" x14ac:dyDescent="0.35">
      <c r="E442377">
        <v>-468.77777780000002</v>
      </c>
      <c r="F442377">
        <v>-443.587943734107</v>
      </c>
    </row>
    <row r="442378" spans="5:6" x14ac:dyDescent="0.35">
      <c r="E442378">
        <v>16.836429169999999</v>
      </c>
      <c r="F442378">
        <v>-66.680176137297906</v>
      </c>
    </row>
    <row r="442379" spans="5:6" x14ac:dyDescent="0.35">
      <c r="E442379">
        <v>3.7141808570000001</v>
      </c>
      <c r="F442379">
        <v>-15.4832354565487</v>
      </c>
    </row>
    <row r="442380" spans="5:6" x14ac:dyDescent="0.35">
      <c r="E442380">
        <v>38.296437660000002</v>
      </c>
      <c r="F442380">
        <v>22.227149718062599</v>
      </c>
    </row>
    <row r="442381" spans="5:6" x14ac:dyDescent="0.35">
      <c r="E442381">
        <v>-869.23566670000002</v>
      </c>
      <c r="F442381">
        <v>-301.38002822007599</v>
      </c>
    </row>
    <row r="442382" spans="5:6" x14ac:dyDescent="0.35">
      <c r="E442382">
        <v>-865.37656900000002</v>
      </c>
      <c r="F442382">
        <v>-294.896846253842</v>
      </c>
    </row>
    <row r="442383" spans="5:6" x14ac:dyDescent="0.35">
      <c r="E442383">
        <v>-902.07709499999999</v>
      </c>
      <c r="F442383">
        <v>-356.55316079475602</v>
      </c>
    </row>
    <row r="442384" spans="5:6" x14ac:dyDescent="0.35">
      <c r="E442384">
        <v>-811.31073449999997</v>
      </c>
      <c r="F442384">
        <v>-204.06698190127901</v>
      </c>
    </row>
    <row r="442385" spans="5:6" x14ac:dyDescent="0.35">
      <c r="E442385">
        <v>-765.49598390000006</v>
      </c>
      <c r="F442385">
        <v>-127.098844932386</v>
      </c>
    </row>
    <row r="442386" spans="5:6" x14ac:dyDescent="0.35">
      <c r="E442386">
        <v>-367.40854330000002</v>
      </c>
      <c r="F442386">
        <v>-504.91040211015297</v>
      </c>
    </row>
    <row r="442387" spans="5:6" x14ac:dyDescent="0.35">
      <c r="E442387">
        <v>-509.89405679999999</v>
      </c>
      <c r="F442387">
        <v>-475.097693689425</v>
      </c>
    </row>
    <row r="442388" spans="5:6" x14ac:dyDescent="0.35">
      <c r="E442388">
        <v>-13.098360660000001</v>
      </c>
      <c r="F442388">
        <v>-11.315067122396499</v>
      </c>
    </row>
    <row r="442389" spans="5:6" x14ac:dyDescent="0.35">
      <c r="E442389">
        <v>-150.3846154</v>
      </c>
      <c r="F442389">
        <v>-183.520999766123</v>
      </c>
    </row>
    <row r="442390" spans="5:6" x14ac:dyDescent="0.35">
      <c r="E442390">
        <v>-266.01608579999998</v>
      </c>
      <c r="F442390">
        <v>-340.680107086889</v>
      </c>
    </row>
    <row r="442391" spans="5:6" x14ac:dyDescent="0.35">
      <c r="E442391">
        <v>-133.47226169999999</v>
      </c>
      <c r="F442391">
        <v>-60.470674272957702</v>
      </c>
    </row>
    <row r="442392" spans="5:6" x14ac:dyDescent="0.35">
      <c r="E442392">
        <v>-143.83966369999999</v>
      </c>
      <c r="F442392">
        <v>-71.782336660408305</v>
      </c>
    </row>
    <row r="442393" spans="5:6" x14ac:dyDescent="0.35">
      <c r="E442393">
        <v>-63.064769380000001</v>
      </c>
      <c r="F442393">
        <v>-107.205044661785</v>
      </c>
    </row>
    <row r="442394" spans="5:6" x14ac:dyDescent="0.35">
      <c r="E442394">
        <v>-715.41509429999996</v>
      </c>
      <c r="F442394">
        <v>-461.74398672859598</v>
      </c>
    </row>
    <row r="442395" spans="5:6" x14ac:dyDescent="0.35">
      <c r="E442395">
        <v>-30.082174460000001</v>
      </c>
      <c r="F442395">
        <v>-52.336632104229402</v>
      </c>
    </row>
    <row r="442396" spans="5:6" x14ac:dyDescent="0.35">
      <c r="E442396">
        <v>6.9860935519999998</v>
      </c>
      <c r="F442396">
        <v>-11.9153627959786</v>
      </c>
    </row>
    <row r="442397" spans="5:6" x14ac:dyDescent="0.35">
      <c r="E442397">
        <v>-72.626024419999993</v>
      </c>
      <c r="F442397">
        <v>-60.136471731995897</v>
      </c>
    </row>
    <row r="442398" spans="5:6" x14ac:dyDescent="0.35">
      <c r="E442398">
        <v>-30.69228936</v>
      </c>
      <c r="F442398">
        <v>-53.0019349695974</v>
      </c>
    </row>
    <row r="442399" spans="5:6" x14ac:dyDescent="0.35">
      <c r="E442399">
        <v>4.1415617239999998</v>
      </c>
      <c r="F442399">
        <v>-82.158525652706302</v>
      </c>
    </row>
    <row r="442400" spans="5:6" x14ac:dyDescent="0.35">
      <c r="E442400">
        <v>20.749402409999998</v>
      </c>
      <c r="F442400">
        <v>-229.97017587591799</v>
      </c>
    </row>
    <row r="442401" spans="5:6" x14ac:dyDescent="0.35">
      <c r="E442401">
        <v>7.6695059629999998</v>
      </c>
      <c r="F442401">
        <v>-255.754293587121</v>
      </c>
    </row>
    <row r="442402" spans="5:6" x14ac:dyDescent="0.35">
      <c r="E442402">
        <v>10.24067717</v>
      </c>
      <c r="F442402">
        <v>-8.3663868615877206</v>
      </c>
    </row>
    <row r="442403" spans="5:6" x14ac:dyDescent="0.35">
      <c r="E442403">
        <v>-537.12789929999997</v>
      </c>
      <c r="F442403">
        <v>-652.56700470387</v>
      </c>
    </row>
    <row r="442404" spans="5:6" x14ac:dyDescent="0.35">
      <c r="E442404">
        <v>-743.10188679999999</v>
      </c>
      <c r="F442404">
        <v>-327.84790200796402</v>
      </c>
    </row>
    <row r="442405" spans="5:6" x14ac:dyDescent="0.35">
      <c r="E442405">
        <v>-588.73195880000003</v>
      </c>
      <c r="F442405">
        <v>-661.51892456063399</v>
      </c>
    </row>
    <row r="442406" spans="5:6" x14ac:dyDescent="0.35">
      <c r="E442406">
        <v>-558.46006390000002</v>
      </c>
      <c r="F442406">
        <v>-628.50884081837899</v>
      </c>
    </row>
    <row r="442407" spans="5:6" x14ac:dyDescent="0.35">
      <c r="E442407">
        <v>-576.25129530000004</v>
      </c>
      <c r="F442407">
        <v>-528.72347593393295</v>
      </c>
    </row>
    <row r="442408" spans="5:6" x14ac:dyDescent="0.35">
      <c r="E442408">
        <v>-573.72446560000003</v>
      </c>
      <c r="F442408">
        <v>-645.15398323162697</v>
      </c>
    </row>
    <row r="442409" spans="5:6" x14ac:dyDescent="0.35">
      <c r="E442409">
        <v>-592.16886539999996</v>
      </c>
      <c r="F442409">
        <v>-541.587089662332</v>
      </c>
    </row>
    <row r="442410" spans="5:6" x14ac:dyDescent="0.35">
      <c r="E442410">
        <v>-541.13479259999997</v>
      </c>
      <c r="F442410">
        <v>-500.34449752560801</v>
      </c>
    </row>
    <row r="442411" spans="5:6" x14ac:dyDescent="0.35">
      <c r="E442411">
        <v>-489.26582280000002</v>
      </c>
      <c r="F442411">
        <v>-458.42724067812799</v>
      </c>
    </row>
    <row r="442412" spans="5:6" x14ac:dyDescent="0.35">
      <c r="E442412">
        <v>-493.4786325</v>
      </c>
      <c r="F442412">
        <v>-602.35288674079197</v>
      </c>
    </row>
    <row r="442413" spans="5:6" x14ac:dyDescent="0.35">
      <c r="E442413">
        <v>-133.49820199999999</v>
      </c>
      <c r="F442413">
        <v>-92.987276048584505</v>
      </c>
    </row>
    <row r="442414" spans="5:6" x14ac:dyDescent="0.35">
      <c r="E442414">
        <v>-153.07773890000001</v>
      </c>
      <c r="F442414">
        <v>-101.17384867129999</v>
      </c>
    </row>
    <row r="442415" spans="5:6" x14ac:dyDescent="0.35">
      <c r="E442415">
        <v>-194.6469093</v>
      </c>
      <c r="F442415">
        <v>-220.33462138061</v>
      </c>
    </row>
    <row r="442416" spans="5:6" x14ac:dyDescent="0.35">
      <c r="E442416">
        <v>-178.6493687</v>
      </c>
      <c r="F442416">
        <v>-172.49983910266701</v>
      </c>
    </row>
    <row r="442417" spans="5:6" x14ac:dyDescent="0.35">
      <c r="E442417">
        <v>-92.425434080000002</v>
      </c>
      <c r="F442417">
        <v>-137.72559484787399</v>
      </c>
    </row>
    <row r="442418" spans="5:6" x14ac:dyDescent="0.35">
      <c r="E442418">
        <v>-110.4699059</v>
      </c>
      <c r="F442418">
        <v>-152.30801779615601</v>
      </c>
    </row>
    <row r="442419" spans="5:6" x14ac:dyDescent="0.35">
      <c r="E442419">
        <v>-120.1903614</v>
      </c>
      <c r="F442419">
        <v>-172.922288819177</v>
      </c>
    </row>
    <row r="442420" spans="5:6" x14ac:dyDescent="0.35">
      <c r="E442420">
        <v>-89.435024319999997</v>
      </c>
      <c r="F442420">
        <v>-117.058234369453</v>
      </c>
    </row>
    <row r="442421" spans="5:6" x14ac:dyDescent="0.35">
      <c r="E442421">
        <v>-78.954277289999993</v>
      </c>
      <c r="F442421">
        <v>-183.47398820105801</v>
      </c>
    </row>
    <row r="442422" spans="5:6" x14ac:dyDescent="0.35">
      <c r="E442422">
        <v>-115.37044969999999</v>
      </c>
      <c r="F442422">
        <v>-227.87478809944801</v>
      </c>
    </row>
    <row r="442423" spans="5:6" x14ac:dyDescent="0.35">
      <c r="E442423">
        <v>-379.40506329999999</v>
      </c>
      <c r="F442423">
        <v>-311.74023343419498</v>
      </c>
    </row>
    <row r="442424" spans="5:6" x14ac:dyDescent="0.35">
      <c r="E442424">
        <v>-885.95510200000001</v>
      </c>
      <c r="F442424">
        <v>-410.39686449693198</v>
      </c>
    </row>
    <row r="442425" spans="5:6" x14ac:dyDescent="0.35">
      <c r="E442425">
        <v>-250.95283019999999</v>
      </c>
      <c r="F442425">
        <v>-206.390587619429</v>
      </c>
    </row>
    <row r="442426" spans="5:6" x14ac:dyDescent="0.35">
      <c r="E442426">
        <v>-733.33563360000005</v>
      </c>
      <c r="F442426">
        <v>-602.01516276979805</v>
      </c>
    </row>
    <row r="442427" spans="5:6" x14ac:dyDescent="0.35">
      <c r="E442427">
        <v>-781.32181430000003</v>
      </c>
      <c r="F442427">
        <v>-641.37088294066302</v>
      </c>
    </row>
    <row r="442428" spans="5:6" x14ac:dyDescent="0.35">
      <c r="E442428">
        <v>50.484523729999999</v>
      </c>
      <c r="F442428">
        <v>-22.234682029702501</v>
      </c>
    </row>
    <row r="442429" spans="5:6" x14ac:dyDescent="0.35">
      <c r="E442429">
        <v>36.389755950000001</v>
      </c>
      <c r="F442429">
        <v>29.272439488629601</v>
      </c>
    </row>
    <row r="442430" spans="5:6" x14ac:dyDescent="0.35">
      <c r="E442430">
        <v>31.153567670000001</v>
      </c>
      <c r="F442430">
        <v>-37.856754764068597</v>
      </c>
    </row>
    <row r="442431" spans="5:6" x14ac:dyDescent="0.35">
      <c r="E442431">
        <v>33.390115420000001</v>
      </c>
      <c r="F442431">
        <v>-36.049318114328003</v>
      </c>
    </row>
    <row r="442432" spans="5:6" x14ac:dyDescent="0.35">
      <c r="E442432">
        <v>2.243957757</v>
      </c>
      <c r="F442432">
        <v>-61.219699134921697</v>
      </c>
    </row>
    <row r="442433" spans="5:6" x14ac:dyDescent="0.35">
      <c r="E442433">
        <v>-3.0438525009999999</v>
      </c>
      <c r="F442433">
        <v>-38.157019417125703</v>
      </c>
    </row>
    <row r="442434" spans="5:6" x14ac:dyDescent="0.35">
      <c r="E442434">
        <v>49.632678130000002</v>
      </c>
      <c r="F442434">
        <v>-22.9230898648219</v>
      </c>
    </row>
    <row r="442435" spans="5:6" x14ac:dyDescent="0.35">
      <c r="E442435">
        <v>-2.984330484</v>
      </c>
      <c r="F442435">
        <v>-90.846843250388901</v>
      </c>
    </row>
    <row r="442436" spans="5:6" x14ac:dyDescent="0.35">
      <c r="E442436">
        <v>21.61463809</v>
      </c>
      <c r="F442436">
        <v>-60.854296770281003</v>
      </c>
    </row>
    <row r="442437" spans="5:6" x14ac:dyDescent="0.35">
      <c r="E442437">
        <v>-1.493871095</v>
      </c>
      <c r="F442437">
        <v>-21.1623806233825</v>
      </c>
    </row>
    <row r="442438" spans="5:6" x14ac:dyDescent="0.35">
      <c r="E442438">
        <v>3.2243258749999999</v>
      </c>
      <c r="F442438">
        <v>-83.276874682078997</v>
      </c>
    </row>
    <row r="442439" spans="5:6" x14ac:dyDescent="0.35">
      <c r="E442439">
        <v>12.17566688</v>
      </c>
      <c r="F442439">
        <v>265.26121037769298</v>
      </c>
    </row>
    <row r="442440" spans="5:6" x14ac:dyDescent="0.35">
      <c r="E442440">
        <v>15.632044199999999</v>
      </c>
      <c r="F442440">
        <v>-2.4873450671662698</v>
      </c>
    </row>
    <row r="442441" spans="5:6" x14ac:dyDescent="0.35">
      <c r="E442441">
        <v>-110.230694</v>
      </c>
      <c r="F442441">
        <v>-52.507143659509602</v>
      </c>
    </row>
    <row r="442442" spans="5:6" x14ac:dyDescent="0.35">
      <c r="E442442">
        <v>-164.6018182</v>
      </c>
      <c r="F442442">
        <v>-196.05405352082499</v>
      </c>
    </row>
    <row r="442443" spans="5:6" x14ac:dyDescent="0.35">
      <c r="E442443">
        <v>-140.2208995</v>
      </c>
      <c r="F442443">
        <v>-176.35091407319601</v>
      </c>
    </row>
    <row r="442444" spans="5:6" x14ac:dyDescent="0.35">
      <c r="E442444">
        <v>-7.0005452559999997</v>
      </c>
      <c r="F442444">
        <v>-284.67304779836502</v>
      </c>
    </row>
    <row r="442445" spans="5:6" x14ac:dyDescent="0.35">
      <c r="E442445">
        <v>-8.5506072870000001</v>
      </c>
      <c r="F442445">
        <v>-97.6335845083659</v>
      </c>
    </row>
    <row r="442446" spans="5:6" x14ac:dyDescent="0.35">
      <c r="E442446">
        <v>-435.1303704</v>
      </c>
      <c r="F442446">
        <v>-617.74538312250399</v>
      </c>
    </row>
    <row r="442447" spans="5:6" x14ac:dyDescent="0.35">
      <c r="E442447">
        <v>-441.62736539999997</v>
      </c>
      <c r="F442447">
        <v>-396.69251508375999</v>
      </c>
    </row>
    <row r="442448" spans="5:6" x14ac:dyDescent="0.35">
      <c r="E442448">
        <v>-397.09561129999997</v>
      </c>
      <c r="F442448">
        <v>-348.104799783678</v>
      </c>
    </row>
    <row r="442449" spans="5:6" x14ac:dyDescent="0.35">
      <c r="E442449">
        <v>-317.95107910000002</v>
      </c>
      <c r="F442449">
        <v>-221.293302095775</v>
      </c>
    </row>
    <row r="442450" spans="5:6" x14ac:dyDescent="0.35">
      <c r="E442450">
        <v>-43.059894300000003</v>
      </c>
      <c r="F442450">
        <v>-97.831447368937205</v>
      </c>
    </row>
    <row r="442451" spans="5:6" x14ac:dyDescent="0.35">
      <c r="E442451">
        <v>-87.018229169999998</v>
      </c>
      <c r="F442451">
        <v>-114.422821707335</v>
      </c>
    </row>
    <row r="442452" spans="5:6" x14ac:dyDescent="0.35">
      <c r="E442452">
        <v>-102.63175680000001</v>
      </c>
      <c r="F442452">
        <v>-145.97371374428201</v>
      </c>
    </row>
    <row r="442453" spans="5:6" x14ac:dyDescent="0.35">
      <c r="E442453">
        <v>-100.28694400000001</v>
      </c>
      <c r="F442453">
        <v>-209.48406052196501</v>
      </c>
    </row>
    <row r="442454" spans="5:6" x14ac:dyDescent="0.35">
      <c r="E442454">
        <v>-97.226331360000003</v>
      </c>
      <c r="F442454">
        <v>-205.752382600186</v>
      </c>
    </row>
    <row r="442455" spans="5:6" x14ac:dyDescent="0.35">
      <c r="E442455">
        <v>-92.318975550000005</v>
      </c>
      <c r="F442455">
        <v>-120.203050606038</v>
      </c>
    </row>
    <row r="442456" spans="5:6" x14ac:dyDescent="0.35">
      <c r="E442456">
        <v>-430.69142859999999</v>
      </c>
      <c r="F442456">
        <v>-384.76052745610201</v>
      </c>
    </row>
    <row r="442457" spans="5:6" x14ac:dyDescent="0.35">
      <c r="E442457">
        <v>-498.5192308</v>
      </c>
      <c r="F442457">
        <v>-458.76606114942501</v>
      </c>
    </row>
    <row r="442458" spans="5:6" x14ac:dyDescent="0.35">
      <c r="E442458">
        <v>42.42178363</v>
      </c>
      <c r="F442458">
        <v>-28.7504859574987</v>
      </c>
    </row>
    <row r="442459" spans="5:6" x14ac:dyDescent="0.35">
      <c r="E442459">
        <v>-19.429874290000001</v>
      </c>
      <c r="F442459">
        <v>-300.42152086259</v>
      </c>
    </row>
    <row r="442460" spans="5:6" x14ac:dyDescent="0.35">
      <c r="E442460">
        <v>-170.87037040000001</v>
      </c>
      <c r="F442460">
        <v>-295.54364540947398</v>
      </c>
    </row>
    <row r="442461" spans="5:6" x14ac:dyDescent="0.35">
      <c r="E442461">
        <v>-162.55833939999999</v>
      </c>
      <c r="F442461">
        <v>-285.40910174732397</v>
      </c>
    </row>
    <row r="442462" spans="5:6" x14ac:dyDescent="0.35">
      <c r="E442462">
        <v>-188.7016782</v>
      </c>
      <c r="F442462">
        <v>-225.30402304915401</v>
      </c>
    </row>
    <row r="442463" spans="5:6" x14ac:dyDescent="0.35">
      <c r="E442463">
        <v>-206.47291730000001</v>
      </c>
      <c r="F442463">
        <v>-244.682756657629</v>
      </c>
    </row>
    <row r="442464" spans="5:6" x14ac:dyDescent="0.35">
      <c r="E442464">
        <v>-247.9593496</v>
      </c>
      <c r="F442464">
        <v>-289.92183735190298</v>
      </c>
    </row>
    <row r="442465" spans="5:6" x14ac:dyDescent="0.35">
      <c r="E442465">
        <v>12.765636629999999</v>
      </c>
      <c r="F442465">
        <v>-52.716734567191502</v>
      </c>
    </row>
    <row r="442466" spans="5:6" x14ac:dyDescent="0.35">
      <c r="E442466">
        <v>-24.91176471</v>
      </c>
      <c r="F442466">
        <v>-83.165260108492106</v>
      </c>
    </row>
    <row r="442467" spans="5:6" x14ac:dyDescent="0.35">
      <c r="E442467">
        <v>-17.696629210000001</v>
      </c>
      <c r="F442467">
        <v>-55.0135636842599</v>
      </c>
    </row>
    <row r="442468" spans="5:6" x14ac:dyDescent="0.35">
      <c r="E442468">
        <v>-5.14560409</v>
      </c>
      <c r="F442468">
        <v>-67.191482232395003</v>
      </c>
    </row>
    <row r="442469" spans="5:6" x14ac:dyDescent="0.35">
      <c r="E442469">
        <v>-72.693691529999995</v>
      </c>
      <c r="F442469">
        <v>-121.77963693365</v>
      </c>
    </row>
    <row r="442470" spans="5:6" x14ac:dyDescent="0.35">
      <c r="E442470">
        <v>-66.168572850000004</v>
      </c>
      <c r="F442470">
        <v>-116.506438958925</v>
      </c>
    </row>
    <row r="442471" spans="5:6" x14ac:dyDescent="0.35">
      <c r="E442471">
        <v>-66.421207659999993</v>
      </c>
      <c r="F442471">
        <v>-116.710606666484</v>
      </c>
    </row>
    <row r="442472" spans="5:6" x14ac:dyDescent="0.35">
      <c r="E442472">
        <v>74.02159039</v>
      </c>
      <c r="F442472">
        <v>-51.854358112340499</v>
      </c>
    </row>
    <row r="442473" spans="5:6" x14ac:dyDescent="0.35">
      <c r="E442473">
        <v>-103.09287260000001</v>
      </c>
      <c r="F442473">
        <v>-153.25334894930899</v>
      </c>
    </row>
    <row r="442474" spans="5:6" x14ac:dyDescent="0.35">
      <c r="E442474">
        <v>-128.86597939999999</v>
      </c>
      <c r="F442474">
        <v>-167.174576295419</v>
      </c>
    </row>
    <row r="442475" spans="5:6" x14ac:dyDescent="0.35">
      <c r="E442475">
        <v>-232.61111109999999</v>
      </c>
      <c r="F442475">
        <v>-251.01492264881301</v>
      </c>
    </row>
    <row r="442476" spans="5:6" x14ac:dyDescent="0.35">
      <c r="E442476">
        <v>-450.55555559999999</v>
      </c>
      <c r="F442476">
        <v>-427.14401763101398</v>
      </c>
    </row>
    <row r="442477" spans="5:6" x14ac:dyDescent="0.35">
      <c r="E442477">
        <v>-598.2142857</v>
      </c>
      <c r="F442477">
        <v>-546.47261315049002</v>
      </c>
    </row>
    <row r="442478" spans="5:6" x14ac:dyDescent="0.35">
      <c r="E442478">
        <v>-558.8688525</v>
      </c>
      <c r="F442478">
        <v>-628.95456686616001</v>
      </c>
    </row>
    <row r="442479" spans="5:6" x14ac:dyDescent="0.35">
      <c r="E442479">
        <v>-586.92982459999996</v>
      </c>
      <c r="F442479">
        <v>-802.82842209057299</v>
      </c>
    </row>
    <row r="442480" spans="5:6" x14ac:dyDescent="0.35">
      <c r="E442480">
        <v>89.142055029999995</v>
      </c>
      <c r="F442480">
        <v>-213.17682397834599</v>
      </c>
    </row>
    <row r="442481" spans="5:6" x14ac:dyDescent="0.35">
      <c r="E442481">
        <v>157.19970140000001</v>
      </c>
      <c r="F442481">
        <v>64.005874173293094</v>
      </c>
    </row>
    <row r="442482" spans="5:6" x14ac:dyDescent="0.35">
      <c r="E442482">
        <v>58.596380089999997</v>
      </c>
      <c r="F442482">
        <v>-15.679187046237599</v>
      </c>
    </row>
    <row r="442483" spans="5:6" x14ac:dyDescent="0.35">
      <c r="E442483">
        <v>-21.961130740000002</v>
      </c>
      <c r="F442483">
        <v>-80.780741713131903</v>
      </c>
    </row>
    <row r="442484" spans="5:6" x14ac:dyDescent="0.35">
      <c r="E442484">
        <v>-342.16593410000002</v>
      </c>
      <c r="F442484">
        <v>-339.55028775435602</v>
      </c>
    </row>
    <row r="442485" spans="5:6" x14ac:dyDescent="0.35">
      <c r="E442485">
        <v>-341.36353339999999</v>
      </c>
      <c r="F442485">
        <v>-338.90183917854398</v>
      </c>
    </row>
    <row r="442486" spans="5:6" x14ac:dyDescent="0.35">
      <c r="E442486">
        <v>-362.95589480000001</v>
      </c>
      <c r="F442486">
        <v>-415.320375005237</v>
      </c>
    </row>
    <row r="442487" spans="5:6" x14ac:dyDescent="0.35">
      <c r="E442487">
        <v>-323.70348840000003</v>
      </c>
      <c r="F442487">
        <v>-481.88700473578001</v>
      </c>
    </row>
    <row r="442488" spans="5:6" x14ac:dyDescent="0.35">
      <c r="E442488">
        <v>-236.87712379999999</v>
      </c>
      <c r="F442488">
        <v>-376.02305274935799</v>
      </c>
    </row>
    <row r="442489" spans="5:6" x14ac:dyDescent="0.35">
      <c r="E442489">
        <v>-90.961403509999997</v>
      </c>
      <c r="F442489">
        <v>-198.11380086917001</v>
      </c>
    </row>
    <row r="442490" spans="5:6" x14ac:dyDescent="0.35">
      <c r="E442490">
        <v>-261.89291259999999</v>
      </c>
      <c r="F442490">
        <v>-305.11575778384099</v>
      </c>
    </row>
    <row r="442491" spans="5:6" x14ac:dyDescent="0.35">
      <c r="E442491">
        <v>-267.98999470000001</v>
      </c>
      <c r="F442491">
        <v>-311.76434381937997</v>
      </c>
    </row>
    <row r="442492" spans="5:6" x14ac:dyDescent="0.35">
      <c r="E442492">
        <v>-30.836561419999999</v>
      </c>
      <c r="F442492">
        <v>51.513067312772101</v>
      </c>
    </row>
    <row r="442493" spans="5:6" x14ac:dyDescent="0.35">
      <c r="E442493">
        <v>-290.31428570000003</v>
      </c>
      <c r="F442493">
        <v>-231.59786372677999</v>
      </c>
    </row>
    <row r="442494" spans="5:6" x14ac:dyDescent="0.35">
      <c r="E442494">
        <v>-261.49355430000003</v>
      </c>
      <c r="F442494">
        <v>-200.152135535589</v>
      </c>
    </row>
    <row r="442495" spans="5:6" x14ac:dyDescent="0.35">
      <c r="E442495">
        <v>-311.91803279999999</v>
      </c>
      <c r="F442495">
        <v>-212.40154161796301</v>
      </c>
    </row>
    <row r="442496" spans="5:6" x14ac:dyDescent="0.35">
      <c r="E442496">
        <v>-359.93333330000002</v>
      </c>
      <c r="F442496">
        <v>-283.16846942030202</v>
      </c>
    </row>
    <row r="442497" spans="5:6" x14ac:dyDescent="0.35">
      <c r="E442497">
        <v>-194.32421880000001</v>
      </c>
      <c r="F442497">
        <v>-231.43515222490799</v>
      </c>
    </row>
    <row r="442498" spans="5:6" x14ac:dyDescent="0.35">
      <c r="E442498">
        <v>-352.21759259999999</v>
      </c>
      <c r="F442498">
        <v>-271.79670788414398</v>
      </c>
    </row>
    <row r="442499" spans="5:6" x14ac:dyDescent="0.35">
      <c r="E442499">
        <v>-231.39342160000001</v>
      </c>
      <c r="F442499">
        <v>-32.1527507565091</v>
      </c>
    </row>
    <row r="442500" spans="5:6" x14ac:dyDescent="0.35">
      <c r="E442500">
        <v>14.279175009999999</v>
      </c>
      <c r="F442500">
        <v>-51.4935872504999</v>
      </c>
    </row>
    <row r="442501" spans="5:6" x14ac:dyDescent="0.35">
      <c r="E442501">
        <v>-32.25298635</v>
      </c>
      <c r="F442501">
        <v>-71.759189129868105</v>
      </c>
    </row>
    <row r="442502" spans="5:6" x14ac:dyDescent="0.35">
      <c r="E442502">
        <v>-45.521545979999999</v>
      </c>
      <c r="F442502">
        <v>-87.023330457718004</v>
      </c>
    </row>
    <row r="442503" spans="5:6" x14ac:dyDescent="0.35">
      <c r="E442503">
        <v>-65.494551119999997</v>
      </c>
      <c r="F442503">
        <v>-110.000265339172</v>
      </c>
    </row>
    <row r="442504" spans="5:6" x14ac:dyDescent="0.35">
      <c r="E442504">
        <v>-533.75406280000004</v>
      </c>
      <c r="F442504">
        <v>-648.685740914951</v>
      </c>
    </row>
    <row r="442505" spans="5:6" x14ac:dyDescent="0.35">
      <c r="E442505">
        <v>-459.078259</v>
      </c>
      <c r="F442505">
        <v>-377.08392114288802</v>
      </c>
    </row>
    <row r="442506" spans="5:6" x14ac:dyDescent="0.35">
      <c r="E442506">
        <v>-229.5846809</v>
      </c>
      <c r="F442506">
        <v>-298.76945156117</v>
      </c>
    </row>
    <row r="442507" spans="5:6" x14ac:dyDescent="0.35">
      <c r="E442507">
        <v>-158.31338479999999</v>
      </c>
      <c r="F442507">
        <v>-130.41266451147899</v>
      </c>
    </row>
    <row r="442508" spans="5:6" x14ac:dyDescent="0.35">
      <c r="E442508">
        <v>-606.97081009999999</v>
      </c>
      <c r="F442508">
        <v>-616.71652493059401</v>
      </c>
    </row>
    <row r="442509" spans="5:6" x14ac:dyDescent="0.35">
      <c r="E442509">
        <v>-681.76581069999997</v>
      </c>
      <c r="F442509">
        <v>-613.99373611235001</v>
      </c>
    </row>
    <row r="442510" spans="5:6" x14ac:dyDescent="0.35">
      <c r="E442510">
        <v>-688.53661369999998</v>
      </c>
      <c r="F442510">
        <v>-619.46548493223304</v>
      </c>
    </row>
    <row r="442511" spans="5:6" x14ac:dyDescent="0.35">
      <c r="E442511">
        <v>-703.80793470000003</v>
      </c>
      <c r="F442511">
        <v>-631.80679827883603</v>
      </c>
    </row>
    <row r="442512" spans="5:6" x14ac:dyDescent="0.35">
      <c r="E442512">
        <v>-696.48506150000003</v>
      </c>
      <c r="F442512">
        <v>-625.88890657923503</v>
      </c>
    </row>
    <row r="442513" spans="5:6" x14ac:dyDescent="0.35">
      <c r="E442513">
        <v>-688.96684830000004</v>
      </c>
      <c r="F442513">
        <v>-619.81317549709001</v>
      </c>
    </row>
    <row r="442514" spans="5:6" x14ac:dyDescent="0.35">
      <c r="E442514">
        <v>-675.50029189999998</v>
      </c>
      <c r="F442514">
        <v>-608.93034736999005</v>
      </c>
    </row>
    <row r="458754" spans="5:6" x14ac:dyDescent="0.35">
      <c r="E458754" t="s">
        <v>834</v>
      </c>
      <c r="F458754" t="s">
        <v>834</v>
      </c>
    </row>
    <row r="458755" spans="5:6" x14ac:dyDescent="0.35">
      <c r="E458755">
        <v>-403.9565217</v>
      </c>
      <c r="F458755">
        <v>-460.029685965478</v>
      </c>
    </row>
    <row r="458756" spans="5:6" x14ac:dyDescent="0.35">
      <c r="E458756">
        <v>-388.03125</v>
      </c>
      <c r="F458756">
        <v>-442.66390762833299</v>
      </c>
    </row>
    <row r="458757" spans="5:6" x14ac:dyDescent="0.35">
      <c r="E458757">
        <v>-448.5648855</v>
      </c>
      <c r="F458757">
        <v>-508.673093360135</v>
      </c>
    </row>
    <row r="458758" spans="5:6" x14ac:dyDescent="0.35">
      <c r="E458758">
        <v>-506.2288557</v>
      </c>
      <c r="F458758">
        <v>-467.17787784875401</v>
      </c>
    </row>
    <row r="458759" spans="5:6" x14ac:dyDescent="0.35">
      <c r="E458759">
        <v>-469.24427480000003</v>
      </c>
      <c r="F458759">
        <v>-444.27547857718901</v>
      </c>
    </row>
    <row r="458760" spans="5:6" x14ac:dyDescent="0.35">
      <c r="E458760">
        <v>-468.46783629999999</v>
      </c>
      <c r="F458760">
        <v>-443.13114641195898</v>
      </c>
    </row>
    <row r="458761" spans="5:6" x14ac:dyDescent="0.35">
      <c r="E458761">
        <v>-468.77777780000002</v>
      </c>
      <c r="F458761">
        <v>-443.587943734107</v>
      </c>
    </row>
    <row r="458762" spans="5:6" x14ac:dyDescent="0.35">
      <c r="E458762">
        <v>16.836429169999999</v>
      </c>
      <c r="F458762">
        <v>-66.680176137297906</v>
      </c>
    </row>
    <row r="458763" spans="5:6" x14ac:dyDescent="0.35">
      <c r="E458763">
        <v>3.7141808570000001</v>
      </c>
      <c r="F458763">
        <v>-15.4832354565487</v>
      </c>
    </row>
    <row r="458764" spans="5:6" x14ac:dyDescent="0.35">
      <c r="E458764">
        <v>38.296437660000002</v>
      </c>
      <c r="F458764">
        <v>22.227149718062599</v>
      </c>
    </row>
    <row r="458765" spans="5:6" x14ac:dyDescent="0.35">
      <c r="E458765">
        <v>-869.23566670000002</v>
      </c>
      <c r="F458765">
        <v>-301.38002822007599</v>
      </c>
    </row>
    <row r="458766" spans="5:6" x14ac:dyDescent="0.35">
      <c r="E458766">
        <v>-865.37656900000002</v>
      </c>
      <c r="F458766">
        <v>-294.896846253842</v>
      </c>
    </row>
    <row r="458767" spans="5:6" x14ac:dyDescent="0.35">
      <c r="E458767">
        <v>-902.07709499999999</v>
      </c>
      <c r="F458767">
        <v>-356.55316079475602</v>
      </c>
    </row>
    <row r="458768" spans="5:6" x14ac:dyDescent="0.35">
      <c r="E458768">
        <v>-811.31073449999997</v>
      </c>
      <c r="F458768">
        <v>-204.06698190127901</v>
      </c>
    </row>
    <row r="458769" spans="5:6" x14ac:dyDescent="0.35">
      <c r="E458769">
        <v>-765.49598390000006</v>
      </c>
      <c r="F458769">
        <v>-127.098844932386</v>
      </c>
    </row>
    <row r="458770" spans="5:6" x14ac:dyDescent="0.35">
      <c r="E458770">
        <v>-367.40854330000002</v>
      </c>
      <c r="F458770">
        <v>-504.91040211015297</v>
      </c>
    </row>
    <row r="458771" spans="5:6" x14ac:dyDescent="0.35">
      <c r="E458771">
        <v>-509.89405679999999</v>
      </c>
      <c r="F458771">
        <v>-475.097693689425</v>
      </c>
    </row>
    <row r="458772" spans="5:6" x14ac:dyDescent="0.35">
      <c r="E458772">
        <v>-13.098360660000001</v>
      </c>
      <c r="F458772">
        <v>-11.315067122396499</v>
      </c>
    </row>
    <row r="458773" spans="5:6" x14ac:dyDescent="0.35">
      <c r="E458773">
        <v>-150.3846154</v>
      </c>
      <c r="F458773">
        <v>-183.520999766123</v>
      </c>
    </row>
    <row r="458774" spans="5:6" x14ac:dyDescent="0.35">
      <c r="E458774">
        <v>-266.01608579999998</v>
      </c>
      <c r="F458774">
        <v>-340.680107086889</v>
      </c>
    </row>
    <row r="458775" spans="5:6" x14ac:dyDescent="0.35">
      <c r="E458775">
        <v>-133.47226169999999</v>
      </c>
      <c r="F458775">
        <v>-60.470674272957702</v>
      </c>
    </row>
    <row r="458776" spans="5:6" x14ac:dyDescent="0.35">
      <c r="E458776">
        <v>-143.83966369999999</v>
      </c>
      <c r="F458776">
        <v>-71.782336660408305</v>
      </c>
    </row>
    <row r="458777" spans="5:6" x14ac:dyDescent="0.35">
      <c r="E458777">
        <v>-63.064769380000001</v>
      </c>
      <c r="F458777">
        <v>-107.205044661785</v>
      </c>
    </row>
    <row r="458778" spans="5:6" x14ac:dyDescent="0.35">
      <c r="E458778">
        <v>-715.41509429999996</v>
      </c>
      <c r="F458778">
        <v>-461.74398672859598</v>
      </c>
    </row>
    <row r="458779" spans="5:6" x14ac:dyDescent="0.35">
      <c r="E458779">
        <v>-30.082174460000001</v>
      </c>
      <c r="F458779">
        <v>-52.336632104229402</v>
      </c>
    </row>
    <row r="458780" spans="5:6" x14ac:dyDescent="0.35">
      <c r="E458780">
        <v>6.9860935519999998</v>
      </c>
      <c r="F458780">
        <v>-11.9153627959786</v>
      </c>
    </row>
    <row r="458781" spans="5:6" x14ac:dyDescent="0.35">
      <c r="E458781">
        <v>-72.626024419999993</v>
      </c>
      <c r="F458781">
        <v>-60.136471731995897</v>
      </c>
    </row>
    <row r="458782" spans="5:6" x14ac:dyDescent="0.35">
      <c r="E458782">
        <v>-30.69228936</v>
      </c>
      <c r="F458782">
        <v>-53.0019349695974</v>
      </c>
    </row>
    <row r="458783" spans="5:6" x14ac:dyDescent="0.35">
      <c r="E458783">
        <v>4.1415617239999998</v>
      </c>
      <c r="F458783">
        <v>-82.158525652706302</v>
      </c>
    </row>
    <row r="458784" spans="5:6" x14ac:dyDescent="0.35">
      <c r="E458784">
        <v>20.749402409999998</v>
      </c>
      <c r="F458784">
        <v>-229.97017587591799</v>
      </c>
    </row>
    <row r="458785" spans="5:6" x14ac:dyDescent="0.35">
      <c r="E458785">
        <v>7.6695059629999998</v>
      </c>
      <c r="F458785">
        <v>-255.754293587121</v>
      </c>
    </row>
    <row r="458786" spans="5:6" x14ac:dyDescent="0.35">
      <c r="E458786">
        <v>10.24067717</v>
      </c>
      <c r="F458786">
        <v>-8.3663868615877206</v>
      </c>
    </row>
    <row r="458787" spans="5:6" x14ac:dyDescent="0.35">
      <c r="E458787">
        <v>-537.12789929999997</v>
      </c>
      <c r="F458787">
        <v>-652.56700470387</v>
      </c>
    </row>
    <row r="458788" spans="5:6" x14ac:dyDescent="0.35">
      <c r="E458788">
        <v>-743.10188679999999</v>
      </c>
      <c r="F458788">
        <v>-327.84790200796402</v>
      </c>
    </row>
    <row r="458789" spans="5:6" x14ac:dyDescent="0.35">
      <c r="E458789">
        <v>-588.73195880000003</v>
      </c>
      <c r="F458789">
        <v>-661.51892456063399</v>
      </c>
    </row>
    <row r="458790" spans="5:6" x14ac:dyDescent="0.35">
      <c r="E458790">
        <v>-558.46006390000002</v>
      </c>
      <c r="F458790">
        <v>-628.50884081837899</v>
      </c>
    </row>
    <row r="458791" spans="5:6" x14ac:dyDescent="0.35">
      <c r="E458791">
        <v>-576.25129530000004</v>
      </c>
      <c r="F458791">
        <v>-528.72347593393295</v>
      </c>
    </row>
    <row r="458792" spans="5:6" x14ac:dyDescent="0.35">
      <c r="E458792">
        <v>-573.72446560000003</v>
      </c>
      <c r="F458792">
        <v>-645.15398323162697</v>
      </c>
    </row>
    <row r="458793" spans="5:6" x14ac:dyDescent="0.35">
      <c r="E458793">
        <v>-592.16886539999996</v>
      </c>
      <c r="F458793">
        <v>-541.587089662332</v>
      </c>
    </row>
    <row r="458794" spans="5:6" x14ac:dyDescent="0.35">
      <c r="E458794">
        <v>-541.13479259999997</v>
      </c>
      <c r="F458794">
        <v>-500.34449752560801</v>
      </c>
    </row>
    <row r="458795" spans="5:6" x14ac:dyDescent="0.35">
      <c r="E458795">
        <v>-489.26582280000002</v>
      </c>
      <c r="F458795">
        <v>-458.42724067812799</v>
      </c>
    </row>
    <row r="458796" spans="5:6" x14ac:dyDescent="0.35">
      <c r="E458796">
        <v>-493.4786325</v>
      </c>
      <c r="F458796">
        <v>-602.35288674079197</v>
      </c>
    </row>
    <row r="458797" spans="5:6" x14ac:dyDescent="0.35">
      <c r="E458797">
        <v>-133.49820199999999</v>
      </c>
      <c r="F458797">
        <v>-92.987276048584505</v>
      </c>
    </row>
    <row r="458798" spans="5:6" x14ac:dyDescent="0.35">
      <c r="E458798">
        <v>-153.07773890000001</v>
      </c>
      <c r="F458798">
        <v>-101.17384867129999</v>
      </c>
    </row>
    <row r="458799" spans="5:6" x14ac:dyDescent="0.35">
      <c r="E458799">
        <v>-194.6469093</v>
      </c>
      <c r="F458799">
        <v>-220.33462138061</v>
      </c>
    </row>
    <row r="458800" spans="5:6" x14ac:dyDescent="0.35">
      <c r="E458800">
        <v>-178.6493687</v>
      </c>
      <c r="F458800">
        <v>-172.49983910266701</v>
      </c>
    </row>
    <row r="458801" spans="5:6" x14ac:dyDescent="0.35">
      <c r="E458801">
        <v>-92.425434080000002</v>
      </c>
      <c r="F458801">
        <v>-137.72559484787399</v>
      </c>
    </row>
    <row r="458802" spans="5:6" x14ac:dyDescent="0.35">
      <c r="E458802">
        <v>-110.4699059</v>
      </c>
      <c r="F458802">
        <v>-152.30801779615601</v>
      </c>
    </row>
    <row r="458803" spans="5:6" x14ac:dyDescent="0.35">
      <c r="E458803">
        <v>-120.1903614</v>
      </c>
      <c r="F458803">
        <v>-172.922288819177</v>
      </c>
    </row>
    <row r="458804" spans="5:6" x14ac:dyDescent="0.35">
      <c r="E458804">
        <v>-89.435024319999997</v>
      </c>
      <c r="F458804">
        <v>-117.058234369453</v>
      </c>
    </row>
    <row r="458805" spans="5:6" x14ac:dyDescent="0.35">
      <c r="E458805">
        <v>-78.954277289999993</v>
      </c>
      <c r="F458805">
        <v>-183.47398820105801</v>
      </c>
    </row>
    <row r="458806" spans="5:6" x14ac:dyDescent="0.35">
      <c r="E458806">
        <v>-115.37044969999999</v>
      </c>
      <c r="F458806">
        <v>-227.87478809944801</v>
      </c>
    </row>
    <row r="458807" spans="5:6" x14ac:dyDescent="0.35">
      <c r="E458807">
        <v>-379.40506329999999</v>
      </c>
      <c r="F458807">
        <v>-311.74023343419498</v>
      </c>
    </row>
    <row r="458808" spans="5:6" x14ac:dyDescent="0.35">
      <c r="E458808">
        <v>-885.95510200000001</v>
      </c>
      <c r="F458808">
        <v>-410.39686449693198</v>
      </c>
    </row>
    <row r="458809" spans="5:6" x14ac:dyDescent="0.35">
      <c r="E458809">
        <v>-250.95283019999999</v>
      </c>
      <c r="F458809">
        <v>-206.390587619429</v>
      </c>
    </row>
    <row r="458810" spans="5:6" x14ac:dyDescent="0.35">
      <c r="E458810">
        <v>-733.33563360000005</v>
      </c>
      <c r="F458810">
        <v>-602.01516276979805</v>
      </c>
    </row>
    <row r="458811" spans="5:6" x14ac:dyDescent="0.35">
      <c r="E458811">
        <v>-781.32181430000003</v>
      </c>
      <c r="F458811">
        <v>-641.37088294066302</v>
      </c>
    </row>
    <row r="458812" spans="5:6" x14ac:dyDescent="0.35">
      <c r="E458812">
        <v>50.484523729999999</v>
      </c>
      <c r="F458812">
        <v>-22.234682029702501</v>
      </c>
    </row>
    <row r="458813" spans="5:6" x14ac:dyDescent="0.35">
      <c r="E458813">
        <v>36.389755950000001</v>
      </c>
      <c r="F458813">
        <v>29.272439488629601</v>
      </c>
    </row>
    <row r="458814" spans="5:6" x14ac:dyDescent="0.35">
      <c r="E458814">
        <v>31.153567670000001</v>
      </c>
      <c r="F458814">
        <v>-37.856754764068597</v>
      </c>
    </row>
    <row r="458815" spans="5:6" x14ac:dyDescent="0.35">
      <c r="E458815">
        <v>33.390115420000001</v>
      </c>
      <c r="F458815">
        <v>-36.049318114328003</v>
      </c>
    </row>
    <row r="458816" spans="5:6" x14ac:dyDescent="0.35">
      <c r="E458816">
        <v>2.243957757</v>
      </c>
      <c r="F458816">
        <v>-61.219699134921697</v>
      </c>
    </row>
    <row r="458817" spans="5:6" x14ac:dyDescent="0.35">
      <c r="E458817">
        <v>-3.0438525009999999</v>
      </c>
      <c r="F458817">
        <v>-38.157019417125703</v>
      </c>
    </row>
    <row r="458818" spans="5:6" x14ac:dyDescent="0.35">
      <c r="E458818">
        <v>49.632678130000002</v>
      </c>
      <c r="F458818">
        <v>-22.9230898648219</v>
      </c>
    </row>
    <row r="458819" spans="5:6" x14ac:dyDescent="0.35">
      <c r="E458819">
        <v>-2.984330484</v>
      </c>
      <c r="F458819">
        <v>-90.846843250388901</v>
      </c>
    </row>
    <row r="458820" spans="5:6" x14ac:dyDescent="0.35">
      <c r="E458820">
        <v>21.61463809</v>
      </c>
      <c r="F458820">
        <v>-60.854296770281003</v>
      </c>
    </row>
    <row r="458821" spans="5:6" x14ac:dyDescent="0.35">
      <c r="E458821">
        <v>-1.493871095</v>
      </c>
      <c r="F458821">
        <v>-21.1623806233825</v>
      </c>
    </row>
    <row r="458822" spans="5:6" x14ac:dyDescent="0.35">
      <c r="E458822">
        <v>3.2243258749999999</v>
      </c>
      <c r="F458822">
        <v>-83.276874682078997</v>
      </c>
    </row>
    <row r="458823" spans="5:6" x14ac:dyDescent="0.35">
      <c r="E458823">
        <v>12.17566688</v>
      </c>
      <c r="F458823">
        <v>265.26121037769298</v>
      </c>
    </row>
    <row r="458824" spans="5:6" x14ac:dyDescent="0.35">
      <c r="E458824">
        <v>15.632044199999999</v>
      </c>
      <c r="F458824">
        <v>-2.4873450671662698</v>
      </c>
    </row>
    <row r="458825" spans="5:6" x14ac:dyDescent="0.35">
      <c r="E458825">
        <v>-110.230694</v>
      </c>
      <c r="F458825">
        <v>-52.507143659509602</v>
      </c>
    </row>
    <row r="458826" spans="5:6" x14ac:dyDescent="0.35">
      <c r="E458826">
        <v>-164.6018182</v>
      </c>
      <c r="F458826">
        <v>-196.05405352082499</v>
      </c>
    </row>
    <row r="458827" spans="5:6" x14ac:dyDescent="0.35">
      <c r="E458827">
        <v>-140.2208995</v>
      </c>
      <c r="F458827">
        <v>-176.35091407319601</v>
      </c>
    </row>
    <row r="458828" spans="5:6" x14ac:dyDescent="0.35">
      <c r="E458828">
        <v>-7.0005452559999997</v>
      </c>
      <c r="F458828">
        <v>-284.67304779836502</v>
      </c>
    </row>
    <row r="458829" spans="5:6" x14ac:dyDescent="0.35">
      <c r="E458829">
        <v>-8.5506072870000001</v>
      </c>
      <c r="F458829">
        <v>-97.6335845083659</v>
      </c>
    </row>
    <row r="458830" spans="5:6" x14ac:dyDescent="0.35">
      <c r="E458830">
        <v>-435.1303704</v>
      </c>
      <c r="F458830">
        <v>-617.74538312250399</v>
      </c>
    </row>
    <row r="458831" spans="5:6" x14ac:dyDescent="0.35">
      <c r="E458831">
        <v>-441.62736539999997</v>
      </c>
      <c r="F458831">
        <v>-396.69251508375999</v>
      </c>
    </row>
    <row r="458832" spans="5:6" x14ac:dyDescent="0.35">
      <c r="E458832">
        <v>-397.09561129999997</v>
      </c>
      <c r="F458832">
        <v>-348.104799783678</v>
      </c>
    </row>
    <row r="458833" spans="5:6" x14ac:dyDescent="0.35">
      <c r="E458833">
        <v>-317.95107910000002</v>
      </c>
      <c r="F458833">
        <v>-221.293302095775</v>
      </c>
    </row>
    <row r="458834" spans="5:6" x14ac:dyDescent="0.35">
      <c r="E458834">
        <v>-43.059894300000003</v>
      </c>
      <c r="F458834">
        <v>-97.831447368937205</v>
      </c>
    </row>
    <row r="458835" spans="5:6" x14ac:dyDescent="0.35">
      <c r="E458835">
        <v>-87.018229169999998</v>
      </c>
      <c r="F458835">
        <v>-114.422821707335</v>
      </c>
    </row>
    <row r="458836" spans="5:6" x14ac:dyDescent="0.35">
      <c r="E458836">
        <v>-102.63175680000001</v>
      </c>
      <c r="F458836">
        <v>-145.97371374428201</v>
      </c>
    </row>
    <row r="458837" spans="5:6" x14ac:dyDescent="0.35">
      <c r="E458837">
        <v>-100.28694400000001</v>
      </c>
      <c r="F458837">
        <v>-209.48406052196501</v>
      </c>
    </row>
    <row r="458838" spans="5:6" x14ac:dyDescent="0.35">
      <c r="E458838">
        <v>-97.226331360000003</v>
      </c>
      <c r="F458838">
        <v>-205.752382600186</v>
      </c>
    </row>
    <row r="458839" spans="5:6" x14ac:dyDescent="0.35">
      <c r="E458839">
        <v>-92.318975550000005</v>
      </c>
      <c r="F458839">
        <v>-120.203050606038</v>
      </c>
    </row>
    <row r="458840" spans="5:6" x14ac:dyDescent="0.35">
      <c r="E458840">
        <v>-430.69142859999999</v>
      </c>
      <c r="F458840">
        <v>-384.76052745610201</v>
      </c>
    </row>
    <row r="458841" spans="5:6" x14ac:dyDescent="0.35">
      <c r="E458841">
        <v>-498.5192308</v>
      </c>
      <c r="F458841">
        <v>-458.76606114942501</v>
      </c>
    </row>
    <row r="458842" spans="5:6" x14ac:dyDescent="0.35">
      <c r="E458842">
        <v>42.42178363</v>
      </c>
      <c r="F458842">
        <v>-28.7504859574987</v>
      </c>
    </row>
    <row r="458843" spans="5:6" x14ac:dyDescent="0.35">
      <c r="E458843">
        <v>-19.429874290000001</v>
      </c>
      <c r="F458843">
        <v>-300.42152086259</v>
      </c>
    </row>
    <row r="458844" spans="5:6" x14ac:dyDescent="0.35">
      <c r="E458844">
        <v>-170.87037040000001</v>
      </c>
      <c r="F458844">
        <v>-295.54364540947398</v>
      </c>
    </row>
    <row r="458845" spans="5:6" x14ac:dyDescent="0.35">
      <c r="E458845">
        <v>-162.55833939999999</v>
      </c>
      <c r="F458845">
        <v>-285.40910174732397</v>
      </c>
    </row>
    <row r="458846" spans="5:6" x14ac:dyDescent="0.35">
      <c r="E458846">
        <v>-188.7016782</v>
      </c>
      <c r="F458846">
        <v>-225.30402304915401</v>
      </c>
    </row>
    <row r="458847" spans="5:6" x14ac:dyDescent="0.35">
      <c r="E458847">
        <v>-206.47291730000001</v>
      </c>
      <c r="F458847">
        <v>-244.682756657629</v>
      </c>
    </row>
    <row r="458848" spans="5:6" x14ac:dyDescent="0.35">
      <c r="E458848">
        <v>-247.9593496</v>
      </c>
      <c r="F458848">
        <v>-289.92183735190298</v>
      </c>
    </row>
    <row r="458849" spans="5:6" x14ac:dyDescent="0.35">
      <c r="E458849">
        <v>12.765636629999999</v>
      </c>
      <c r="F458849">
        <v>-52.716734567191502</v>
      </c>
    </row>
    <row r="458850" spans="5:6" x14ac:dyDescent="0.35">
      <c r="E458850">
        <v>-24.91176471</v>
      </c>
      <c r="F458850">
        <v>-83.165260108492106</v>
      </c>
    </row>
    <row r="458851" spans="5:6" x14ac:dyDescent="0.35">
      <c r="E458851">
        <v>-17.696629210000001</v>
      </c>
      <c r="F458851">
        <v>-55.0135636842599</v>
      </c>
    </row>
    <row r="458852" spans="5:6" x14ac:dyDescent="0.35">
      <c r="E458852">
        <v>-5.14560409</v>
      </c>
      <c r="F458852">
        <v>-67.191482232395003</v>
      </c>
    </row>
    <row r="458853" spans="5:6" x14ac:dyDescent="0.35">
      <c r="E458853">
        <v>-72.693691529999995</v>
      </c>
      <c r="F458853">
        <v>-121.77963693365</v>
      </c>
    </row>
    <row r="458854" spans="5:6" x14ac:dyDescent="0.35">
      <c r="E458854">
        <v>-66.168572850000004</v>
      </c>
      <c r="F458854">
        <v>-116.506438958925</v>
      </c>
    </row>
    <row r="458855" spans="5:6" x14ac:dyDescent="0.35">
      <c r="E458855">
        <v>-66.421207659999993</v>
      </c>
      <c r="F458855">
        <v>-116.710606666484</v>
      </c>
    </row>
    <row r="458856" spans="5:6" x14ac:dyDescent="0.35">
      <c r="E458856">
        <v>74.02159039</v>
      </c>
      <c r="F458856">
        <v>-51.854358112340499</v>
      </c>
    </row>
    <row r="458857" spans="5:6" x14ac:dyDescent="0.35">
      <c r="E458857">
        <v>-103.09287260000001</v>
      </c>
      <c r="F458857">
        <v>-153.25334894930899</v>
      </c>
    </row>
    <row r="458858" spans="5:6" x14ac:dyDescent="0.35">
      <c r="E458858">
        <v>-128.86597939999999</v>
      </c>
      <c r="F458858">
        <v>-167.174576295419</v>
      </c>
    </row>
    <row r="458859" spans="5:6" x14ac:dyDescent="0.35">
      <c r="E458859">
        <v>-232.61111109999999</v>
      </c>
      <c r="F458859">
        <v>-251.01492264881301</v>
      </c>
    </row>
    <row r="458860" spans="5:6" x14ac:dyDescent="0.35">
      <c r="E458860">
        <v>-450.55555559999999</v>
      </c>
      <c r="F458860">
        <v>-427.14401763101398</v>
      </c>
    </row>
    <row r="458861" spans="5:6" x14ac:dyDescent="0.35">
      <c r="E458861">
        <v>-598.2142857</v>
      </c>
      <c r="F458861">
        <v>-546.47261315049002</v>
      </c>
    </row>
    <row r="458862" spans="5:6" x14ac:dyDescent="0.35">
      <c r="E458862">
        <v>-558.8688525</v>
      </c>
      <c r="F458862">
        <v>-628.95456686616001</v>
      </c>
    </row>
    <row r="458863" spans="5:6" x14ac:dyDescent="0.35">
      <c r="E458863">
        <v>-586.92982459999996</v>
      </c>
      <c r="F458863">
        <v>-802.82842209057299</v>
      </c>
    </row>
    <row r="458864" spans="5:6" x14ac:dyDescent="0.35">
      <c r="E458864">
        <v>89.142055029999995</v>
      </c>
      <c r="F458864">
        <v>-213.17682397834599</v>
      </c>
    </row>
    <row r="458865" spans="5:6" x14ac:dyDescent="0.35">
      <c r="E458865">
        <v>157.19970140000001</v>
      </c>
      <c r="F458865">
        <v>64.005874173293094</v>
      </c>
    </row>
    <row r="458866" spans="5:6" x14ac:dyDescent="0.35">
      <c r="E458866">
        <v>58.596380089999997</v>
      </c>
      <c r="F458866">
        <v>-15.679187046237599</v>
      </c>
    </row>
    <row r="458867" spans="5:6" x14ac:dyDescent="0.35">
      <c r="E458867">
        <v>-21.961130740000002</v>
      </c>
      <c r="F458867">
        <v>-80.780741713131903</v>
      </c>
    </row>
    <row r="458868" spans="5:6" x14ac:dyDescent="0.35">
      <c r="E458868">
        <v>-342.16593410000002</v>
      </c>
      <c r="F458868">
        <v>-339.55028775435602</v>
      </c>
    </row>
    <row r="458869" spans="5:6" x14ac:dyDescent="0.35">
      <c r="E458869">
        <v>-341.36353339999999</v>
      </c>
      <c r="F458869">
        <v>-338.90183917854398</v>
      </c>
    </row>
    <row r="458870" spans="5:6" x14ac:dyDescent="0.35">
      <c r="E458870">
        <v>-362.95589480000001</v>
      </c>
      <c r="F458870">
        <v>-415.320375005237</v>
      </c>
    </row>
    <row r="458871" spans="5:6" x14ac:dyDescent="0.35">
      <c r="E458871">
        <v>-323.70348840000003</v>
      </c>
      <c r="F458871">
        <v>-481.88700473578001</v>
      </c>
    </row>
    <row r="458872" spans="5:6" x14ac:dyDescent="0.35">
      <c r="E458872">
        <v>-236.87712379999999</v>
      </c>
      <c r="F458872">
        <v>-376.02305274935799</v>
      </c>
    </row>
    <row r="458873" spans="5:6" x14ac:dyDescent="0.35">
      <c r="E458873">
        <v>-90.961403509999997</v>
      </c>
      <c r="F458873">
        <v>-198.11380086917001</v>
      </c>
    </row>
    <row r="458874" spans="5:6" x14ac:dyDescent="0.35">
      <c r="E458874">
        <v>-261.89291259999999</v>
      </c>
      <c r="F458874">
        <v>-305.11575778384099</v>
      </c>
    </row>
    <row r="458875" spans="5:6" x14ac:dyDescent="0.35">
      <c r="E458875">
        <v>-267.98999470000001</v>
      </c>
      <c r="F458875">
        <v>-311.76434381937997</v>
      </c>
    </row>
    <row r="458876" spans="5:6" x14ac:dyDescent="0.35">
      <c r="E458876">
        <v>-30.836561419999999</v>
      </c>
      <c r="F458876">
        <v>51.513067312772101</v>
      </c>
    </row>
    <row r="458877" spans="5:6" x14ac:dyDescent="0.35">
      <c r="E458877">
        <v>-290.31428570000003</v>
      </c>
      <c r="F458877">
        <v>-231.59786372677999</v>
      </c>
    </row>
    <row r="458878" spans="5:6" x14ac:dyDescent="0.35">
      <c r="E458878">
        <v>-261.49355430000003</v>
      </c>
      <c r="F458878">
        <v>-200.152135535589</v>
      </c>
    </row>
    <row r="458879" spans="5:6" x14ac:dyDescent="0.35">
      <c r="E458879">
        <v>-311.91803279999999</v>
      </c>
      <c r="F458879">
        <v>-212.40154161796301</v>
      </c>
    </row>
    <row r="458880" spans="5:6" x14ac:dyDescent="0.35">
      <c r="E458880">
        <v>-359.93333330000002</v>
      </c>
      <c r="F458880">
        <v>-283.16846942030202</v>
      </c>
    </row>
    <row r="458881" spans="5:6" x14ac:dyDescent="0.35">
      <c r="E458881">
        <v>-194.32421880000001</v>
      </c>
      <c r="F458881">
        <v>-231.43515222490799</v>
      </c>
    </row>
    <row r="458882" spans="5:6" x14ac:dyDescent="0.35">
      <c r="E458882">
        <v>-352.21759259999999</v>
      </c>
      <c r="F458882">
        <v>-271.79670788414398</v>
      </c>
    </row>
    <row r="458883" spans="5:6" x14ac:dyDescent="0.35">
      <c r="E458883">
        <v>-231.39342160000001</v>
      </c>
      <c r="F458883">
        <v>-32.1527507565091</v>
      </c>
    </row>
    <row r="458884" spans="5:6" x14ac:dyDescent="0.35">
      <c r="E458884">
        <v>14.279175009999999</v>
      </c>
      <c r="F458884">
        <v>-51.4935872504999</v>
      </c>
    </row>
    <row r="458885" spans="5:6" x14ac:dyDescent="0.35">
      <c r="E458885">
        <v>-32.25298635</v>
      </c>
      <c r="F458885">
        <v>-71.759189129868105</v>
      </c>
    </row>
    <row r="458886" spans="5:6" x14ac:dyDescent="0.35">
      <c r="E458886">
        <v>-45.521545979999999</v>
      </c>
      <c r="F458886">
        <v>-87.023330457718004</v>
      </c>
    </row>
    <row r="458887" spans="5:6" x14ac:dyDescent="0.35">
      <c r="E458887">
        <v>-65.494551119999997</v>
      </c>
      <c r="F458887">
        <v>-110.000265339172</v>
      </c>
    </row>
    <row r="458888" spans="5:6" x14ac:dyDescent="0.35">
      <c r="E458888">
        <v>-533.75406280000004</v>
      </c>
      <c r="F458888">
        <v>-648.685740914951</v>
      </c>
    </row>
    <row r="458889" spans="5:6" x14ac:dyDescent="0.35">
      <c r="E458889">
        <v>-459.078259</v>
      </c>
      <c r="F458889">
        <v>-377.08392114288802</v>
      </c>
    </row>
    <row r="458890" spans="5:6" x14ac:dyDescent="0.35">
      <c r="E458890">
        <v>-229.5846809</v>
      </c>
      <c r="F458890">
        <v>-298.76945156117</v>
      </c>
    </row>
    <row r="458891" spans="5:6" x14ac:dyDescent="0.35">
      <c r="E458891">
        <v>-158.31338479999999</v>
      </c>
      <c r="F458891">
        <v>-130.41266451147899</v>
      </c>
    </row>
    <row r="458892" spans="5:6" x14ac:dyDescent="0.35">
      <c r="E458892">
        <v>-606.97081009999999</v>
      </c>
      <c r="F458892">
        <v>-616.71652493059401</v>
      </c>
    </row>
    <row r="458893" spans="5:6" x14ac:dyDescent="0.35">
      <c r="E458893">
        <v>-681.76581069999997</v>
      </c>
      <c r="F458893">
        <v>-613.99373611235001</v>
      </c>
    </row>
    <row r="458894" spans="5:6" x14ac:dyDescent="0.35">
      <c r="E458894">
        <v>-688.53661369999998</v>
      </c>
      <c r="F458894">
        <v>-619.46548493223304</v>
      </c>
    </row>
    <row r="458895" spans="5:6" x14ac:dyDescent="0.35">
      <c r="E458895">
        <v>-703.80793470000003</v>
      </c>
      <c r="F458895">
        <v>-631.80679827883603</v>
      </c>
    </row>
    <row r="458896" spans="5:6" x14ac:dyDescent="0.35">
      <c r="E458896">
        <v>-696.48506150000003</v>
      </c>
      <c r="F458896">
        <v>-625.88890657923503</v>
      </c>
    </row>
    <row r="458897" spans="5:6" x14ac:dyDescent="0.35">
      <c r="E458897">
        <v>-688.96684830000004</v>
      </c>
      <c r="F458897">
        <v>-619.81317549709001</v>
      </c>
    </row>
    <row r="458898" spans="5:6" x14ac:dyDescent="0.35">
      <c r="E458898">
        <v>-675.50029189999998</v>
      </c>
      <c r="F458898">
        <v>-608.93034736999005</v>
      </c>
    </row>
    <row r="475138" spans="5:6" x14ac:dyDescent="0.35">
      <c r="E475138" t="s">
        <v>834</v>
      </c>
      <c r="F475138" t="s">
        <v>834</v>
      </c>
    </row>
    <row r="475139" spans="5:6" x14ac:dyDescent="0.35">
      <c r="E475139">
        <v>-403.9565217</v>
      </c>
      <c r="F475139">
        <v>-460.029685965478</v>
      </c>
    </row>
    <row r="475140" spans="5:6" x14ac:dyDescent="0.35">
      <c r="E475140">
        <v>-388.03125</v>
      </c>
      <c r="F475140">
        <v>-442.66390762833299</v>
      </c>
    </row>
    <row r="475141" spans="5:6" x14ac:dyDescent="0.35">
      <c r="E475141">
        <v>-448.5648855</v>
      </c>
      <c r="F475141">
        <v>-508.673093360135</v>
      </c>
    </row>
    <row r="475142" spans="5:6" x14ac:dyDescent="0.35">
      <c r="E475142">
        <v>-506.2288557</v>
      </c>
      <c r="F475142">
        <v>-467.17787784875401</v>
      </c>
    </row>
    <row r="475143" spans="5:6" x14ac:dyDescent="0.35">
      <c r="E475143">
        <v>-469.24427480000003</v>
      </c>
      <c r="F475143">
        <v>-444.27547857718901</v>
      </c>
    </row>
    <row r="475144" spans="5:6" x14ac:dyDescent="0.35">
      <c r="E475144">
        <v>-468.46783629999999</v>
      </c>
      <c r="F475144">
        <v>-443.13114641195898</v>
      </c>
    </row>
    <row r="475145" spans="5:6" x14ac:dyDescent="0.35">
      <c r="E475145">
        <v>-468.77777780000002</v>
      </c>
      <c r="F475145">
        <v>-443.587943734107</v>
      </c>
    </row>
    <row r="475146" spans="5:6" x14ac:dyDescent="0.35">
      <c r="E475146">
        <v>16.836429169999999</v>
      </c>
      <c r="F475146">
        <v>-66.680176137297906</v>
      </c>
    </row>
    <row r="475147" spans="5:6" x14ac:dyDescent="0.35">
      <c r="E475147">
        <v>3.7141808570000001</v>
      </c>
      <c r="F475147">
        <v>-15.4832354565487</v>
      </c>
    </row>
    <row r="475148" spans="5:6" x14ac:dyDescent="0.35">
      <c r="E475148">
        <v>38.296437660000002</v>
      </c>
      <c r="F475148">
        <v>22.227149718062599</v>
      </c>
    </row>
    <row r="475149" spans="5:6" x14ac:dyDescent="0.35">
      <c r="E475149">
        <v>-869.23566670000002</v>
      </c>
      <c r="F475149">
        <v>-301.38002822007599</v>
      </c>
    </row>
    <row r="475150" spans="5:6" x14ac:dyDescent="0.35">
      <c r="E475150">
        <v>-865.37656900000002</v>
      </c>
      <c r="F475150">
        <v>-294.896846253842</v>
      </c>
    </row>
    <row r="475151" spans="5:6" x14ac:dyDescent="0.35">
      <c r="E475151">
        <v>-902.07709499999999</v>
      </c>
      <c r="F475151">
        <v>-356.55316079475602</v>
      </c>
    </row>
    <row r="475152" spans="5:6" x14ac:dyDescent="0.35">
      <c r="E475152">
        <v>-811.31073449999997</v>
      </c>
      <c r="F475152">
        <v>-204.06698190127901</v>
      </c>
    </row>
    <row r="475153" spans="5:6" x14ac:dyDescent="0.35">
      <c r="E475153">
        <v>-765.49598390000006</v>
      </c>
      <c r="F475153">
        <v>-127.098844932386</v>
      </c>
    </row>
    <row r="475154" spans="5:6" x14ac:dyDescent="0.35">
      <c r="E475154">
        <v>-367.40854330000002</v>
      </c>
      <c r="F475154">
        <v>-504.91040211015297</v>
      </c>
    </row>
    <row r="475155" spans="5:6" x14ac:dyDescent="0.35">
      <c r="E475155">
        <v>-509.89405679999999</v>
      </c>
      <c r="F475155">
        <v>-475.097693689425</v>
      </c>
    </row>
    <row r="475156" spans="5:6" x14ac:dyDescent="0.35">
      <c r="E475156">
        <v>-13.098360660000001</v>
      </c>
      <c r="F475156">
        <v>-11.315067122396499</v>
      </c>
    </row>
    <row r="475157" spans="5:6" x14ac:dyDescent="0.35">
      <c r="E475157">
        <v>-150.3846154</v>
      </c>
      <c r="F475157">
        <v>-183.520999766123</v>
      </c>
    </row>
    <row r="475158" spans="5:6" x14ac:dyDescent="0.35">
      <c r="E475158">
        <v>-266.01608579999998</v>
      </c>
      <c r="F475158">
        <v>-340.680107086889</v>
      </c>
    </row>
    <row r="475159" spans="5:6" x14ac:dyDescent="0.35">
      <c r="E475159">
        <v>-133.47226169999999</v>
      </c>
      <c r="F475159">
        <v>-60.470674272957702</v>
      </c>
    </row>
    <row r="475160" spans="5:6" x14ac:dyDescent="0.35">
      <c r="E475160">
        <v>-143.83966369999999</v>
      </c>
      <c r="F475160">
        <v>-71.782336660408305</v>
      </c>
    </row>
    <row r="475161" spans="5:6" x14ac:dyDescent="0.35">
      <c r="E475161">
        <v>-63.064769380000001</v>
      </c>
      <c r="F475161">
        <v>-107.205044661785</v>
      </c>
    </row>
    <row r="475162" spans="5:6" x14ac:dyDescent="0.35">
      <c r="E475162">
        <v>-715.41509429999996</v>
      </c>
      <c r="F475162">
        <v>-461.74398672859598</v>
      </c>
    </row>
    <row r="475163" spans="5:6" x14ac:dyDescent="0.35">
      <c r="E475163">
        <v>-30.082174460000001</v>
      </c>
      <c r="F475163">
        <v>-52.336632104229402</v>
      </c>
    </row>
    <row r="475164" spans="5:6" x14ac:dyDescent="0.35">
      <c r="E475164">
        <v>6.9860935519999998</v>
      </c>
      <c r="F475164">
        <v>-11.9153627959786</v>
      </c>
    </row>
    <row r="475165" spans="5:6" x14ac:dyDescent="0.35">
      <c r="E475165">
        <v>-72.626024419999993</v>
      </c>
      <c r="F475165">
        <v>-60.136471731995897</v>
      </c>
    </row>
    <row r="475166" spans="5:6" x14ac:dyDescent="0.35">
      <c r="E475166">
        <v>-30.69228936</v>
      </c>
      <c r="F475166">
        <v>-53.0019349695974</v>
      </c>
    </row>
    <row r="475167" spans="5:6" x14ac:dyDescent="0.35">
      <c r="E475167">
        <v>4.1415617239999998</v>
      </c>
      <c r="F475167">
        <v>-82.158525652706302</v>
      </c>
    </row>
    <row r="475168" spans="5:6" x14ac:dyDescent="0.35">
      <c r="E475168">
        <v>20.749402409999998</v>
      </c>
      <c r="F475168">
        <v>-229.97017587591799</v>
      </c>
    </row>
    <row r="475169" spans="5:6" x14ac:dyDescent="0.35">
      <c r="E475169">
        <v>7.6695059629999998</v>
      </c>
      <c r="F475169">
        <v>-255.754293587121</v>
      </c>
    </row>
    <row r="475170" spans="5:6" x14ac:dyDescent="0.35">
      <c r="E475170">
        <v>10.24067717</v>
      </c>
      <c r="F475170">
        <v>-8.3663868615877206</v>
      </c>
    </row>
    <row r="475171" spans="5:6" x14ac:dyDescent="0.35">
      <c r="E475171">
        <v>-537.12789929999997</v>
      </c>
      <c r="F475171">
        <v>-652.56700470387</v>
      </c>
    </row>
    <row r="475172" spans="5:6" x14ac:dyDescent="0.35">
      <c r="E475172">
        <v>-743.10188679999999</v>
      </c>
      <c r="F475172">
        <v>-327.84790200796402</v>
      </c>
    </row>
    <row r="475173" spans="5:6" x14ac:dyDescent="0.35">
      <c r="E475173">
        <v>-588.73195880000003</v>
      </c>
      <c r="F475173">
        <v>-661.51892456063399</v>
      </c>
    </row>
    <row r="475174" spans="5:6" x14ac:dyDescent="0.35">
      <c r="E475174">
        <v>-558.46006390000002</v>
      </c>
      <c r="F475174">
        <v>-628.50884081837899</v>
      </c>
    </row>
    <row r="475175" spans="5:6" x14ac:dyDescent="0.35">
      <c r="E475175">
        <v>-576.25129530000004</v>
      </c>
      <c r="F475175">
        <v>-528.72347593393295</v>
      </c>
    </row>
    <row r="475176" spans="5:6" x14ac:dyDescent="0.35">
      <c r="E475176">
        <v>-573.72446560000003</v>
      </c>
      <c r="F475176">
        <v>-645.15398323162697</v>
      </c>
    </row>
    <row r="475177" spans="5:6" x14ac:dyDescent="0.35">
      <c r="E475177">
        <v>-592.16886539999996</v>
      </c>
      <c r="F475177">
        <v>-541.587089662332</v>
      </c>
    </row>
    <row r="475178" spans="5:6" x14ac:dyDescent="0.35">
      <c r="E475178">
        <v>-541.13479259999997</v>
      </c>
      <c r="F475178">
        <v>-500.34449752560801</v>
      </c>
    </row>
    <row r="475179" spans="5:6" x14ac:dyDescent="0.35">
      <c r="E475179">
        <v>-489.26582280000002</v>
      </c>
      <c r="F475179">
        <v>-458.42724067812799</v>
      </c>
    </row>
    <row r="475180" spans="5:6" x14ac:dyDescent="0.35">
      <c r="E475180">
        <v>-493.4786325</v>
      </c>
      <c r="F475180">
        <v>-602.35288674079197</v>
      </c>
    </row>
    <row r="475181" spans="5:6" x14ac:dyDescent="0.35">
      <c r="E475181">
        <v>-133.49820199999999</v>
      </c>
      <c r="F475181">
        <v>-92.987276048584505</v>
      </c>
    </row>
    <row r="475182" spans="5:6" x14ac:dyDescent="0.35">
      <c r="E475182">
        <v>-153.07773890000001</v>
      </c>
      <c r="F475182">
        <v>-101.17384867129999</v>
      </c>
    </row>
    <row r="475183" spans="5:6" x14ac:dyDescent="0.35">
      <c r="E475183">
        <v>-194.6469093</v>
      </c>
      <c r="F475183">
        <v>-220.33462138061</v>
      </c>
    </row>
    <row r="475184" spans="5:6" x14ac:dyDescent="0.35">
      <c r="E475184">
        <v>-178.6493687</v>
      </c>
      <c r="F475184">
        <v>-172.49983910266701</v>
      </c>
    </row>
    <row r="475185" spans="5:6" x14ac:dyDescent="0.35">
      <c r="E475185">
        <v>-92.425434080000002</v>
      </c>
      <c r="F475185">
        <v>-137.72559484787399</v>
      </c>
    </row>
    <row r="475186" spans="5:6" x14ac:dyDescent="0.35">
      <c r="E475186">
        <v>-110.4699059</v>
      </c>
      <c r="F475186">
        <v>-152.30801779615601</v>
      </c>
    </row>
    <row r="475187" spans="5:6" x14ac:dyDescent="0.35">
      <c r="E475187">
        <v>-120.1903614</v>
      </c>
      <c r="F475187">
        <v>-172.922288819177</v>
      </c>
    </row>
    <row r="475188" spans="5:6" x14ac:dyDescent="0.35">
      <c r="E475188">
        <v>-89.435024319999997</v>
      </c>
      <c r="F475188">
        <v>-117.058234369453</v>
      </c>
    </row>
    <row r="475189" spans="5:6" x14ac:dyDescent="0.35">
      <c r="E475189">
        <v>-78.954277289999993</v>
      </c>
      <c r="F475189">
        <v>-183.47398820105801</v>
      </c>
    </row>
    <row r="475190" spans="5:6" x14ac:dyDescent="0.35">
      <c r="E475190">
        <v>-115.37044969999999</v>
      </c>
      <c r="F475190">
        <v>-227.87478809944801</v>
      </c>
    </row>
    <row r="475191" spans="5:6" x14ac:dyDescent="0.35">
      <c r="E475191">
        <v>-379.40506329999999</v>
      </c>
      <c r="F475191">
        <v>-311.74023343419498</v>
      </c>
    </row>
    <row r="475192" spans="5:6" x14ac:dyDescent="0.35">
      <c r="E475192">
        <v>-885.95510200000001</v>
      </c>
      <c r="F475192">
        <v>-410.39686449693198</v>
      </c>
    </row>
    <row r="475193" spans="5:6" x14ac:dyDescent="0.35">
      <c r="E475193">
        <v>-250.95283019999999</v>
      </c>
      <c r="F475193">
        <v>-206.390587619429</v>
      </c>
    </row>
    <row r="475194" spans="5:6" x14ac:dyDescent="0.35">
      <c r="E475194">
        <v>-733.33563360000005</v>
      </c>
      <c r="F475194">
        <v>-602.01516276979805</v>
      </c>
    </row>
    <row r="475195" spans="5:6" x14ac:dyDescent="0.35">
      <c r="E475195">
        <v>-781.32181430000003</v>
      </c>
      <c r="F475195">
        <v>-641.37088294066302</v>
      </c>
    </row>
    <row r="475196" spans="5:6" x14ac:dyDescent="0.35">
      <c r="E475196">
        <v>50.484523729999999</v>
      </c>
      <c r="F475196">
        <v>-22.234682029702501</v>
      </c>
    </row>
    <row r="475197" spans="5:6" x14ac:dyDescent="0.35">
      <c r="E475197">
        <v>36.389755950000001</v>
      </c>
      <c r="F475197">
        <v>29.272439488629601</v>
      </c>
    </row>
    <row r="475198" spans="5:6" x14ac:dyDescent="0.35">
      <c r="E475198">
        <v>31.153567670000001</v>
      </c>
      <c r="F475198">
        <v>-37.856754764068597</v>
      </c>
    </row>
    <row r="475199" spans="5:6" x14ac:dyDescent="0.35">
      <c r="E475199">
        <v>33.390115420000001</v>
      </c>
      <c r="F475199">
        <v>-36.049318114328003</v>
      </c>
    </row>
    <row r="475200" spans="5:6" x14ac:dyDescent="0.35">
      <c r="E475200">
        <v>2.243957757</v>
      </c>
      <c r="F475200">
        <v>-61.219699134921697</v>
      </c>
    </row>
    <row r="475201" spans="5:6" x14ac:dyDescent="0.35">
      <c r="E475201">
        <v>-3.0438525009999999</v>
      </c>
      <c r="F475201">
        <v>-38.157019417125703</v>
      </c>
    </row>
    <row r="475202" spans="5:6" x14ac:dyDescent="0.35">
      <c r="E475202">
        <v>49.632678130000002</v>
      </c>
      <c r="F475202">
        <v>-22.9230898648219</v>
      </c>
    </row>
    <row r="475203" spans="5:6" x14ac:dyDescent="0.35">
      <c r="E475203">
        <v>-2.984330484</v>
      </c>
      <c r="F475203">
        <v>-90.846843250388901</v>
      </c>
    </row>
    <row r="475204" spans="5:6" x14ac:dyDescent="0.35">
      <c r="E475204">
        <v>21.61463809</v>
      </c>
      <c r="F475204">
        <v>-60.854296770281003</v>
      </c>
    </row>
    <row r="475205" spans="5:6" x14ac:dyDescent="0.35">
      <c r="E475205">
        <v>-1.493871095</v>
      </c>
      <c r="F475205">
        <v>-21.1623806233825</v>
      </c>
    </row>
    <row r="475206" spans="5:6" x14ac:dyDescent="0.35">
      <c r="E475206">
        <v>3.2243258749999999</v>
      </c>
      <c r="F475206">
        <v>-83.276874682078997</v>
      </c>
    </row>
    <row r="475207" spans="5:6" x14ac:dyDescent="0.35">
      <c r="E475207">
        <v>12.17566688</v>
      </c>
      <c r="F475207">
        <v>265.26121037769298</v>
      </c>
    </row>
    <row r="475208" spans="5:6" x14ac:dyDescent="0.35">
      <c r="E475208">
        <v>15.632044199999999</v>
      </c>
      <c r="F475208">
        <v>-2.4873450671662698</v>
      </c>
    </row>
    <row r="475209" spans="5:6" x14ac:dyDescent="0.35">
      <c r="E475209">
        <v>-110.230694</v>
      </c>
      <c r="F475209">
        <v>-52.507143659509602</v>
      </c>
    </row>
    <row r="475210" spans="5:6" x14ac:dyDescent="0.35">
      <c r="E475210">
        <v>-164.6018182</v>
      </c>
      <c r="F475210">
        <v>-196.05405352082499</v>
      </c>
    </row>
    <row r="475211" spans="5:6" x14ac:dyDescent="0.35">
      <c r="E475211">
        <v>-140.2208995</v>
      </c>
      <c r="F475211">
        <v>-176.35091407319601</v>
      </c>
    </row>
    <row r="475212" spans="5:6" x14ac:dyDescent="0.35">
      <c r="E475212">
        <v>-7.0005452559999997</v>
      </c>
      <c r="F475212">
        <v>-284.67304779836502</v>
      </c>
    </row>
    <row r="475213" spans="5:6" x14ac:dyDescent="0.35">
      <c r="E475213">
        <v>-8.5506072870000001</v>
      </c>
      <c r="F475213">
        <v>-97.6335845083659</v>
      </c>
    </row>
    <row r="475214" spans="5:6" x14ac:dyDescent="0.35">
      <c r="E475214">
        <v>-435.1303704</v>
      </c>
      <c r="F475214">
        <v>-617.74538312250399</v>
      </c>
    </row>
    <row r="475215" spans="5:6" x14ac:dyDescent="0.35">
      <c r="E475215">
        <v>-441.62736539999997</v>
      </c>
      <c r="F475215">
        <v>-396.69251508375999</v>
      </c>
    </row>
    <row r="475216" spans="5:6" x14ac:dyDescent="0.35">
      <c r="E475216">
        <v>-397.09561129999997</v>
      </c>
      <c r="F475216">
        <v>-348.104799783678</v>
      </c>
    </row>
    <row r="475217" spans="5:6" x14ac:dyDescent="0.35">
      <c r="E475217">
        <v>-317.95107910000002</v>
      </c>
      <c r="F475217">
        <v>-221.293302095775</v>
      </c>
    </row>
    <row r="475218" spans="5:6" x14ac:dyDescent="0.35">
      <c r="E475218">
        <v>-43.059894300000003</v>
      </c>
      <c r="F475218">
        <v>-97.831447368937205</v>
      </c>
    </row>
    <row r="475219" spans="5:6" x14ac:dyDescent="0.35">
      <c r="E475219">
        <v>-87.018229169999998</v>
      </c>
      <c r="F475219">
        <v>-114.422821707335</v>
      </c>
    </row>
    <row r="475220" spans="5:6" x14ac:dyDescent="0.35">
      <c r="E475220">
        <v>-102.63175680000001</v>
      </c>
      <c r="F475220">
        <v>-145.97371374428201</v>
      </c>
    </row>
    <row r="475221" spans="5:6" x14ac:dyDescent="0.35">
      <c r="E475221">
        <v>-100.28694400000001</v>
      </c>
      <c r="F475221">
        <v>-209.48406052196501</v>
      </c>
    </row>
    <row r="475222" spans="5:6" x14ac:dyDescent="0.35">
      <c r="E475222">
        <v>-97.226331360000003</v>
      </c>
      <c r="F475222">
        <v>-205.752382600186</v>
      </c>
    </row>
    <row r="475223" spans="5:6" x14ac:dyDescent="0.35">
      <c r="E475223">
        <v>-92.318975550000005</v>
      </c>
      <c r="F475223">
        <v>-120.203050606038</v>
      </c>
    </row>
    <row r="475224" spans="5:6" x14ac:dyDescent="0.35">
      <c r="E475224">
        <v>-430.69142859999999</v>
      </c>
      <c r="F475224">
        <v>-384.76052745610201</v>
      </c>
    </row>
    <row r="475225" spans="5:6" x14ac:dyDescent="0.35">
      <c r="E475225">
        <v>-498.5192308</v>
      </c>
      <c r="F475225">
        <v>-458.76606114942501</v>
      </c>
    </row>
    <row r="475226" spans="5:6" x14ac:dyDescent="0.35">
      <c r="E475226">
        <v>42.42178363</v>
      </c>
      <c r="F475226">
        <v>-28.7504859574987</v>
      </c>
    </row>
    <row r="475227" spans="5:6" x14ac:dyDescent="0.35">
      <c r="E475227">
        <v>-19.429874290000001</v>
      </c>
      <c r="F475227">
        <v>-300.42152086259</v>
      </c>
    </row>
    <row r="475228" spans="5:6" x14ac:dyDescent="0.35">
      <c r="E475228">
        <v>-170.87037040000001</v>
      </c>
      <c r="F475228">
        <v>-295.54364540947398</v>
      </c>
    </row>
    <row r="475229" spans="5:6" x14ac:dyDescent="0.35">
      <c r="E475229">
        <v>-162.55833939999999</v>
      </c>
      <c r="F475229">
        <v>-285.40910174732397</v>
      </c>
    </row>
    <row r="475230" spans="5:6" x14ac:dyDescent="0.35">
      <c r="E475230">
        <v>-188.7016782</v>
      </c>
      <c r="F475230">
        <v>-225.30402304915401</v>
      </c>
    </row>
    <row r="475231" spans="5:6" x14ac:dyDescent="0.35">
      <c r="E475231">
        <v>-206.47291730000001</v>
      </c>
      <c r="F475231">
        <v>-244.682756657629</v>
      </c>
    </row>
    <row r="475232" spans="5:6" x14ac:dyDescent="0.35">
      <c r="E475232">
        <v>-247.9593496</v>
      </c>
      <c r="F475232">
        <v>-289.92183735190298</v>
      </c>
    </row>
    <row r="475233" spans="5:6" x14ac:dyDescent="0.35">
      <c r="E475233">
        <v>12.765636629999999</v>
      </c>
      <c r="F475233">
        <v>-52.716734567191502</v>
      </c>
    </row>
    <row r="475234" spans="5:6" x14ac:dyDescent="0.35">
      <c r="E475234">
        <v>-24.91176471</v>
      </c>
      <c r="F475234">
        <v>-83.165260108492106</v>
      </c>
    </row>
    <row r="475235" spans="5:6" x14ac:dyDescent="0.35">
      <c r="E475235">
        <v>-17.696629210000001</v>
      </c>
      <c r="F475235">
        <v>-55.0135636842599</v>
      </c>
    </row>
    <row r="475236" spans="5:6" x14ac:dyDescent="0.35">
      <c r="E475236">
        <v>-5.14560409</v>
      </c>
      <c r="F475236">
        <v>-67.191482232395003</v>
      </c>
    </row>
    <row r="475237" spans="5:6" x14ac:dyDescent="0.35">
      <c r="E475237">
        <v>-72.693691529999995</v>
      </c>
      <c r="F475237">
        <v>-121.77963693365</v>
      </c>
    </row>
    <row r="475238" spans="5:6" x14ac:dyDescent="0.35">
      <c r="E475238">
        <v>-66.168572850000004</v>
      </c>
      <c r="F475238">
        <v>-116.506438958925</v>
      </c>
    </row>
    <row r="475239" spans="5:6" x14ac:dyDescent="0.35">
      <c r="E475239">
        <v>-66.421207659999993</v>
      </c>
      <c r="F475239">
        <v>-116.710606666484</v>
      </c>
    </row>
    <row r="475240" spans="5:6" x14ac:dyDescent="0.35">
      <c r="E475240">
        <v>74.02159039</v>
      </c>
      <c r="F475240">
        <v>-51.854358112340499</v>
      </c>
    </row>
    <row r="475241" spans="5:6" x14ac:dyDescent="0.35">
      <c r="E475241">
        <v>-103.09287260000001</v>
      </c>
      <c r="F475241">
        <v>-153.25334894930899</v>
      </c>
    </row>
    <row r="475242" spans="5:6" x14ac:dyDescent="0.35">
      <c r="E475242">
        <v>-128.86597939999999</v>
      </c>
      <c r="F475242">
        <v>-167.174576295419</v>
      </c>
    </row>
    <row r="475243" spans="5:6" x14ac:dyDescent="0.35">
      <c r="E475243">
        <v>-232.61111109999999</v>
      </c>
      <c r="F475243">
        <v>-251.01492264881301</v>
      </c>
    </row>
    <row r="475244" spans="5:6" x14ac:dyDescent="0.35">
      <c r="E475244">
        <v>-450.55555559999999</v>
      </c>
      <c r="F475244">
        <v>-427.14401763101398</v>
      </c>
    </row>
    <row r="475245" spans="5:6" x14ac:dyDescent="0.35">
      <c r="E475245">
        <v>-598.2142857</v>
      </c>
      <c r="F475245">
        <v>-546.47261315049002</v>
      </c>
    </row>
    <row r="475246" spans="5:6" x14ac:dyDescent="0.35">
      <c r="E475246">
        <v>-558.8688525</v>
      </c>
      <c r="F475246">
        <v>-628.95456686616001</v>
      </c>
    </row>
    <row r="475247" spans="5:6" x14ac:dyDescent="0.35">
      <c r="E475247">
        <v>-586.92982459999996</v>
      </c>
      <c r="F475247">
        <v>-802.82842209057299</v>
      </c>
    </row>
    <row r="475248" spans="5:6" x14ac:dyDescent="0.35">
      <c r="E475248">
        <v>89.142055029999995</v>
      </c>
      <c r="F475248">
        <v>-213.17682397834599</v>
      </c>
    </row>
    <row r="475249" spans="5:6" x14ac:dyDescent="0.35">
      <c r="E475249">
        <v>157.19970140000001</v>
      </c>
      <c r="F475249">
        <v>64.005874173293094</v>
      </c>
    </row>
    <row r="475250" spans="5:6" x14ac:dyDescent="0.35">
      <c r="E475250">
        <v>58.596380089999997</v>
      </c>
      <c r="F475250">
        <v>-15.679187046237599</v>
      </c>
    </row>
    <row r="475251" spans="5:6" x14ac:dyDescent="0.35">
      <c r="E475251">
        <v>-21.961130740000002</v>
      </c>
      <c r="F475251">
        <v>-80.780741713131903</v>
      </c>
    </row>
    <row r="475252" spans="5:6" x14ac:dyDescent="0.35">
      <c r="E475252">
        <v>-342.16593410000002</v>
      </c>
      <c r="F475252">
        <v>-339.55028775435602</v>
      </c>
    </row>
    <row r="475253" spans="5:6" x14ac:dyDescent="0.35">
      <c r="E475253">
        <v>-341.36353339999999</v>
      </c>
      <c r="F475253">
        <v>-338.90183917854398</v>
      </c>
    </row>
    <row r="475254" spans="5:6" x14ac:dyDescent="0.35">
      <c r="E475254">
        <v>-362.95589480000001</v>
      </c>
      <c r="F475254">
        <v>-415.320375005237</v>
      </c>
    </row>
    <row r="475255" spans="5:6" x14ac:dyDescent="0.35">
      <c r="E475255">
        <v>-323.70348840000003</v>
      </c>
      <c r="F475255">
        <v>-481.88700473578001</v>
      </c>
    </row>
    <row r="475256" spans="5:6" x14ac:dyDescent="0.35">
      <c r="E475256">
        <v>-236.87712379999999</v>
      </c>
      <c r="F475256">
        <v>-376.02305274935799</v>
      </c>
    </row>
    <row r="475257" spans="5:6" x14ac:dyDescent="0.35">
      <c r="E475257">
        <v>-90.961403509999997</v>
      </c>
      <c r="F475257">
        <v>-198.11380086917001</v>
      </c>
    </row>
    <row r="475258" spans="5:6" x14ac:dyDescent="0.35">
      <c r="E475258">
        <v>-261.89291259999999</v>
      </c>
      <c r="F475258">
        <v>-305.11575778384099</v>
      </c>
    </row>
    <row r="475259" spans="5:6" x14ac:dyDescent="0.35">
      <c r="E475259">
        <v>-267.98999470000001</v>
      </c>
      <c r="F475259">
        <v>-311.76434381937997</v>
      </c>
    </row>
    <row r="475260" spans="5:6" x14ac:dyDescent="0.35">
      <c r="E475260">
        <v>-30.836561419999999</v>
      </c>
      <c r="F475260">
        <v>51.513067312772101</v>
      </c>
    </row>
    <row r="475261" spans="5:6" x14ac:dyDescent="0.35">
      <c r="E475261">
        <v>-290.31428570000003</v>
      </c>
      <c r="F475261">
        <v>-231.59786372677999</v>
      </c>
    </row>
    <row r="475262" spans="5:6" x14ac:dyDescent="0.35">
      <c r="E475262">
        <v>-261.49355430000003</v>
      </c>
      <c r="F475262">
        <v>-200.152135535589</v>
      </c>
    </row>
    <row r="475263" spans="5:6" x14ac:dyDescent="0.35">
      <c r="E475263">
        <v>-311.91803279999999</v>
      </c>
      <c r="F475263">
        <v>-212.40154161796301</v>
      </c>
    </row>
    <row r="475264" spans="5:6" x14ac:dyDescent="0.35">
      <c r="E475264">
        <v>-359.93333330000002</v>
      </c>
      <c r="F475264">
        <v>-283.16846942030202</v>
      </c>
    </row>
    <row r="475265" spans="5:6" x14ac:dyDescent="0.35">
      <c r="E475265">
        <v>-194.32421880000001</v>
      </c>
      <c r="F475265">
        <v>-231.43515222490799</v>
      </c>
    </row>
    <row r="475266" spans="5:6" x14ac:dyDescent="0.35">
      <c r="E475266">
        <v>-352.21759259999999</v>
      </c>
      <c r="F475266">
        <v>-271.79670788414398</v>
      </c>
    </row>
    <row r="475267" spans="5:6" x14ac:dyDescent="0.35">
      <c r="E475267">
        <v>-231.39342160000001</v>
      </c>
      <c r="F475267">
        <v>-32.1527507565091</v>
      </c>
    </row>
    <row r="475268" spans="5:6" x14ac:dyDescent="0.35">
      <c r="E475268">
        <v>14.279175009999999</v>
      </c>
      <c r="F475268">
        <v>-51.4935872504999</v>
      </c>
    </row>
    <row r="475269" spans="5:6" x14ac:dyDescent="0.35">
      <c r="E475269">
        <v>-32.25298635</v>
      </c>
      <c r="F475269">
        <v>-71.759189129868105</v>
      </c>
    </row>
    <row r="475270" spans="5:6" x14ac:dyDescent="0.35">
      <c r="E475270">
        <v>-45.521545979999999</v>
      </c>
      <c r="F475270">
        <v>-87.023330457718004</v>
      </c>
    </row>
    <row r="475271" spans="5:6" x14ac:dyDescent="0.35">
      <c r="E475271">
        <v>-65.494551119999997</v>
      </c>
      <c r="F475271">
        <v>-110.000265339172</v>
      </c>
    </row>
    <row r="475272" spans="5:6" x14ac:dyDescent="0.35">
      <c r="E475272">
        <v>-533.75406280000004</v>
      </c>
      <c r="F475272">
        <v>-648.685740914951</v>
      </c>
    </row>
    <row r="475273" spans="5:6" x14ac:dyDescent="0.35">
      <c r="E475273">
        <v>-459.078259</v>
      </c>
      <c r="F475273">
        <v>-377.08392114288802</v>
      </c>
    </row>
    <row r="475274" spans="5:6" x14ac:dyDescent="0.35">
      <c r="E475274">
        <v>-229.5846809</v>
      </c>
      <c r="F475274">
        <v>-298.76945156117</v>
      </c>
    </row>
    <row r="475275" spans="5:6" x14ac:dyDescent="0.35">
      <c r="E475275">
        <v>-158.31338479999999</v>
      </c>
      <c r="F475275">
        <v>-130.41266451147899</v>
      </c>
    </row>
    <row r="475276" spans="5:6" x14ac:dyDescent="0.35">
      <c r="E475276">
        <v>-606.97081009999999</v>
      </c>
      <c r="F475276">
        <v>-616.71652493059401</v>
      </c>
    </row>
    <row r="475277" spans="5:6" x14ac:dyDescent="0.35">
      <c r="E475277">
        <v>-681.76581069999997</v>
      </c>
      <c r="F475277">
        <v>-613.99373611235001</v>
      </c>
    </row>
    <row r="475278" spans="5:6" x14ac:dyDescent="0.35">
      <c r="E475278">
        <v>-688.53661369999998</v>
      </c>
      <c r="F475278">
        <v>-619.46548493223304</v>
      </c>
    </row>
    <row r="475279" spans="5:6" x14ac:dyDescent="0.35">
      <c r="E475279">
        <v>-703.80793470000003</v>
      </c>
      <c r="F475279">
        <v>-631.80679827883603</v>
      </c>
    </row>
    <row r="475280" spans="5:6" x14ac:dyDescent="0.35">
      <c r="E475280">
        <v>-696.48506150000003</v>
      </c>
      <c r="F475280">
        <v>-625.88890657923503</v>
      </c>
    </row>
    <row r="475281" spans="5:6" x14ac:dyDescent="0.35">
      <c r="E475281">
        <v>-688.96684830000004</v>
      </c>
      <c r="F475281">
        <v>-619.81317549709001</v>
      </c>
    </row>
    <row r="475282" spans="5:6" x14ac:dyDescent="0.35">
      <c r="E475282">
        <v>-675.50029189999998</v>
      </c>
      <c r="F475282">
        <v>-608.93034736999005</v>
      </c>
    </row>
    <row r="491522" spans="5:6" x14ac:dyDescent="0.35">
      <c r="E491522" t="s">
        <v>834</v>
      </c>
      <c r="F491522" t="s">
        <v>834</v>
      </c>
    </row>
    <row r="491523" spans="5:6" x14ac:dyDescent="0.35">
      <c r="E491523">
        <v>-403.9565217</v>
      </c>
      <c r="F491523">
        <v>-460.029685965478</v>
      </c>
    </row>
    <row r="491524" spans="5:6" x14ac:dyDescent="0.35">
      <c r="E491524">
        <v>-388.03125</v>
      </c>
      <c r="F491524">
        <v>-442.66390762833299</v>
      </c>
    </row>
    <row r="491525" spans="5:6" x14ac:dyDescent="0.35">
      <c r="E491525">
        <v>-448.5648855</v>
      </c>
      <c r="F491525">
        <v>-508.673093360135</v>
      </c>
    </row>
    <row r="491526" spans="5:6" x14ac:dyDescent="0.35">
      <c r="E491526">
        <v>-506.2288557</v>
      </c>
      <c r="F491526">
        <v>-467.17787784875401</v>
      </c>
    </row>
    <row r="491527" spans="5:6" x14ac:dyDescent="0.35">
      <c r="E491527">
        <v>-469.24427480000003</v>
      </c>
      <c r="F491527">
        <v>-444.27547857718901</v>
      </c>
    </row>
    <row r="491528" spans="5:6" x14ac:dyDescent="0.35">
      <c r="E491528">
        <v>-468.46783629999999</v>
      </c>
      <c r="F491528">
        <v>-443.13114641195898</v>
      </c>
    </row>
    <row r="491529" spans="5:6" x14ac:dyDescent="0.35">
      <c r="E491529">
        <v>-468.77777780000002</v>
      </c>
      <c r="F491529">
        <v>-443.587943734107</v>
      </c>
    </row>
    <row r="491530" spans="5:6" x14ac:dyDescent="0.35">
      <c r="E491530">
        <v>16.836429169999999</v>
      </c>
      <c r="F491530">
        <v>-66.680176137297906</v>
      </c>
    </row>
    <row r="491531" spans="5:6" x14ac:dyDescent="0.35">
      <c r="E491531">
        <v>3.7141808570000001</v>
      </c>
      <c r="F491531">
        <v>-15.4832354565487</v>
      </c>
    </row>
    <row r="491532" spans="5:6" x14ac:dyDescent="0.35">
      <c r="E491532">
        <v>38.296437660000002</v>
      </c>
      <c r="F491532">
        <v>22.227149718062599</v>
      </c>
    </row>
    <row r="491533" spans="5:6" x14ac:dyDescent="0.35">
      <c r="E491533">
        <v>-869.23566670000002</v>
      </c>
      <c r="F491533">
        <v>-301.38002822007599</v>
      </c>
    </row>
    <row r="491534" spans="5:6" x14ac:dyDescent="0.35">
      <c r="E491534">
        <v>-865.37656900000002</v>
      </c>
      <c r="F491534">
        <v>-294.896846253842</v>
      </c>
    </row>
    <row r="491535" spans="5:6" x14ac:dyDescent="0.35">
      <c r="E491535">
        <v>-902.07709499999999</v>
      </c>
      <c r="F491535">
        <v>-356.55316079475602</v>
      </c>
    </row>
    <row r="491536" spans="5:6" x14ac:dyDescent="0.35">
      <c r="E491536">
        <v>-811.31073449999997</v>
      </c>
      <c r="F491536">
        <v>-204.06698190127901</v>
      </c>
    </row>
    <row r="491537" spans="5:6" x14ac:dyDescent="0.35">
      <c r="E491537">
        <v>-765.49598390000006</v>
      </c>
      <c r="F491537">
        <v>-127.098844932386</v>
      </c>
    </row>
    <row r="491538" spans="5:6" x14ac:dyDescent="0.35">
      <c r="E491538">
        <v>-367.40854330000002</v>
      </c>
      <c r="F491538">
        <v>-504.91040211015297</v>
      </c>
    </row>
    <row r="491539" spans="5:6" x14ac:dyDescent="0.35">
      <c r="E491539">
        <v>-509.89405679999999</v>
      </c>
      <c r="F491539">
        <v>-475.097693689425</v>
      </c>
    </row>
    <row r="491540" spans="5:6" x14ac:dyDescent="0.35">
      <c r="E491540">
        <v>-13.098360660000001</v>
      </c>
      <c r="F491540">
        <v>-11.315067122396499</v>
      </c>
    </row>
    <row r="491541" spans="5:6" x14ac:dyDescent="0.35">
      <c r="E491541">
        <v>-150.3846154</v>
      </c>
      <c r="F491541">
        <v>-183.520999766123</v>
      </c>
    </row>
    <row r="491542" spans="5:6" x14ac:dyDescent="0.35">
      <c r="E491542">
        <v>-266.01608579999998</v>
      </c>
      <c r="F491542">
        <v>-340.680107086889</v>
      </c>
    </row>
    <row r="491543" spans="5:6" x14ac:dyDescent="0.35">
      <c r="E491543">
        <v>-133.47226169999999</v>
      </c>
      <c r="F491543">
        <v>-60.470674272957702</v>
      </c>
    </row>
    <row r="491544" spans="5:6" x14ac:dyDescent="0.35">
      <c r="E491544">
        <v>-143.83966369999999</v>
      </c>
      <c r="F491544">
        <v>-71.782336660408305</v>
      </c>
    </row>
    <row r="491545" spans="5:6" x14ac:dyDescent="0.35">
      <c r="E491545">
        <v>-63.064769380000001</v>
      </c>
      <c r="F491545">
        <v>-107.205044661785</v>
      </c>
    </row>
    <row r="491546" spans="5:6" x14ac:dyDescent="0.35">
      <c r="E491546">
        <v>-715.41509429999996</v>
      </c>
      <c r="F491546">
        <v>-461.74398672859598</v>
      </c>
    </row>
    <row r="491547" spans="5:6" x14ac:dyDescent="0.35">
      <c r="E491547">
        <v>-30.082174460000001</v>
      </c>
      <c r="F491547">
        <v>-52.336632104229402</v>
      </c>
    </row>
    <row r="491548" spans="5:6" x14ac:dyDescent="0.35">
      <c r="E491548">
        <v>6.9860935519999998</v>
      </c>
      <c r="F491548">
        <v>-11.9153627959786</v>
      </c>
    </row>
    <row r="491549" spans="5:6" x14ac:dyDescent="0.35">
      <c r="E491549">
        <v>-72.626024419999993</v>
      </c>
      <c r="F491549">
        <v>-60.136471731995897</v>
      </c>
    </row>
    <row r="491550" spans="5:6" x14ac:dyDescent="0.35">
      <c r="E491550">
        <v>-30.69228936</v>
      </c>
      <c r="F491550">
        <v>-53.0019349695974</v>
      </c>
    </row>
    <row r="491551" spans="5:6" x14ac:dyDescent="0.35">
      <c r="E491551">
        <v>4.1415617239999998</v>
      </c>
      <c r="F491551">
        <v>-82.158525652706302</v>
      </c>
    </row>
    <row r="491552" spans="5:6" x14ac:dyDescent="0.35">
      <c r="E491552">
        <v>20.749402409999998</v>
      </c>
      <c r="F491552">
        <v>-229.97017587591799</v>
      </c>
    </row>
    <row r="491553" spans="5:6" x14ac:dyDescent="0.35">
      <c r="E491553">
        <v>7.6695059629999998</v>
      </c>
      <c r="F491553">
        <v>-255.754293587121</v>
      </c>
    </row>
    <row r="491554" spans="5:6" x14ac:dyDescent="0.35">
      <c r="E491554">
        <v>10.24067717</v>
      </c>
      <c r="F491554">
        <v>-8.3663868615877206</v>
      </c>
    </row>
    <row r="491555" spans="5:6" x14ac:dyDescent="0.35">
      <c r="E491555">
        <v>-537.12789929999997</v>
      </c>
      <c r="F491555">
        <v>-652.56700470387</v>
      </c>
    </row>
    <row r="491556" spans="5:6" x14ac:dyDescent="0.35">
      <c r="E491556">
        <v>-743.10188679999999</v>
      </c>
      <c r="F491556">
        <v>-327.84790200796402</v>
      </c>
    </row>
    <row r="491557" spans="5:6" x14ac:dyDescent="0.35">
      <c r="E491557">
        <v>-588.73195880000003</v>
      </c>
      <c r="F491557">
        <v>-661.51892456063399</v>
      </c>
    </row>
    <row r="491558" spans="5:6" x14ac:dyDescent="0.35">
      <c r="E491558">
        <v>-558.46006390000002</v>
      </c>
      <c r="F491558">
        <v>-628.50884081837899</v>
      </c>
    </row>
    <row r="491559" spans="5:6" x14ac:dyDescent="0.35">
      <c r="E491559">
        <v>-576.25129530000004</v>
      </c>
      <c r="F491559">
        <v>-528.72347593393295</v>
      </c>
    </row>
    <row r="491560" spans="5:6" x14ac:dyDescent="0.35">
      <c r="E491560">
        <v>-573.72446560000003</v>
      </c>
      <c r="F491560">
        <v>-645.15398323162697</v>
      </c>
    </row>
    <row r="491561" spans="5:6" x14ac:dyDescent="0.35">
      <c r="E491561">
        <v>-592.16886539999996</v>
      </c>
      <c r="F491561">
        <v>-541.587089662332</v>
      </c>
    </row>
    <row r="491562" spans="5:6" x14ac:dyDescent="0.35">
      <c r="E491562">
        <v>-541.13479259999997</v>
      </c>
      <c r="F491562">
        <v>-500.34449752560801</v>
      </c>
    </row>
    <row r="491563" spans="5:6" x14ac:dyDescent="0.35">
      <c r="E491563">
        <v>-489.26582280000002</v>
      </c>
      <c r="F491563">
        <v>-458.42724067812799</v>
      </c>
    </row>
    <row r="491564" spans="5:6" x14ac:dyDescent="0.35">
      <c r="E491564">
        <v>-493.4786325</v>
      </c>
      <c r="F491564">
        <v>-602.35288674079197</v>
      </c>
    </row>
    <row r="491565" spans="5:6" x14ac:dyDescent="0.35">
      <c r="E491565">
        <v>-133.49820199999999</v>
      </c>
      <c r="F491565">
        <v>-92.987276048584505</v>
      </c>
    </row>
    <row r="491566" spans="5:6" x14ac:dyDescent="0.35">
      <c r="E491566">
        <v>-153.07773890000001</v>
      </c>
      <c r="F491566">
        <v>-101.17384867129999</v>
      </c>
    </row>
    <row r="491567" spans="5:6" x14ac:dyDescent="0.35">
      <c r="E491567">
        <v>-194.6469093</v>
      </c>
      <c r="F491567">
        <v>-220.33462138061</v>
      </c>
    </row>
    <row r="491568" spans="5:6" x14ac:dyDescent="0.35">
      <c r="E491568">
        <v>-178.6493687</v>
      </c>
      <c r="F491568">
        <v>-172.49983910266701</v>
      </c>
    </row>
    <row r="491569" spans="5:6" x14ac:dyDescent="0.35">
      <c r="E491569">
        <v>-92.425434080000002</v>
      </c>
      <c r="F491569">
        <v>-137.72559484787399</v>
      </c>
    </row>
    <row r="491570" spans="5:6" x14ac:dyDescent="0.35">
      <c r="E491570">
        <v>-110.4699059</v>
      </c>
      <c r="F491570">
        <v>-152.30801779615601</v>
      </c>
    </row>
    <row r="491571" spans="5:6" x14ac:dyDescent="0.35">
      <c r="E491571">
        <v>-120.1903614</v>
      </c>
      <c r="F491571">
        <v>-172.922288819177</v>
      </c>
    </row>
    <row r="491572" spans="5:6" x14ac:dyDescent="0.35">
      <c r="E491572">
        <v>-89.435024319999997</v>
      </c>
      <c r="F491572">
        <v>-117.058234369453</v>
      </c>
    </row>
    <row r="491573" spans="5:6" x14ac:dyDescent="0.35">
      <c r="E491573">
        <v>-78.954277289999993</v>
      </c>
      <c r="F491573">
        <v>-183.47398820105801</v>
      </c>
    </row>
    <row r="491574" spans="5:6" x14ac:dyDescent="0.35">
      <c r="E491574">
        <v>-115.37044969999999</v>
      </c>
      <c r="F491574">
        <v>-227.87478809944801</v>
      </c>
    </row>
    <row r="491575" spans="5:6" x14ac:dyDescent="0.35">
      <c r="E491575">
        <v>-379.40506329999999</v>
      </c>
      <c r="F491575">
        <v>-311.74023343419498</v>
      </c>
    </row>
    <row r="491576" spans="5:6" x14ac:dyDescent="0.35">
      <c r="E491576">
        <v>-885.95510200000001</v>
      </c>
      <c r="F491576">
        <v>-410.39686449693198</v>
      </c>
    </row>
    <row r="491577" spans="5:6" x14ac:dyDescent="0.35">
      <c r="E491577">
        <v>-250.95283019999999</v>
      </c>
      <c r="F491577">
        <v>-206.390587619429</v>
      </c>
    </row>
    <row r="491578" spans="5:6" x14ac:dyDescent="0.35">
      <c r="E491578">
        <v>-733.33563360000005</v>
      </c>
      <c r="F491578">
        <v>-602.01516276979805</v>
      </c>
    </row>
    <row r="491579" spans="5:6" x14ac:dyDescent="0.35">
      <c r="E491579">
        <v>-781.32181430000003</v>
      </c>
      <c r="F491579">
        <v>-641.37088294066302</v>
      </c>
    </row>
    <row r="491580" spans="5:6" x14ac:dyDescent="0.35">
      <c r="E491580">
        <v>50.484523729999999</v>
      </c>
      <c r="F491580">
        <v>-22.234682029702501</v>
      </c>
    </row>
    <row r="491581" spans="5:6" x14ac:dyDescent="0.35">
      <c r="E491581">
        <v>36.389755950000001</v>
      </c>
      <c r="F491581">
        <v>29.272439488629601</v>
      </c>
    </row>
    <row r="491582" spans="5:6" x14ac:dyDescent="0.35">
      <c r="E491582">
        <v>31.153567670000001</v>
      </c>
      <c r="F491582">
        <v>-37.856754764068597</v>
      </c>
    </row>
    <row r="491583" spans="5:6" x14ac:dyDescent="0.35">
      <c r="E491583">
        <v>33.390115420000001</v>
      </c>
      <c r="F491583">
        <v>-36.049318114328003</v>
      </c>
    </row>
    <row r="491584" spans="5:6" x14ac:dyDescent="0.35">
      <c r="E491584">
        <v>2.243957757</v>
      </c>
      <c r="F491584">
        <v>-61.219699134921697</v>
      </c>
    </row>
    <row r="491585" spans="5:6" x14ac:dyDescent="0.35">
      <c r="E491585">
        <v>-3.0438525009999999</v>
      </c>
      <c r="F491585">
        <v>-38.157019417125703</v>
      </c>
    </row>
    <row r="491586" spans="5:6" x14ac:dyDescent="0.35">
      <c r="E491586">
        <v>49.632678130000002</v>
      </c>
      <c r="F491586">
        <v>-22.9230898648219</v>
      </c>
    </row>
    <row r="491587" spans="5:6" x14ac:dyDescent="0.35">
      <c r="E491587">
        <v>-2.984330484</v>
      </c>
      <c r="F491587">
        <v>-90.846843250388901</v>
      </c>
    </row>
    <row r="491588" spans="5:6" x14ac:dyDescent="0.35">
      <c r="E491588">
        <v>21.61463809</v>
      </c>
      <c r="F491588">
        <v>-60.854296770281003</v>
      </c>
    </row>
    <row r="491589" spans="5:6" x14ac:dyDescent="0.35">
      <c r="E491589">
        <v>-1.493871095</v>
      </c>
      <c r="F491589">
        <v>-21.1623806233825</v>
      </c>
    </row>
    <row r="491590" spans="5:6" x14ac:dyDescent="0.35">
      <c r="E491590">
        <v>3.2243258749999999</v>
      </c>
      <c r="F491590">
        <v>-83.276874682078997</v>
      </c>
    </row>
    <row r="491591" spans="5:6" x14ac:dyDescent="0.35">
      <c r="E491591">
        <v>12.17566688</v>
      </c>
      <c r="F491591">
        <v>265.26121037769298</v>
      </c>
    </row>
    <row r="491592" spans="5:6" x14ac:dyDescent="0.35">
      <c r="E491592">
        <v>15.632044199999999</v>
      </c>
      <c r="F491592">
        <v>-2.4873450671662698</v>
      </c>
    </row>
    <row r="491593" spans="5:6" x14ac:dyDescent="0.35">
      <c r="E491593">
        <v>-110.230694</v>
      </c>
      <c r="F491593">
        <v>-52.507143659509602</v>
      </c>
    </row>
    <row r="491594" spans="5:6" x14ac:dyDescent="0.35">
      <c r="E491594">
        <v>-164.6018182</v>
      </c>
      <c r="F491594">
        <v>-196.05405352082499</v>
      </c>
    </row>
    <row r="491595" spans="5:6" x14ac:dyDescent="0.35">
      <c r="E491595">
        <v>-140.2208995</v>
      </c>
      <c r="F491595">
        <v>-176.35091407319601</v>
      </c>
    </row>
    <row r="491596" spans="5:6" x14ac:dyDescent="0.35">
      <c r="E491596">
        <v>-7.0005452559999997</v>
      </c>
      <c r="F491596">
        <v>-284.67304779836502</v>
      </c>
    </row>
    <row r="491597" spans="5:6" x14ac:dyDescent="0.35">
      <c r="E491597">
        <v>-8.5506072870000001</v>
      </c>
      <c r="F491597">
        <v>-97.6335845083659</v>
      </c>
    </row>
    <row r="491598" spans="5:6" x14ac:dyDescent="0.35">
      <c r="E491598">
        <v>-435.1303704</v>
      </c>
      <c r="F491598">
        <v>-617.74538312250399</v>
      </c>
    </row>
    <row r="491599" spans="5:6" x14ac:dyDescent="0.35">
      <c r="E491599">
        <v>-441.62736539999997</v>
      </c>
      <c r="F491599">
        <v>-396.69251508375999</v>
      </c>
    </row>
    <row r="491600" spans="5:6" x14ac:dyDescent="0.35">
      <c r="E491600">
        <v>-397.09561129999997</v>
      </c>
      <c r="F491600">
        <v>-348.104799783678</v>
      </c>
    </row>
    <row r="491601" spans="5:6" x14ac:dyDescent="0.35">
      <c r="E491601">
        <v>-317.95107910000002</v>
      </c>
      <c r="F491601">
        <v>-221.293302095775</v>
      </c>
    </row>
    <row r="491602" spans="5:6" x14ac:dyDescent="0.35">
      <c r="E491602">
        <v>-43.059894300000003</v>
      </c>
      <c r="F491602">
        <v>-97.831447368937205</v>
      </c>
    </row>
    <row r="491603" spans="5:6" x14ac:dyDescent="0.35">
      <c r="E491603">
        <v>-87.018229169999998</v>
      </c>
      <c r="F491603">
        <v>-114.422821707335</v>
      </c>
    </row>
    <row r="491604" spans="5:6" x14ac:dyDescent="0.35">
      <c r="E491604">
        <v>-102.63175680000001</v>
      </c>
      <c r="F491604">
        <v>-145.97371374428201</v>
      </c>
    </row>
    <row r="491605" spans="5:6" x14ac:dyDescent="0.35">
      <c r="E491605">
        <v>-100.28694400000001</v>
      </c>
      <c r="F491605">
        <v>-209.48406052196501</v>
      </c>
    </row>
    <row r="491606" spans="5:6" x14ac:dyDescent="0.35">
      <c r="E491606">
        <v>-97.226331360000003</v>
      </c>
      <c r="F491606">
        <v>-205.752382600186</v>
      </c>
    </row>
    <row r="491607" spans="5:6" x14ac:dyDescent="0.35">
      <c r="E491607">
        <v>-92.318975550000005</v>
      </c>
      <c r="F491607">
        <v>-120.203050606038</v>
      </c>
    </row>
    <row r="491608" spans="5:6" x14ac:dyDescent="0.35">
      <c r="E491608">
        <v>-430.69142859999999</v>
      </c>
      <c r="F491608">
        <v>-384.76052745610201</v>
      </c>
    </row>
    <row r="491609" spans="5:6" x14ac:dyDescent="0.35">
      <c r="E491609">
        <v>-498.5192308</v>
      </c>
      <c r="F491609">
        <v>-458.76606114942501</v>
      </c>
    </row>
    <row r="491610" spans="5:6" x14ac:dyDescent="0.35">
      <c r="E491610">
        <v>42.42178363</v>
      </c>
      <c r="F491610">
        <v>-28.7504859574987</v>
      </c>
    </row>
    <row r="491611" spans="5:6" x14ac:dyDescent="0.35">
      <c r="E491611">
        <v>-19.429874290000001</v>
      </c>
      <c r="F491611">
        <v>-300.42152086259</v>
      </c>
    </row>
    <row r="491612" spans="5:6" x14ac:dyDescent="0.35">
      <c r="E491612">
        <v>-170.87037040000001</v>
      </c>
      <c r="F491612">
        <v>-295.54364540947398</v>
      </c>
    </row>
    <row r="491613" spans="5:6" x14ac:dyDescent="0.35">
      <c r="E491613">
        <v>-162.55833939999999</v>
      </c>
      <c r="F491613">
        <v>-285.40910174732397</v>
      </c>
    </row>
    <row r="491614" spans="5:6" x14ac:dyDescent="0.35">
      <c r="E491614">
        <v>-188.7016782</v>
      </c>
      <c r="F491614">
        <v>-225.30402304915401</v>
      </c>
    </row>
    <row r="491615" spans="5:6" x14ac:dyDescent="0.35">
      <c r="E491615">
        <v>-206.47291730000001</v>
      </c>
      <c r="F491615">
        <v>-244.682756657629</v>
      </c>
    </row>
    <row r="491616" spans="5:6" x14ac:dyDescent="0.35">
      <c r="E491616">
        <v>-247.9593496</v>
      </c>
      <c r="F491616">
        <v>-289.92183735190298</v>
      </c>
    </row>
    <row r="491617" spans="5:6" x14ac:dyDescent="0.35">
      <c r="E491617">
        <v>12.765636629999999</v>
      </c>
      <c r="F491617">
        <v>-52.716734567191502</v>
      </c>
    </row>
    <row r="491618" spans="5:6" x14ac:dyDescent="0.35">
      <c r="E491618">
        <v>-24.91176471</v>
      </c>
      <c r="F491618">
        <v>-83.165260108492106</v>
      </c>
    </row>
    <row r="491619" spans="5:6" x14ac:dyDescent="0.35">
      <c r="E491619">
        <v>-17.696629210000001</v>
      </c>
      <c r="F491619">
        <v>-55.0135636842599</v>
      </c>
    </row>
    <row r="491620" spans="5:6" x14ac:dyDescent="0.35">
      <c r="E491620">
        <v>-5.14560409</v>
      </c>
      <c r="F491620">
        <v>-67.191482232395003</v>
      </c>
    </row>
    <row r="491621" spans="5:6" x14ac:dyDescent="0.35">
      <c r="E491621">
        <v>-72.693691529999995</v>
      </c>
      <c r="F491621">
        <v>-121.77963693365</v>
      </c>
    </row>
    <row r="491622" spans="5:6" x14ac:dyDescent="0.35">
      <c r="E491622">
        <v>-66.168572850000004</v>
      </c>
      <c r="F491622">
        <v>-116.506438958925</v>
      </c>
    </row>
    <row r="491623" spans="5:6" x14ac:dyDescent="0.35">
      <c r="E491623">
        <v>-66.421207659999993</v>
      </c>
      <c r="F491623">
        <v>-116.710606666484</v>
      </c>
    </row>
    <row r="491624" spans="5:6" x14ac:dyDescent="0.35">
      <c r="E491624">
        <v>74.02159039</v>
      </c>
      <c r="F491624">
        <v>-51.854358112340499</v>
      </c>
    </row>
    <row r="491625" spans="5:6" x14ac:dyDescent="0.35">
      <c r="E491625">
        <v>-103.09287260000001</v>
      </c>
      <c r="F491625">
        <v>-153.25334894930899</v>
      </c>
    </row>
    <row r="491626" spans="5:6" x14ac:dyDescent="0.35">
      <c r="E491626">
        <v>-128.86597939999999</v>
      </c>
      <c r="F491626">
        <v>-167.174576295419</v>
      </c>
    </row>
    <row r="491627" spans="5:6" x14ac:dyDescent="0.35">
      <c r="E491627">
        <v>-232.61111109999999</v>
      </c>
      <c r="F491627">
        <v>-251.01492264881301</v>
      </c>
    </row>
    <row r="491628" spans="5:6" x14ac:dyDescent="0.35">
      <c r="E491628">
        <v>-450.55555559999999</v>
      </c>
      <c r="F491628">
        <v>-427.14401763101398</v>
      </c>
    </row>
    <row r="491629" spans="5:6" x14ac:dyDescent="0.35">
      <c r="E491629">
        <v>-598.2142857</v>
      </c>
      <c r="F491629">
        <v>-546.47261315049002</v>
      </c>
    </row>
    <row r="491630" spans="5:6" x14ac:dyDescent="0.35">
      <c r="E491630">
        <v>-558.8688525</v>
      </c>
      <c r="F491630">
        <v>-628.95456686616001</v>
      </c>
    </row>
    <row r="491631" spans="5:6" x14ac:dyDescent="0.35">
      <c r="E491631">
        <v>-586.92982459999996</v>
      </c>
      <c r="F491631">
        <v>-802.82842209057299</v>
      </c>
    </row>
    <row r="491632" spans="5:6" x14ac:dyDescent="0.35">
      <c r="E491632">
        <v>89.142055029999995</v>
      </c>
      <c r="F491632">
        <v>-213.17682397834599</v>
      </c>
    </row>
    <row r="491633" spans="5:6" x14ac:dyDescent="0.35">
      <c r="E491633">
        <v>157.19970140000001</v>
      </c>
      <c r="F491633">
        <v>64.005874173293094</v>
      </c>
    </row>
    <row r="491634" spans="5:6" x14ac:dyDescent="0.35">
      <c r="E491634">
        <v>58.596380089999997</v>
      </c>
      <c r="F491634">
        <v>-15.679187046237599</v>
      </c>
    </row>
    <row r="491635" spans="5:6" x14ac:dyDescent="0.35">
      <c r="E491635">
        <v>-21.961130740000002</v>
      </c>
      <c r="F491635">
        <v>-80.780741713131903</v>
      </c>
    </row>
    <row r="491636" spans="5:6" x14ac:dyDescent="0.35">
      <c r="E491636">
        <v>-342.16593410000002</v>
      </c>
      <c r="F491636">
        <v>-339.55028775435602</v>
      </c>
    </row>
    <row r="491637" spans="5:6" x14ac:dyDescent="0.35">
      <c r="E491637">
        <v>-341.36353339999999</v>
      </c>
      <c r="F491637">
        <v>-338.90183917854398</v>
      </c>
    </row>
    <row r="491638" spans="5:6" x14ac:dyDescent="0.35">
      <c r="E491638">
        <v>-362.95589480000001</v>
      </c>
      <c r="F491638">
        <v>-415.320375005237</v>
      </c>
    </row>
    <row r="491639" spans="5:6" x14ac:dyDescent="0.35">
      <c r="E491639">
        <v>-323.70348840000003</v>
      </c>
      <c r="F491639">
        <v>-481.88700473578001</v>
      </c>
    </row>
    <row r="491640" spans="5:6" x14ac:dyDescent="0.35">
      <c r="E491640">
        <v>-236.87712379999999</v>
      </c>
      <c r="F491640">
        <v>-376.02305274935799</v>
      </c>
    </row>
    <row r="491641" spans="5:6" x14ac:dyDescent="0.35">
      <c r="E491641">
        <v>-90.961403509999997</v>
      </c>
      <c r="F491641">
        <v>-198.11380086917001</v>
      </c>
    </row>
    <row r="491642" spans="5:6" x14ac:dyDescent="0.35">
      <c r="E491642">
        <v>-261.89291259999999</v>
      </c>
      <c r="F491642">
        <v>-305.11575778384099</v>
      </c>
    </row>
    <row r="491643" spans="5:6" x14ac:dyDescent="0.35">
      <c r="E491643">
        <v>-267.98999470000001</v>
      </c>
      <c r="F491643">
        <v>-311.76434381937997</v>
      </c>
    </row>
    <row r="491644" spans="5:6" x14ac:dyDescent="0.35">
      <c r="E491644">
        <v>-30.836561419999999</v>
      </c>
      <c r="F491644">
        <v>51.513067312772101</v>
      </c>
    </row>
    <row r="491645" spans="5:6" x14ac:dyDescent="0.35">
      <c r="E491645">
        <v>-290.31428570000003</v>
      </c>
      <c r="F491645">
        <v>-231.59786372677999</v>
      </c>
    </row>
    <row r="491646" spans="5:6" x14ac:dyDescent="0.35">
      <c r="E491646">
        <v>-261.49355430000003</v>
      </c>
      <c r="F491646">
        <v>-200.152135535589</v>
      </c>
    </row>
    <row r="491647" spans="5:6" x14ac:dyDescent="0.35">
      <c r="E491647">
        <v>-311.91803279999999</v>
      </c>
      <c r="F491647">
        <v>-212.40154161796301</v>
      </c>
    </row>
    <row r="491648" spans="5:6" x14ac:dyDescent="0.35">
      <c r="E491648">
        <v>-359.93333330000002</v>
      </c>
      <c r="F491648">
        <v>-283.16846942030202</v>
      </c>
    </row>
    <row r="491649" spans="5:6" x14ac:dyDescent="0.35">
      <c r="E491649">
        <v>-194.32421880000001</v>
      </c>
      <c r="F491649">
        <v>-231.43515222490799</v>
      </c>
    </row>
    <row r="491650" spans="5:6" x14ac:dyDescent="0.35">
      <c r="E491650">
        <v>-352.21759259999999</v>
      </c>
      <c r="F491650">
        <v>-271.79670788414398</v>
      </c>
    </row>
    <row r="491651" spans="5:6" x14ac:dyDescent="0.35">
      <c r="E491651">
        <v>-231.39342160000001</v>
      </c>
      <c r="F491651">
        <v>-32.1527507565091</v>
      </c>
    </row>
    <row r="491652" spans="5:6" x14ac:dyDescent="0.35">
      <c r="E491652">
        <v>14.279175009999999</v>
      </c>
      <c r="F491652">
        <v>-51.4935872504999</v>
      </c>
    </row>
    <row r="491653" spans="5:6" x14ac:dyDescent="0.35">
      <c r="E491653">
        <v>-32.25298635</v>
      </c>
      <c r="F491653">
        <v>-71.759189129868105</v>
      </c>
    </row>
    <row r="491654" spans="5:6" x14ac:dyDescent="0.35">
      <c r="E491654">
        <v>-45.521545979999999</v>
      </c>
      <c r="F491654">
        <v>-87.023330457718004</v>
      </c>
    </row>
    <row r="491655" spans="5:6" x14ac:dyDescent="0.35">
      <c r="E491655">
        <v>-65.494551119999997</v>
      </c>
      <c r="F491655">
        <v>-110.000265339172</v>
      </c>
    </row>
    <row r="491656" spans="5:6" x14ac:dyDescent="0.35">
      <c r="E491656">
        <v>-533.75406280000004</v>
      </c>
      <c r="F491656">
        <v>-648.685740914951</v>
      </c>
    </row>
    <row r="491657" spans="5:6" x14ac:dyDescent="0.35">
      <c r="E491657">
        <v>-459.078259</v>
      </c>
      <c r="F491657">
        <v>-377.08392114288802</v>
      </c>
    </row>
    <row r="491658" spans="5:6" x14ac:dyDescent="0.35">
      <c r="E491658">
        <v>-229.5846809</v>
      </c>
      <c r="F491658">
        <v>-298.76945156117</v>
      </c>
    </row>
    <row r="491659" spans="5:6" x14ac:dyDescent="0.35">
      <c r="E491659">
        <v>-158.31338479999999</v>
      </c>
      <c r="F491659">
        <v>-130.41266451147899</v>
      </c>
    </row>
    <row r="491660" spans="5:6" x14ac:dyDescent="0.35">
      <c r="E491660">
        <v>-606.97081009999999</v>
      </c>
      <c r="F491660">
        <v>-616.71652493059401</v>
      </c>
    </row>
    <row r="491661" spans="5:6" x14ac:dyDescent="0.35">
      <c r="E491661">
        <v>-681.76581069999997</v>
      </c>
      <c r="F491661">
        <v>-613.99373611235001</v>
      </c>
    </row>
    <row r="491662" spans="5:6" x14ac:dyDescent="0.35">
      <c r="E491662">
        <v>-688.53661369999998</v>
      </c>
      <c r="F491662">
        <v>-619.46548493223304</v>
      </c>
    </row>
    <row r="491663" spans="5:6" x14ac:dyDescent="0.35">
      <c r="E491663">
        <v>-703.80793470000003</v>
      </c>
      <c r="F491663">
        <v>-631.80679827883603</v>
      </c>
    </row>
    <row r="491664" spans="5:6" x14ac:dyDescent="0.35">
      <c r="E491664">
        <v>-696.48506150000003</v>
      </c>
      <c r="F491664">
        <v>-625.88890657923503</v>
      </c>
    </row>
    <row r="491665" spans="5:6" x14ac:dyDescent="0.35">
      <c r="E491665">
        <v>-688.96684830000004</v>
      </c>
      <c r="F491665">
        <v>-619.81317549709001</v>
      </c>
    </row>
    <row r="491666" spans="5:6" x14ac:dyDescent="0.35">
      <c r="E491666">
        <v>-675.50029189999998</v>
      </c>
      <c r="F491666">
        <v>-608.93034736999005</v>
      </c>
    </row>
    <row r="507906" spans="5:6" x14ac:dyDescent="0.35">
      <c r="E507906" t="s">
        <v>834</v>
      </c>
      <c r="F507906" t="s">
        <v>834</v>
      </c>
    </row>
    <row r="507907" spans="5:6" x14ac:dyDescent="0.35">
      <c r="E507907">
        <v>-403.9565217</v>
      </c>
      <c r="F507907">
        <v>-460.029685965478</v>
      </c>
    </row>
    <row r="507908" spans="5:6" x14ac:dyDescent="0.35">
      <c r="E507908">
        <v>-388.03125</v>
      </c>
      <c r="F507908">
        <v>-442.66390762833299</v>
      </c>
    </row>
    <row r="507909" spans="5:6" x14ac:dyDescent="0.35">
      <c r="E507909">
        <v>-448.5648855</v>
      </c>
      <c r="F507909">
        <v>-508.673093360135</v>
      </c>
    </row>
    <row r="507910" spans="5:6" x14ac:dyDescent="0.35">
      <c r="E507910">
        <v>-506.2288557</v>
      </c>
      <c r="F507910">
        <v>-467.17787784875401</v>
      </c>
    </row>
    <row r="507911" spans="5:6" x14ac:dyDescent="0.35">
      <c r="E507911">
        <v>-469.24427480000003</v>
      </c>
      <c r="F507911">
        <v>-444.27547857718901</v>
      </c>
    </row>
    <row r="507912" spans="5:6" x14ac:dyDescent="0.35">
      <c r="E507912">
        <v>-468.46783629999999</v>
      </c>
      <c r="F507912">
        <v>-443.13114641195898</v>
      </c>
    </row>
    <row r="507913" spans="5:6" x14ac:dyDescent="0.35">
      <c r="E507913">
        <v>-468.77777780000002</v>
      </c>
      <c r="F507913">
        <v>-443.587943734107</v>
      </c>
    </row>
    <row r="507914" spans="5:6" x14ac:dyDescent="0.35">
      <c r="E507914">
        <v>16.836429169999999</v>
      </c>
      <c r="F507914">
        <v>-66.680176137297906</v>
      </c>
    </row>
    <row r="507915" spans="5:6" x14ac:dyDescent="0.35">
      <c r="E507915">
        <v>3.7141808570000001</v>
      </c>
      <c r="F507915">
        <v>-15.4832354565487</v>
      </c>
    </row>
    <row r="507916" spans="5:6" x14ac:dyDescent="0.35">
      <c r="E507916">
        <v>38.296437660000002</v>
      </c>
      <c r="F507916">
        <v>22.227149718062599</v>
      </c>
    </row>
    <row r="507917" spans="5:6" x14ac:dyDescent="0.35">
      <c r="E507917">
        <v>-869.23566670000002</v>
      </c>
      <c r="F507917">
        <v>-301.38002822007599</v>
      </c>
    </row>
    <row r="507918" spans="5:6" x14ac:dyDescent="0.35">
      <c r="E507918">
        <v>-865.37656900000002</v>
      </c>
      <c r="F507918">
        <v>-294.896846253842</v>
      </c>
    </row>
    <row r="507919" spans="5:6" x14ac:dyDescent="0.35">
      <c r="E507919">
        <v>-902.07709499999999</v>
      </c>
      <c r="F507919">
        <v>-356.55316079475602</v>
      </c>
    </row>
    <row r="507920" spans="5:6" x14ac:dyDescent="0.35">
      <c r="E507920">
        <v>-811.31073449999997</v>
      </c>
      <c r="F507920">
        <v>-204.06698190127901</v>
      </c>
    </row>
    <row r="507921" spans="5:6" x14ac:dyDescent="0.35">
      <c r="E507921">
        <v>-765.49598390000006</v>
      </c>
      <c r="F507921">
        <v>-127.098844932386</v>
      </c>
    </row>
    <row r="507922" spans="5:6" x14ac:dyDescent="0.35">
      <c r="E507922">
        <v>-367.40854330000002</v>
      </c>
      <c r="F507922">
        <v>-504.91040211015297</v>
      </c>
    </row>
    <row r="507923" spans="5:6" x14ac:dyDescent="0.35">
      <c r="E507923">
        <v>-509.89405679999999</v>
      </c>
      <c r="F507923">
        <v>-475.097693689425</v>
      </c>
    </row>
    <row r="507924" spans="5:6" x14ac:dyDescent="0.35">
      <c r="E507924">
        <v>-13.098360660000001</v>
      </c>
      <c r="F507924">
        <v>-11.315067122396499</v>
      </c>
    </row>
    <row r="507925" spans="5:6" x14ac:dyDescent="0.35">
      <c r="E507925">
        <v>-150.3846154</v>
      </c>
      <c r="F507925">
        <v>-183.520999766123</v>
      </c>
    </row>
    <row r="507926" spans="5:6" x14ac:dyDescent="0.35">
      <c r="E507926">
        <v>-266.01608579999998</v>
      </c>
      <c r="F507926">
        <v>-340.680107086889</v>
      </c>
    </row>
    <row r="507927" spans="5:6" x14ac:dyDescent="0.35">
      <c r="E507927">
        <v>-133.47226169999999</v>
      </c>
      <c r="F507927">
        <v>-60.470674272957702</v>
      </c>
    </row>
    <row r="507928" spans="5:6" x14ac:dyDescent="0.35">
      <c r="E507928">
        <v>-143.83966369999999</v>
      </c>
      <c r="F507928">
        <v>-71.782336660408305</v>
      </c>
    </row>
    <row r="507929" spans="5:6" x14ac:dyDescent="0.35">
      <c r="E507929">
        <v>-63.064769380000001</v>
      </c>
      <c r="F507929">
        <v>-107.205044661785</v>
      </c>
    </row>
    <row r="507930" spans="5:6" x14ac:dyDescent="0.35">
      <c r="E507930">
        <v>-715.41509429999996</v>
      </c>
      <c r="F507930">
        <v>-461.74398672859598</v>
      </c>
    </row>
    <row r="507931" spans="5:6" x14ac:dyDescent="0.35">
      <c r="E507931">
        <v>-30.082174460000001</v>
      </c>
      <c r="F507931">
        <v>-52.336632104229402</v>
      </c>
    </row>
    <row r="507932" spans="5:6" x14ac:dyDescent="0.35">
      <c r="E507932">
        <v>6.9860935519999998</v>
      </c>
      <c r="F507932">
        <v>-11.9153627959786</v>
      </c>
    </row>
    <row r="507933" spans="5:6" x14ac:dyDescent="0.35">
      <c r="E507933">
        <v>-72.626024419999993</v>
      </c>
      <c r="F507933">
        <v>-60.136471731995897</v>
      </c>
    </row>
    <row r="507934" spans="5:6" x14ac:dyDescent="0.35">
      <c r="E507934">
        <v>-30.69228936</v>
      </c>
      <c r="F507934">
        <v>-53.0019349695974</v>
      </c>
    </row>
    <row r="507935" spans="5:6" x14ac:dyDescent="0.35">
      <c r="E507935">
        <v>4.1415617239999998</v>
      </c>
      <c r="F507935">
        <v>-82.158525652706302</v>
      </c>
    </row>
    <row r="507936" spans="5:6" x14ac:dyDescent="0.35">
      <c r="E507936">
        <v>20.749402409999998</v>
      </c>
      <c r="F507936">
        <v>-229.97017587591799</v>
      </c>
    </row>
    <row r="507937" spans="5:6" x14ac:dyDescent="0.35">
      <c r="E507937">
        <v>7.6695059629999998</v>
      </c>
      <c r="F507937">
        <v>-255.754293587121</v>
      </c>
    </row>
    <row r="507938" spans="5:6" x14ac:dyDescent="0.35">
      <c r="E507938">
        <v>10.24067717</v>
      </c>
      <c r="F507938">
        <v>-8.3663868615877206</v>
      </c>
    </row>
    <row r="507939" spans="5:6" x14ac:dyDescent="0.35">
      <c r="E507939">
        <v>-537.12789929999997</v>
      </c>
      <c r="F507939">
        <v>-652.56700470387</v>
      </c>
    </row>
    <row r="507940" spans="5:6" x14ac:dyDescent="0.35">
      <c r="E507940">
        <v>-743.10188679999999</v>
      </c>
      <c r="F507940">
        <v>-327.84790200796402</v>
      </c>
    </row>
    <row r="507941" spans="5:6" x14ac:dyDescent="0.35">
      <c r="E507941">
        <v>-588.73195880000003</v>
      </c>
      <c r="F507941">
        <v>-661.51892456063399</v>
      </c>
    </row>
    <row r="507942" spans="5:6" x14ac:dyDescent="0.35">
      <c r="E507942">
        <v>-558.46006390000002</v>
      </c>
      <c r="F507942">
        <v>-628.50884081837899</v>
      </c>
    </row>
    <row r="507943" spans="5:6" x14ac:dyDescent="0.35">
      <c r="E507943">
        <v>-576.25129530000004</v>
      </c>
      <c r="F507943">
        <v>-528.72347593393295</v>
      </c>
    </row>
    <row r="507944" spans="5:6" x14ac:dyDescent="0.35">
      <c r="E507944">
        <v>-573.72446560000003</v>
      </c>
      <c r="F507944">
        <v>-645.15398323162697</v>
      </c>
    </row>
    <row r="507945" spans="5:6" x14ac:dyDescent="0.35">
      <c r="E507945">
        <v>-592.16886539999996</v>
      </c>
      <c r="F507945">
        <v>-541.587089662332</v>
      </c>
    </row>
    <row r="507946" spans="5:6" x14ac:dyDescent="0.35">
      <c r="E507946">
        <v>-541.13479259999997</v>
      </c>
      <c r="F507946">
        <v>-500.34449752560801</v>
      </c>
    </row>
    <row r="507947" spans="5:6" x14ac:dyDescent="0.35">
      <c r="E507947">
        <v>-489.26582280000002</v>
      </c>
      <c r="F507947">
        <v>-458.42724067812799</v>
      </c>
    </row>
    <row r="507948" spans="5:6" x14ac:dyDescent="0.35">
      <c r="E507948">
        <v>-493.4786325</v>
      </c>
      <c r="F507948">
        <v>-602.35288674079197</v>
      </c>
    </row>
    <row r="507949" spans="5:6" x14ac:dyDescent="0.35">
      <c r="E507949">
        <v>-133.49820199999999</v>
      </c>
      <c r="F507949">
        <v>-92.987276048584505</v>
      </c>
    </row>
    <row r="507950" spans="5:6" x14ac:dyDescent="0.35">
      <c r="E507950">
        <v>-153.07773890000001</v>
      </c>
      <c r="F507950">
        <v>-101.17384867129999</v>
      </c>
    </row>
    <row r="507951" spans="5:6" x14ac:dyDescent="0.35">
      <c r="E507951">
        <v>-194.6469093</v>
      </c>
      <c r="F507951">
        <v>-220.33462138061</v>
      </c>
    </row>
    <row r="507952" spans="5:6" x14ac:dyDescent="0.35">
      <c r="E507952">
        <v>-178.6493687</v>
      </c>
      <c r="F507952">
        <v>-172.49983910266701</v>
      </c>
    </row>
    <row r="507953" spans="5:6" x14ac:dyDescent="0.35">
      <c r="E507953">
        <v>-92.425434080000002</v>
      </c>
      <c r="F507953">
        <v>-137.72559484787399</v>
      </c>
    </row>
    <row r="507954" spans="5:6" x14ac:dyDescent="0.35">
      <c r="E507954">
        <v>-110.4699059</v>
      </c>
      <c r="F507954">
        <v>-152.30801779615601</v>
      </c>
    </row>
    <row r="507955" spans="5:6" x14ac:dyDescent="0.35">
      <c r="E507955">
        <v>-120.1903614</v>
      </c>
      <c r="F507955">
        <v>-172.922288819177</v>
      </c>
    </row>
    <row r="507956" spans="5:6" x14ac:dyDescent="0.35">
      <c r="E507956">
        <v>-89.435024319999997</v>
      </c>
      <c r="F507956">
        <v>-117.058234369453</v>
      </c>
    </row>
    <row r="507957" spans="5:6" x14ac:dyDescent="0.35">
      <c r="E507957">
        <v>-78.954277289999993</v>
      </c>
      <c r="F507957">
        <v>-183.47398820105801</v>
      </c>
    </row>
    <row r="507958" spans="5:6" x14ac:dyDescent="0.35">
      <c r="E507958">
        <v>-115.37044969999999</v>
      </c>
      <c r="F507958">
        <v>-227.87478809944801</v>
      </c>
    </row>
    <row r="507959" spans="5:6" x14ac:dyDescent="0.35">
      <c r="E507959">
        <v>-379.40506329999999</v>
      </c>
      <c r="F507959">
        <v>-311.74023343419498</v>
      </c>
    </row>
    <row r="507960" spans="5:6" x14ac:dyDescent="0.35">
      <c r="E507960">
        <v>-885.95510200000001</v>
      </c>
      <c r="F507960">
        <v>-410.39686449693198</v>
      </c>
    </row>
    <row r="507961" spans="5:6" x14ac:dyDescent="0.35">
      <c r="E507961">
        <v>-250.95283019999999</v>
      </c>
      <c r="F507961">
        <v>-206.390587619429</v>
      </c>
    </row>
    <row r="507962" spans="5:6" x14ac:dyDescent="0.35">
      <c r="E507962">
        <v>-733.33563360000005</v>
      </c>
      <c r="F507962">
        <v>-602.01516276979805</v>
      </c>
    </row>
    <row r="507963" spans="5:6" x14ac:dyDescent="0.35">
      <c r="E507963">
        <v>-781.32181430000003</v>
      </c>
      <c r="F507963">
        <v>-641.37088294066302</v>
      </c>
    </row>
    <row r="507964" spans="5:6" x14ac:dyDescent="0.35">
      <c r="E507964">
        <v>50.484523729999999</v>
      </c>
      <c r="F507964">
        <v>-22.234682029702501</v>
      </c>
    </row>
    <row r="507965" spans="5:6" x14ac:dyDescent="0.35">
      <c r="E507965">
        <v>36.389755950000001</v>
      </c>
      <c r="F507965">
        <v>29.272439488629601</v>
      </c>
    </row>
    <row r="507966" spans="5:6" x14ac:dyDescent="0.35">
      <c r="E507966">
        <v>31.153567670000001</v>
      </c>
      <c r="F507966">
        <v>-37.856754764068597</v>
      </c>
    </row>
    <row r="507967" spans="5:6" x14ac:dyDescent="0.35">
      <c r="E507967">
        <v>33.390115420000001</v>
      </c>
      <c r="F507967">
        <v>-36.049318114328003</v>
      </c>
    </row>
    <row r="507968" spans="5:6" x14ac:dyDescent="0.35">
      <c r="E507968">
        <v>2.243957757</v>
      </c>
      <c r="F507968">
        <v>-61.219699134921697</v>
      </c>
    </row>
    <row r="507969" spans="5:6" x14ac:dyDescent="0.35">
      <c r="E507969">
        <v>-3.0438525009999999</v>
      </c>
      <c r="F507969">
        <v>-38.157019417125703</v>
      </c>
    </row>
    <row r="507970" spans="5:6" x14ac:dyDescent="0.35">
      <c r="E507970">
        <v>49.632678130000002</v>
      </c>
      <c r="F507970">
        <v>-22.9230898648219</v>
      </c>
    </row>
    <row r="507971" spans="5:6" x14ac:dyDescent="0.35">
      <c r="E507971">
        <v>-2.984330484</v>
      </c>
      <c r="F507971">
        <v>-90.846843250388901</v>
      </c>
    </row>
    <row r="507972" spans="5:6" x14ac:dyDescent="0.35">
      <c r="E507972">
        <v>21.61463809</v>
      </c>
      <c r="F507972">
        <v>-60.854296770281003</v>
      </c>
    </row>
    <row r="507973" spans="5:6" x14ac:dyDescent="0.35">
      <c r="E507973">
        <v>-1.493871095</v>
      </c>
      <c r="F507973">
        <v>-21.1623806233825</v>
      </c>
    </row>
    <row r="507974" spans="5:6" x14ac:dyDescent="0.35">
      <c r="E507974">
        <v>3.2243258749999999</v>
      </c>
      <c r="F507974">
        <v>-83.276874682078997</v>
      </c>
    </row>
    <row r="507975" spans="5:6" x14ac:dyDescent="0.35">
      <c r="E507975">
        <v>12.17566688</v>
      </c>
      <c r="F507975">
        <v>265.26121037769298</v>
      </c>
    </row>
    <row r="507976" spans="5:6" x14ac:dyDescent="0.35">
      <c r="E507976">
        <v>15.632044199999999</v>
      </c>
      <c r="F507976">
        <v>-2.4873450671662698</v>
      </c>
    </row>
    <row r="507977" spans="5:6" x14ac:dyDescent="0.35">
      <c r="E507977">
        <v>-110.230694</v>
      </c>
      <c r="F507977">
        <v>-52.507143659509602</v>
      </c>
    </row>
    <row r="507978" spans="5:6" x14ac:dyDescent="0.35">
      <c r="E507978">
        <v>-164.6018182</v>
      </c>
      <c r="F507978">
        <v>-196.05405352082499</v>
      </c>
    </row>
    <row r="507979" spans="5:6" x14ac:dyDescent="0.35">
      <c r="E507979">
        <v>-140.2208995</v>
      </c>
      <c r="F507979">
        <v>-176.35091407319601</v>
      </c>
    </row>
    <row r="507980" spans="5:6" x14ac:dyDescent="0.35">
      <c r="E507980">
        <v>-7.0005452559999997</v>
      </c>
      <c r="F507980">
        <v>-284.67304779836502</v>
      </c>
    </row>
    <row r="507981" spans="5:6" x14ac:dyDescent="0.35">
      <c r="E507981">
        <v>-8.5506072870000001</v>
      </c>
      <c r="F507981">
        <v>-97.6335845083659</v>
      </c>
    </row>
    <row r="507982" spans="5:6" x14ac:dyDescent="0.35">
      <c r="E507982">
        <v>-435.1303704</v>
      </c>
      <c r="F507982">
        <v>-617.74538312250399</v>
      </c>
    </row>
    <row r="507983" spans="5:6" x14ac:dyDescent="0.35">
      <c r="E507983">
        <v>-441.62736539999997</v>
      </c>
      <c r="F507983">
        <v>-396.69251508375999</v>
      </c>
    </row>
    <row r="507984" spans="5:6" x14ac:dyDescent="0.35">
      <c r="E507984">
        <v>-397.09561129999997</v>
      </c>
      <c r="F507984">
        <v>-348.104799783678</v>
      </c>
    </row>
    <row r="507985" spans="5:6" x14ac:dyDescent="0.35">
      <c r="E507985">
        <v>-317.95107910000002</v>
      </c>
      <c r="F507985">
        <v>-221.293302095775</v>
      </c>
    </row>
    <row r="507986" spans="5:6" x14ac:dyDescent="0.35">
      <c r="E507986">
        <v>-43.059894300000003</v>
      </c>
      <c r="F507986">
        <v>-97.831447368937205</v>
      </c>
    </row>
    <row r="507987" spans="5:6" x14ac:dyDescent="0.35">
      <c r="E507987">
        <v>-87.018229169999998</v>
      </c>
      <c r="F507987">
        <v>-114.422821707335</v>
      </c>
    </row>
    <row r="507988" spans="5:6" x14ac:dyDescent="0.35">
      <c r="E507988">
        <v>-102.63175680000001</v>
      </c>
      <c r="F507988">
        <v>-145.97371374428201</v>
      </c>
    </row>
    <row r="507989" spans="5:6" x14ac:dyDescent="0.35">
      <c r="E507989">
        <v>-100.28694400000001</v>
      </c>
      <c r="F507989">
        <v>-209.48406052196501</v>
      </c>
    </row>
    <row r="507990" spans="5:6" x14ac:dyDescent="0.35">
      <c r="E507990">
        <v>-97.226331360000003</v>
      </c>
      <c r="F507990">
        <v>-205.752382600186</v>
      </c>
    </row>
    <row r="507991" spans="5:6" x14ac:dyDescent="0.35">
      <c r="E507991">
        <v>-92.318975550000005</v>
      </c>
      <c r="F507991">
        <v>-120.203050606038</v>
      </c>
    </row>
    <row r="507992" spans="5:6" x14ac:dyDescent="0.35">
      <c r="E507992">
        <v>-430.69142859999999</v>
      </c>
      <c r="F507992">
        <v>-384.76052745610201</v>
      </c>
    </row>
    <row r="507993" spans="5:6" x14ac:dyDescent="0.35">
      <c r="E507993">
        <v>-498.5192308</v>
      </c>
      <c r="F507993">
        <v>-458.76606114942501</v>
      </c>
    </row>
    <row r="507994" spans="5:6" x14ac:dyDescent="0.35">
      <c r="E507994">
        <v>42.42178363</v>
      </c>
      <c r="F507994">
        <v>-28.7504859574987</v>
      </c>
    </row>
    <row r="507995" spans="5:6" x14ac:dyDescent="0.35">
      <c r="E507995">
        <v>-19.429874290000001</v>
      </c>
      <c r="F507995">
        <v>-300.42152086259</v>
      </c>
    </row>
    <row r="507996" spans="5:6" x14ac:dyDescent="0.35">
      <c r="E507996">
        <v>-170.87037040000001</v>
      </c>
      <c r="F507996">
        <v>-295.54364540947398</v>
      </c>
    </row>
    <row r="507997" spans="5:6" x14ac:dyDescent="0.35">
      <c r="E507997">
        <v>-162.55833939999999</v>
      </c>
      <c r="F507997">
        <v>-285.40910174732397</v>
      </c>
    </row>
    <row r="507998" spans="5:6" x14ac:dyDescent="0.35">
      <c r="E507998">
        <v>-188.7016782</v>
      </c>
      <c r="F507998">
        <v>-225.30402304915401</v>
      </c>
    </row>
    <row r="507999" spans="5:6" x14ac:dyDescent="0.35">
      <c r="E507999">
        <v>-206.47291730000001</v>
      </c>
      <c r="F507999">
        <v>-244.682756657629</v>
      </c>
    </row>
    <row r="508000" spans="5:6" x14ac:dyDescent="0.35">
      <c r="E508000">
        <v>-247.9593496</v>
      </c>
      <c r="F508000">
        <v>-289.92183735190298</v>
      </c>
    </row>
    <row r="508001" spans="5:6" x14ac:dyDescent="0.35">
      <c r="E508001">
        <v>12.765636629999999</v>
      </c>
      <c r="F508001">
        <v>-52.716734567191502</v>
      </c>
    </row>
    <row r="508002" spans="5:6" x14ac:dyDescent="0.35">
      <c r="E508002">
        <v>-24.91176471</v>
      </c>
      <c r="F508002">
        <v>-83.165260108492106</v>
      </c>
    </row>
    <row r="508003" spans="5:6" x14ac:dyDescent="0.35">
      <c r="E508003">
        <v>-17.696629210000001</v>
      </c>
      <c r="F508003">
        <v>-55.0135636842599</v>
      </c>
    </row>
    <row r="508004" spans="5:6" x14ac:dyDescent="0.35">
      <c r="E508004">
        <v>-5.14560409</v>
      </c>
      <c r="F508004">
        <v>-67.191482232395003</v>
      </c>
    </row>
    <row r="508005" spans="5:6" x14ac:dyDescent="0.35">
      <c r="E508005">
        <v>-72.693691529999995</v>
      </c>
      <c r="F508005">
        <v>-121.77963693365</v>
      </c>
    </row>
    <row r="508006" spans="5:6" x14ac:dyDescent="0.35">
      <c r="E508006">
        <v>-66.168572850000004</v>
      </c>
      <c r="F508006">
        <v>-116.506438958925</v>
      </c>
    </row>
    <row r="508007" spans="5:6" x14ac:dyDescent="0.35">
      <c r="E508007">
        <v>-66.421207659999993</v>
      </c>
      <c r="F508007">
        <v>-116.710606666484</v>
      </c>
    </row>
    <row r="508008" spans="5:6" x14ac:dyDescent="0.35">
      <c r="E508008">
        <v>74.02159039</v>
      </c>
      <c r="F508008">
        <v>-51.854358112340499</v>
      </c>
    </row>
    <row r="508009" spans="5:6" x14ac:dyDescent="0.35">
      <c r="E508009">
        <v>-103.09287260000001</v>
      </c>
      <c r="F508009">
        <v>-153.25334894930899</v>
      </c>
    </row>
    <row r="508010" spans="5:6" x14ac:dyDescent="0.35">
      <c r="E508010">
        <v>-128.86597939999999</v>
      </c>
      <c r="F508010">
        <v>-167.174576295419</v>
      </c>
    </row>
    <row r="508011" spans="5:6" x14ac:dyDescent="0.35">
      <c r="E508011">
        <v>-232.61111109999999</v>
      </c>
      <c r="F508011">
        <v>-251.01492264881301</v>
      </c>
    </row>
    <row r="508012" spans="5:6" x14ac:dyDescent="0.35">
      <c r="E508012">
        <v>-450.55555559999999</v>
      </c>
      <c r="F508012">
        <v>-427.14401763101398</v>
      </c>
    </row>
    <row r="508013" spans="5:6" x14ac:dyDescent="0.35">
      <c r="E508013">
        <v>-598.2142857</v>
      </c>
      <c r="F508013">
        <v>-546.47261315049002</v>
      </c>
    </row>
    <row r="508014" spans="5:6" x14ac:dyDescent="0.35">
      <c r="E508014">
        <v>-558.8688525</v>
      </c>
      <c r="F508014">
        <v>-628.95456686616001</v>
      </c>
    </row>
    <row r="508015" spans="5:6" x14ac:dyDescent="0.35">
      <c r="E508015">
        <v>-586.92982459999996</v>
      </c>
      <c r="F508015">
        <v>-802.82842209057299</v>
      </c>
    </row>
    <row r="508016" spans="5:6" x14ac:dyDescent="0.35">
      <c r="E508016">
        <v>89.142055029999995</v>
      </c>
      <c r="F508016">
        <v>-213.17682397834599</v>
      </c>
    </row>
    <row r="508017" spans="5:6" x14ac:dyDescent="0.35">
      <c r="E508017">
        <v>157.19970140000001</v>
      </c>
      <c r="F508017">
        <v>64.005874173293094</v>
      </c>
    </row>
    <row r="508018" spans="5:6" x14ac:dyDescent="0.35">
      <c r="E508018">
        <v>58.596380089999997</v>
      </c>
      <c r="F508018">
        <v>-15.679187046237599</v>
      </c>
    </row>
    <row r="508019" spans="5:6" x14ac:dyDescent="0.35">
      <c r="E508019">
        <v>-21.961130740000002</v>
      </c>
      <c r="F508019">
        <v>-80.780741713131903</v>
      </c>
    </row>
    <row r="508020" spans="5:6" x14ac:dyDescent="0.35">
      <c r="E508020">
        <v>-342.16593410000002</v>
      </c>
      <c r="F508020">
        <v>-339.55028775435602</v>
      </c>
    </row>
    <row r="508021" spans="5:6" x14ac:dyDescent="0.35">
      <c r="E508021">
        <v>-341.36353339999999</v>
      </c>
      <c r="F508021">
        <v>-338.90183917854398</v>
      </c>
    </row>
    <row r="508022" spans="5:6" x14ac:dyDescent="0.35">
      <c r="E508022">
        <v>-362.95589480000001</v>
      </c>
      <c r="F508022">
        <v>-415.320375005237</v>
      </c>
    </row>
    <row r="508023" spans="5:6" x14ac:dyDescent="0.35">
      <c r="E508023">
        <v>-323.70348840000003</v>
      </c>
      <c r="F508023">
        <v>-481.88700473578001</v>
      </c>
    </row>
    <row r="508024" spans="5:6" x14ac:dyDescent="0.35">
      <c r="E508024">
        <v>-236.87712379999999</v>
      </c>
      <c r="F508024">
        <v>-376.02305274935799</v>
      </c>
    </row>
    <row r="508025" spans="5:6" x14ac:dyDescent="0.35">
      <c r="E508025">
        <v>-90.961403509999997</v>
      </c>
      <c r="F508025">
        <v>-198.11380086917001</v>
      </c>
    </row>
    <row r="508026" spans="5:6" x14ac:dyDescent="0.35">
      <c r="E508026">
        <v>-261.89291259999999</v>
      </c>
      <c r="F508026">
        <v>-305.11575778384099</v>
      </c>
    </row>
    <row r="508027" spans="5:6" x14ac:dyDescent="0.35">
      <c r="E508027">
        <v>-267.98999470000001</v>
      </c>
      <c r="F508027">
        <v>-311.76434381937997</v>
      </c>
    </row>
    <row r="508028" spans="5:6" x14ac:dyDescent="0.35">
      <c r="E508028">
        <v>-30.836561419999999</v>
      </c>
      <c r="F508028">
        <v>51.513067312772101</v>
      </c>
    </row>
    <row r="508029" spans="5:6" x14ac:dyDescent="0.35">
      <c r="E508029">
        <v>-290.31428570000003</v>
      </c>
      <c r="F508029">
        <v>-231.59786372677999</v>
      </c>
    </row>
    <row r="508030" spans="5:6" x14ac:dyDescent="0.35">
      <c r="E508030">
        <v>-261.49355430000003</v>
      </c>
      <c r="F508030">
        <v>-200.152135535589</v>
      </c>
    </row>
    <row r="508031" spans="5:6" x14ac:dyDescent="0.35">
      <c r="E508031">
        <v>-311.91803279999999</v>
      </c>
      <c r="F508031">
        <v>-212.40154161796301</v>
      </c>
    </row>
    <row r="508032" spans="5:6" x14ac:dyDescent="0.35">
      <c r="E508032">
        <v>-359.93333330000002</v>
      </c>
      <c r="F508032">
        <v>-283.16846942030202</v>
      </c>
    </row>
    <row r="508033" spans="5:6" x14ac:dyDescent="0.35">
      <c r="E508033">
        <v>-194.32421880000001</v>
      </c>
      <c r="F508033">
        <v>-231.43515222490799</v>
      </c>
    </row>
    <row r="508034" spans="5:6" x14ac:dyDescent="0.35">
      <c r="E508034">
        <v>-352.21759259999999</v>
      </c>
      <c r="F508034">
        <v>-271.79670788414398</v>
      </c>
    </row>
    <row r="508035" spans="5:6" x14ac:dyDescent="0.35">
      <c r="E508035">
        <v>-231.39342160000001</v>
      </c>
      <c r="F508035">
        <v>-32.1527507565091</v>
      </c>
    </row>
    <row r="508036" spans="5:6" x14ac:dyDescent="0.35">
      <c r="E508036">
        <v>14.279175009999999</v>
      </c>
      <c r="F508036">
        <v>-51.4935872504999</v>
      </c>
    </row>
    <row r="508037" spans="5:6" x14ac:dyDescent="0.35">
      <c r="E508037">
        <v>-32.25298635</v>
      </c>
      <c r="F508037">
        <v>-71.759189129868105</v>
      </c>
    </row>
    <row r="508038" spans="5:6" x14ac:dyDescent="0.35">
      <c r="E508038">
        <v>-45.521545979999999</v>
      </c>
      <c r="F508038">
        <v>-87.023330457718004</v>
      </c>
    </row>
    <row r="508039" spans="5:6" x14ac:dyDescent="0.35">
      <c r="E508039">
        <v>-65.494551119999997</v>
      </c>
      <c r="F508039">
        <v>-110.000265339172</v>
      </c>
    </row>
    <row r="508040" spans="5:6" x14ac:dyDescent="0.35">
      <c r="E508040">
        <v>-533.75406280000004</v>
      </c>
      <c r="F508040">
        <v>-648.685740914951</v>
      </c>
    </row>
    <row r="508041" spans="5:6" x14ac:dyDescent="0.35">
      <c r="E508041">
        <v>-459.078259</v>
      </c>
      <c r="F508041">
        <v>-377.08392114288802</v>
      </c>
    </row>
    <row r="508042" spans="5:6" x14ac:dyDescent="0.35">
      <c r="E508042">
        <v>-229.5846809</v>
      </c>
      <c r="F508042">
        <v>-298.76945156117</v>
      </c>
    </row>
    <row r="508043" spans="5:6" x14ac:dyDescent="0.35">
      <c r="E508043">
        <v>-158.31338479999999</v>
      </c>
      <c r="F508043">
        <v>-130.41266451147899</v>
      </c>
    </row>
    <row r="508044" spans="5:6" x14ac:dyDescent="0.35">
      <c r="E508044">
        <v>-606.97081009999999</v>
      </c>
      <c r="F508044">
        <v>-616.71652493059401</v>
      </c>
    </row>
    <row r="508045" spans="5:6" x14ac:dyDescent="0.35">
      <c r="E508045">
        <v>-681.76581069999997</v>
      </c>
      <c r="F508045">
        <v>-613.99373611235001</v>
      </c>
    </row>
    <row r="508046" spans="5:6" x14ac:dyDescent="0.35">
      <c r="E508046">
        <v>-688.53661369999998</v>
      </c>
      <c r="F508046">
        <v>-619.46548493223304</v>
      </c>
    </row>
    <row r="508047" spans="5:6" x14ac:dyDescent="0.35">
      <c r="E508047">
        <v>-703.80793470000003</v>
      </c>
      <c r="F508047">
        <v>-631.80679827883603</v>
      </c>
    </row>
    <row r="508048" spans="5:6" x14ac:dyDescent="0.35">
      <c r="E508048">
        <v>-696.48506150000003</v>
      </c>
      <c r="F508048">
        <v>-625.88890657923503</v>
      </c>
    </row>
    <row r="508049" spans="5:6" x14ac:dyDescent="0.35">
      <c r="E508049">
        <v>-688.96684830000004</v>
      </c>
      <c r="F508049">
        <v>-619.81317549709001</v>
      </c>
    </row>
    <row r="508050" spans="5:6" x14ac:dyDescent="0.35">
      <c r="E508050">
        <v>-675.50029189999998</v>
      </c>
      <c r="F508050">
        <v>-608.93034736999005</v>
      </c>
    </row>
    <row r="524290" spans="5:6" x14ac:dyDescent="0.35">
      <c r="E524290" t="s">
        <v>834</v>
      </c>
      <c r="F524290" t="s">
        <v>834</v>
      </c>
    </row>
    <row r="524291" spans="5:6" x14ac:dyDescent="0.35">
      <c r="E524291">
        <v>-403.9565217</v>
      </c>
      <c r="F524291">
        <v>-460.029685965478</v>
      </c>
    </row>
    <row r="524292" spans="5:6" x14ac:dyDescent="0.35">
      <c r="E524292">
        <v>-388.03125</v>
      </c>
      <c r="F524292">
        <v>-442.66390762833299</v>
      </c>
    </row>
    <row r="524293" spans="5:6" x14ac:dyDescent="0.35">
      <c r="E524293">
        <v>-448.5648855</v>
      </c>
      <c r="F524293">
        <v>-508.673093360135</v>
      </c>
    </row>
    <row r="524294" spans="5:6" x14ac:dyDescent="0.35">
      <c r="E524294">
        <v>-506.2288557</v>
      </c>
      <c r="F524294">
        <v>-467.17787784875401</v>
      </c>
    </row>
    <row r="524295" spans="5:6" x14ac:dyDescent="0.35">
      <c r="E524295">
        <v>-469.24427480000003</v>
      </c>
      <c r="F524295">
        <v>-444.27547857718901</v>
      </c>
    </row>
    <row r="524296" spans="5:6" x14ac:dyDescent="0.35">
      <c r="E524296">
        <v>-468.46783629999999</v>
      </c>
      <c r="F524296">
        <v>-443.13114641195898</v>
      </c>
    </row>
    <row r="524297" spans="5:6" x14ac:dyDescent="0.35">
      <c r="E524297">
        <v>-468.77777780000002</v>
      </c>
      <c r="F524297">
        <v>-443.587943734107</v>
      </c>
    </row>
    <row r="524298" spans="5:6" x14ac:dyDescent="0.35">
      <c r="E524298">
        <v>16.836429169999999</v>
      </c>
      <c r="F524298">
        <v>-66.680176137297906</v>
      </c>
    </row>
    <row r="524299" spans="5:6" x14ac:dyDescent="0.35">
      <c r="E524299">
        <v>3.7141808570000001</v>
      </c>
      <c r="F524299">
        <v>-15.4832354565487</v>
      </c>
    </row>
    <row r="524300" spans="5:6" x14ac:dyDescent="0.35">
      <c r="E524300">
        <v>38.296437660000002</v>
      </c>
      <c r="F524300">
        <v>22.227149718062599</v>
      </c>
    </row>
    <row r="524301" spans="5:6" x14ac:dyDescent="0.35">
      <c r="E524301">
        <v>-869.23566670000002</v>
      </c>
      <c r="F524301">
        <v>-301.38002822007599</v>
      </c>
    </row>
    <row r="524302" spans="5:6" x14ac:dyDescent="0.35">
      <c r="E524302">
        <v>-865.37656900000002</v>
      </c>
      <c r="F524302">
        <v>-294.896846253842</v>
      </c>
    </row>
    <row r="524303" spans="5:6" x14ac:dyDescent="0.35">
      <c r="E524303">
        <v>-902.07709499999999</v>
      </c>
      <c r="F524303">
        <v>-356.55316079475602</v>
      </c>
    </row>
    <row r="524304" spans="5:6" x14ac:dyDescent="0.35">
      <c r="E524304">
        <v>-811.31073449999997</v>
      </c>
      <c r="F524304">
        <v>-204.06698190127901</v>
      </c>
    </row>
    <row r="524305" spans="5:6" x14ac:dyDescent="0.35">
      <c r="E524305">
        <v>-765.49598390000006</v>
      </c>
      <c r="F524305">
        <v>-127.098844932386</v>
      </c>
    </row>
    <row r="524306" spans="5:6" x14ac:dyDescent="0.35">
      <c r="E524306">
        <v>-367.40854330000002</v>
      </c>
      <c r="F524306">
        <v>-504.91040211015297</v>
      </c>
    </row>
    <row r="524307" spans="5:6" x14ac:dyDescent="0.35">
      <c r="E524307">
        <v>-509.89405679999999</v>
      </c>
      <c r="F524307">
        <v>-475.097693689425</v>
      </c>
    </row>
    <row r="524308" spans="5:6" x14ac:dyDescent="0.35">
      <c r="E524308">
        <v>-13.098360660000001</v>
      </c>
      <c r="F524308">
        <v>-11.315067122396499</v>
      </c>
    </row>
    <row r="524309" spans="5:6" x14ac:dyDescent="0.35">
      <c r="E524309">
        <v>-150.3846154</v>
      </c>
      <c r="F524309">
        <v>-183.520999766123</v>
      </c>
    </row>
    <row r="524310" spans="5:6" x14ac:dyDescent="0.35">
      <c r="E524310">
        <v>-266.01608579999998</v>
      </c>
      <c r="F524310">
        <v>-340.680107086889</v>
      </c>
    </row>
    <row r="524311" spans="5:6" x14ac:dyDescent="0.35">
      <c r="E524311">
        <v>-133.47226169999999</v>
      </c>
      <c r="F524311">
        <v>-60.470674272957702</v>
      </c>
    </row>
    <row r="524312" spans="5:6" x14ac:dyDescent="0.35">
      <c r="E524312">
        <v>-143.83966369999999</v>
      </c>
      <c r="F524312">
        <v>-71.782336660408305</v>
      </c>
    </row>
    <row r="524313" spans="5:6" x14ac:dyDescent="0.35">
      <c r="E524313">
        <v>-63.064769380000001</v>
      </c>
      <c r="F524313">
        <v>-107.205044661785</v>
      </c>
    </row>
    <row r="524314" spans="5:6" x14ac:dyDescent="0.35">
      <c r="E524314">
        <v>-715.41509429999996</v>
      </c>
      <c r="F524314">
        <v>-461.74398672859598</v>
      </c>
    </row>
    <row r="524315" spans="5:6" x14ac:dyDescent="0.35">
      <c r="E524315">
        <v>-30.082174460000001</v>
      </c>
      <c r="F524315">
        <v>-52.336632104229402</v>
      </c>
    </row>
    <row r="524316" spans="5:6" x14ac:dyDescent="0.35">
      <c r="E524316">
        <v>6.9860935519999998</v>
      </c>
      <c r="F524316">
        <v>-11.9153627959786</v>
      </c>
    </row>
    <row r="524317" spans="5:6" x14ac:dyDescent="0.35">
      <c r="E524317">
        <v>-72.626024419999993</v>
      </c>
      <c r="F524317">
        <v>-60.136471731995897</v>
      </c>
    </row>
    <row r="524318" spans="5:6" x14ac:dyDescent="0.35">
      <c r="E524318">
        <v>-30.69228936</v>
      </c>
      <c r="F524318">
        <v>-53.0019349695974</v>
      </c>
    </row>
    <row r="524319" spans="5:6" x14ac:dyDescent="0.35">
      <c r="E524319">
        <v>4.1415617239999998</v>
      </c>
      <c r="F524319">
        <v>-82.158525652706302</v>
      </c>
    </row>
    <row r="524320" spans="5:6" x14ac:dyDescent="0.35">
      <c r="E524320">
        <v>20.749402409999998</v>
      </c>
      <c r="F524320">
        <v>-229.97017587591799</v>
      </c>
    </row>
    <row r="524321" spans="5:6" x14ac:dyDescent="0.35">
      <c r="E524321">
        <v>7.6695059629999998</v>
      </c>
      <c r="F524321">
        <v>-255.754293587121</v>
      </c>
    </row>
    <row r="524322" spans="5:6" x14ac:dyDescent="0.35">
      <c r="E524322">
        <v>10.24067717</v>
      </c>
      <c r="F524322">
        <v>-8.3663868615877206</v>
      </c>
    </row>
    <row r="524323" spans="5:6" x14ac:dyDescent="0.35">
      <c r="E524323">
        <v>-537.12789929999997</v>
      </c>
      <c r="F524323">
        <v>-652.56700470387</v>
      </c>
    </row>
    <row r="524324" spans="5:6" x14ac:dyDescent="0.35">
      <c r="E524324">
        <v>-743.10188679999999</v>
      </c>
      <c r="F524324">
        <v>-327.84790200796402</v>
      </c>
    </row>
    <row r="524325" spans="5:6" x14ac:dyDescent="0.35">
      <c r="E524325">
        <v>-588.73195880000003</v>
      </c>
      <c r="F524325">
        <v>-661.51892456063399</v>
      </c>
    </row>
    <row r="524326" spans="5:6" x14ac:dyDescent="0.35">
      <c r="E524326">
        <v>-558.46006390000002</v>
      </c>
      <c r="F524326">
        <v>-628.50884081837899</v>
      </c>
    </row>
    <row r="524327" spans="5:6" x14ac:dyDescent="0.35">
      <c r="E524327">
        <v>-576.25129530000004</v>
      </c>
      <c r="F524327">
        <v>-528.72347593393295</v>
      </c>
    </row>
    <row r="524328" spans="5:6" x14ac:dyDescent="0.35">
      <c r="E524328">
        <v>-573.72446560000003</v>
      </c>
      <c r="F524328">
        <v>-645.15398323162697</v>
      </c>
    </row>
    <row r="524329" spans="5:6" x14ac:dyDescent="0.35">
      <c r="E524329">
        <v>-592.16886539999996</v>
      </c>
      <c r="F524329">
        <v>-541.587089662332</v>
      </c>
    </row>
    <row r="524330" spans="5:6" x14ac:dyDescent="0.35">
      <c r="E524330">
        <v>-541.13479259999997</v>
      </c>
      <c r="F524330">
        <v>-500.34449752560801</v>
      </c>
    </row>
    <row r="524331" spans="5:6" x14ac:dyDescent="0.35">
      <c r="E524331">
        <v>-489.26582280000002</v>
      </c>
      <c r="F524331">
        <v>-458.42724067812799</v>
      </c>
    </row>
    <row r="524332" spans="5:6" x14ac:dyDescent="0.35">
      <c r="E524332">
        <v>-493.4786325</v>
      </c>
      <c r="F524332">
        <v>-602.35288674079197</v>
      </c>
    </row>
    <row r="524333" spans="5:6" x14ac:dyDescent="0.35">
      <c r="E524333">
        <v>-133.49820199999999</v>
      </c>
      <c r="F524333">
        <v>-92.987276048584505</v>
      </c>
    </row>
    <row r="524334" spans="5:6" x14ac:dyDescent="0.35">
      <c r="E524334">
        <v>-153.07773890000001</v>
      </c>
      <c r="F524334">
        <v>-101.17384867129999</v>
      </c>
    </row>
    <row r="524335" spans="5:6" x14ac:dyDescent="0.35">
      <c r="E524335">
        <v>-194.6469093</v>
      </c>
      <c r="F524335">
        <v>-220.33462138061</v>
      </c>
    </row>
    <row r="524336" spans="5:6" x14ac:dyDescent="0.35">
      <c r="E524336">
        <v>-178.6493687</v>
      </c>
      <c r="F524336">
        <v>-172.49983910266701</v>
      </c>
    </row>
    <row r="524337" spans="5:6" x14ac:dyDescent="0.35">
      <c r="E524337">
        <v>-92.425434080000002</v>
      </c>
      <c r="F524337">
        <v>-137.72559484787399</v>
      </c>
    </row>
    <row r="524338" spans="5:6" x14ac:dyDescent="0.35">
      <c r="E524338">
        <v>-110.4699059</v>
      </c>
      <c r="F524338">
        <v>-152.30801779615601</v>
      </c>
    </row>
    <row r="524339" spans="5:6" x14ac:dyDescent="0.35">
      <c r="E524339">
        <v>-120.1903614</v>
      </c>
      <c r="F524339">
        <v>-172.922288819177</v>
      </c>
    </row>
    <row r="524340" spans="5:6" x14ac:dyDescent="0.35">
      <c r="E524340">
        <v>-89.435024319999997</v>
      </c>
      <c r="F524340">
        <v>-117.058234369453</v>
      </c>
    </row>
    <row r="524341" spans="5:6" x14ac:dyDescent="0.35">
      <c r="E524341">
        <v>-78.954277289999993</v>
      </c>
      <c r="F524341">
        <v>-183.47398820105801</v>
      </c>
    </row>
    <row r="524342" spans="5:6" x14ac:dyDescent="0.35">
      <c r="E524342">
        <v>-115.37044969999999</v>
      </c>
      <c r="F524342">
        <v>-227.87478809944801</v>
      </c>
    </row>
    <row r="524343" spans="5:6" x14ac:dyDescent="0.35">
      <c r="E524343">
        <v>-379.40506329999999</v>
      </c>
      <c r="F524343">
        <v>-311.74023343419498</v>
      </c>
    </row>
    <row r="524344" spans="5:6" x14ac:dyDescent="0.35">
      <c r="E524344">
        <v>-885.95510200000001</v>
      </c>
      <c r="F524344">
        <v>-410.39686449693198</v>
      </c>
    </row>
    <row r="524345" spans="5:6" x14ac:dyDescent="0.35">
      <c r="E524345">
        <v>-250.95283019999999</v>
      </c>
      <c r="F524345">
        <v>-206.390587619429</v>
      </c>
    </row>
    <row r="524346" spans="5:6" x14ac:dyDescent="0.35">
      <c r="E524346">
        <v>-733.33563360000005</v>
      </c>
      <c r="F524346">
        <v>-602.01516276979805</v>
      </c>
    </row>
    <row r="524347" spans="5:6" x14ac:dyDescent="0.35">
      <c r="E524347">
        <v>-781.32181430000003</v>
      </c>
      <c r="F524347">
        <v>-641.37088294066302</v>
      </c>
    </row>
    <row r="524348" spans="5:6" x14ac:dyDescent="0.35">
      <c r="E524348">
        <v>50.484523729999999</v>
      </c>
      <c r="F524348">
        <v>-22.234682029702501</v>
      </c>
    </row>
    <row r="524349" spans="5:6" x14ac:dyDescent="0.35">
      <c r="E524349">
        <v>36.389755950000001</v>
      </c>
      <c r="F524349">
        <v>29.272439488629601</v>
      </c>
    </row>
    <row r="524350" spans="5:6" x14ac:dyDescent="0.35">
      <c r="E524350">
        <v>31.153567670000001</v>
      </c>
      <c r="F524350">
        <v>-37.856754764068597</v>
      </c>
    </row>
    <row r="524351" spans="5:6" x14ac:dyDescent="0.35">
      <c r="E524351">
        <v>33.390115420000001</v>
      </c>
      <c r="F524351">
        <v>-36.049318114328003</v>
      </c>
    </row>
    <row r="524352" spans="5:6" x14ac:dyDescent="0.35">
      <c r="E524352">
        <v>2.243957757</v>
      </c>
      <c r="F524352">
        <v>-61.219699134921697</v>
      </c>
    </row>
    <row r="524353" spans="5:6" x14ac:dyDescent="0.35">
      <c r="E524353">
        <v>-3.0438525009999999</v>
      </c>
      <c r="F524353">
        <v>-38.157019417125703</v>
      </c>
    </row>
    <row r="524354" spans="5:6" x14ac:dyDescent="0.35">
      <c r="E524354">
        <v>49.632678130000002</v>
      </c>
      <c r="F524354">
        <v>-22.9230898648219</v>
      </c>
    </row>
    <row r="524355" spans="5:6" x14ac:dyDescent="0.35">
      <c r="E524355">
        <v>-2.984330484</v>
      </c>
      <c r="F524355">
        <v>-90.846843250388901</v>
      </c>
    </row>
    <row r="524356" spans="5:6" x14ac:dyDescent="0.35">
      <c r="E524356">
        <v>21.61463809</v>
      </c>
      <c r="F524356">
        <v>-60.854296770281003</v>
      </c>
    </row>
    <row r="524357" spans="5:6" x14ac:dyDescent="0.35">
      <c r="E524357">
        <v>-1.493871095</v>
      </c>
      <c r="F524357">
        <v>-21.1623806233825</v>
      </c>
    </row>
    <row r="524358" spans="5:6" x14ac:dyDescent="0.35">
      <c r="E524358">
        <v>3.2243258749999999</v>
      </c>
      <c r="F524358">
        <v>-83.276874682078997</v>
      </c>
    </row>
    <row r="524359" spans="5:6" x14ac:dyDescent="0.35">
      <c r="E524359">
        <v>12.17566688</v>
      </c>
      <c r="F524359">
        <v>265.26121037769298</v>
      </c>
    </row>
    <row r="524360" spans="5:6" x14ac:dyDescent="0.35">
      <c r="E524360">
        <v>15.632044199999999</v>
      </c>
      <c r="F524360">
        <v>-2.4873450671662698</v>
      </c>
    </row>
    <row r="524361" spans="5:6" x14ac:dyDescent="0.35">
      <c r="E524361">
        <v>-110.230694</v>
      </c>
      <c r="F524361">
        <v>-52.507143659509602</v>
      </c>
    </row>
    <row r="524362" spans="5:6" x14ac:dyDescent="0.35">
      <c r="E524362">
        <v>-164.6018182</v>
      </c>
      <c r="F524362">
        <v>-196.05405352082499</v>
      </c>
    </row>
    <row r="524363" spans="5:6" x14ac:dyDescent="0.35">
      <c r="E524363">
        <v>-140.2208995</v>
      </c>
      <c r="F524363">
        <v>-176.35091407319601</v>
      </c>
    </row>
    <row r="524364" spans="5:6" x14ac:dyDescent="0.35">
      <c r="E524364">
        <v>-7.0005452559999997</v>
      </c>
      <c r="F524364">
        <v>-284.67304779836502</v>
      </c>
    </row>
    <row r="524365" spans="5:6" x14ac:dyDescent="0.35">
      <c r="E524365">
        <v>-8.5506072870000001</v>
      </c>
      <c r="F524365">
        <v>-97.6335845083659</v>
      </c>
    </row>
    <row r="524366" spans="5:6" x14ac:dyDescent="0.35">
      <c r="E524366">
        <v>-435.1303704</v>
      </c>
      <c r="F524366">
        <v>-617.74538312250399</v>
      </c>
    </row>
    <row r="524367" spans="5:6" x14ac:dyDescent="0.35">
      <c r="E524367">
        <v>-441.62736539999997</v>
      </c>
      <c r="F524367">
        <v>-396.69251508375999</v>
      </c>
    </row>
    <row r="524368" spans="5:6" x14ac:dyDescent="0.35">
      <c r="E524368">
        <v>-397.09561129999997</v>
      </c>
      <c r="F524368">
        <v>-348.104799783678</v>
      </c>
    </row>
    <row r="524369" spans="5:6" x14ac:dyDescent="0.35">
      <c r="E524369">
        <v>-317.95107910000002</v>
      </c>
      <c r="F524369">
        <v>-221.293302095775</v>
      </c>
    </row>
    <row r="524370" spans="5:6" x14ac:dyDescent="0.35">
      <c r="E524370">
        <v>-43.059894300000003</v>
      </c>
      <c r="F524370">
        <v>-97.831447368937205</v>
      </c>
    </row>
    <row r="524371" spans="5:6" x14ac:dyDescent="0.35">
      <c r="E524371">
        <v>-87.018229169999998</v>
      </c>
      <c r="F524371">
        <v>-114.422821707335</v>
      </c>
    </row>
    <row r="524372" spans="5:6" x14ac:dyDescent="0.35">
      <c r="E524372">
        <v>-102.63175680000001</v>
      </c>
      <c r="F524372">
        <v>-145.97371374428201</v>
      </c>
    </row>
    <row r="524373" spans="5:6" x14ac:dyDescent="0.35">
      <c r="E524373">
        <v>-100.28694400000001</v>
      </c>
      <c r="F524373">
        <v>-209.48406052196501</v>
      </c>
    </row>
    <row r="524374" spans="5:6" x14ac:dyDescent="0.35">
      <c r="E524374">
        <v>-97.226331360000003</v>
      </c>
      <c r="F524374">
        <v>-205.752382600186</v>
      </c>
    </row>
    <row r="524375" spans="5:6" x14ac:dyDescent="0.35">
      <c r="E524375">
        <v>-92.318975550000005</v>
      </c>
      <c r="F524375">
        <v>-120.203050606038</v>
      </c>
    </row>
    <row r="524376" spans="5:6" x14ac:dyDescent="0.35">
      <c r="E524376">
        <v>-430.69142859999999</v>
      </c>
      <c r="F524376">
        <v>-384.76052745610201</v>
      </c>
    </row>
    <row r="524377" spans="5:6" x14ac:dyDescent="0.35">
      <c r="E524377">
        <v>-498.5192308</v>
      </c>
      <c r="F524377">
        <v>-458.76606114942501</v>
      </c>
    </row>
    <row r="524378" spans="5:6" x14ac:dyDescent="0.35">
      <c r="E524378">
        <v>42.42178363</v>
      </c>
      <c r="F524378">
        <v>-28.7504859574987</v>
      </c>
    </row>
    <row r="524379" spans="5:6" x14ac:dyDescent="0.35">
      <c r="E524379">
        <v>-19.429874290000001</v>
      </c>
      <c r="F524379">
        <v>-300.42152086259</v>
      </c>
    </row>
    <row r="524380" spans="5:6" x14ac:dyDescent="0.35">
      <c r="E524380">
        <v>-170.87037040000001</v>
      </c>
      <c r="F524380">
        <v>-295.54364540947398</v>
      </c>
    </row>
    <row r="524381" spans="5:6" x14ac:dyDescent="0.35">
      <c r="E524381">
        <v>-162.55833939999999</v>
      </c>
      <c r="F524381">
        <v>-285.40910174732397</v>
      </c>
    </row>
    <row r="524382" spans="5:6" x14ac:dyDescent="0.35">
      <c r="E524382">
        <v>-188.7016782</v>
      </c>
      <c r="F524382">
        <v>-225.30402304915401</v>
      </c>
    </row>
    <row r="524383" spans="5:6" x14ac:dyDescent="0.35">
      <c r="E524383">
        <v>-206.47291730000001</v>
      </c>
      <c r="F524383">
        <v>-244.682756657629</v>
      </c>
    </row>
    <row r="524384" spans="5:6" x14ac:dyDescent="0.35">
      <c r="E524384">
        <v>-247.9593496</v>
      </c>
      <c r="F524384">
        <v>-289.92183735190298</v>
      </c>
    </row>
    <row r="524385" spans="5:6" x14ac:dyDescent="0.35">
      <c r="E524385">
        <v>12.765636629999999</v>
      </c>
      <c r="F524385">
        <v>-52.716734567191502</v>
      </c>
    </row>
    <row r="524386" spans="5:6" x14ac:dyDescent="0.35">
      <c r="E524386">
        <v>-24.91176471</v>
      </c>
      <c r="F524386">
        <v>-83.165260108492106</v>
      </c>
    </row>
    <row r="524387" spans="5:6" x14ac:dyDescent="0.35">
      <c r="E524387">
        <v>-17.696629210000001</v>
      </c>
      <c r="F524387">
        <v>-55.0135636842599</v>
      </c>
    </row>
    <row r="524388" spans="5:6" x14ac:dyDescent="0.35">
      <c r="E524388">
        <v>-5.14560409</v>
      </c>
      <c r="F524388">
        <v>-67.191482232395003</v>
      </c>
    </row>
    <row r="524389" spans="5:6" x14ac:dyDescent="0.35">
      <c r="E524389">
        <v>-72.693691529999995</v>
      </c>
      <c r="F524389">
        <v>-121.77963693365</v>
      </c>
    </row>
    <row r="524390" spans="5:6" x14ac:dyDescent="0.35">
      <c r="E524390">
        <v>-66.168572850000004</v>
      </c>
      <c r="F524390">
        <v>-116.506438958925</v>
      </c>
    </row>
    <row r="524391" spans="5:6" x14ac:dyDescent="0.35">
      <c r="E524391">
        <v>-66.421207659999993</v>
      </c>
      <c r="F524391">
        <v>-116.710606666484</v>
      </c>
    </row>
    <row r="524392" spans="5:6" x14ac:dyDescent="0.35">
      <c r="E524392">
        <v>74.02159039</v>
      </c>
      <c r="F524392">
        <v>-51.854358112340499</v>
      </c>
    </row>
    <row r="524393" spans="5:6" x14ac:dyDescent="0.35">
      <c r="E524393">
        <v>-103.09287260000001</v>
      </c>
      <c r="F524393">
        <v>-153.25334894930899</v>
      </c>
    </row>
    <row r="524394" spans="5:6" x14ac:dyDescent="0.35">
      <c r="E524394">
        <v>-128.86597939999999</v>
      </c>
      <c r="F524394">
        <v>-167.174576295419</v>
      </c>
    </row>
    <row r="524395" spans="5:6" x14ac:dyDescent="0.35">
      <c r="E524395">
        <v>-232.61111109999999</v>
      </c>
      <c r="F524395">
        <v>-251.01492264881301</v>
      </c>
    </row>
    <row r="524396" spans="5:6" x14ac:dyDescent="0.35">
      <c r="E524396">
        <v>-450.55555559999999</v>
      </c>
      <c r="F524396">
        <v>-427.14401763101398</v>
      </c>
    </row>
    <row r="524397" spans="5:6" x14ac:dyDescent="0.35">
      <c r="E524397">
        <v>-598.2142857</v>
      </c>
      <c r="F524397">
        <v>-546.47261315049002</v>
      </c>
    </row>
    <row r="524398" spans="5:6" x14ac:dyDescent="0.35">
      <c r="E524398">
        <v>-558.8688525</v>
      </c>
      <c r="F524398">
        <v>-628.95456686616001</v>
      </c>
    </row>
    <row r="524399" spans="5:6" x14ac:dyDescent="0.35">
      <c r="E524399">
        <v>-586.92982459999996</v>
      </c>
      <c r="F524399">
        <v>-802.82842209057299</v>
      </c>
    </row>
    <row r="524400" spans="5:6" x14ac:dyDescent="0.35">
      <c r="E524400">
        <v>89.142055029999995</v>
      </c>
      <c r="F524400">
        <v>-213.17682397834599</v>
      </c>
    </row>
    <row r="524401" spans="5:6" x14ac:dyDescent="0.35">
      <c r="E524401">
        <v>157.19970140000001</v>
      </c>
      <c r="F524401">
        <v>64.005874173293094</v>
      </c>
    </row>
    <row r="524402" spans="5:6" x14ac:dyDescent="0.35">
      <c r="E524402">
        <v>58.596380089999997</v>
      </c>
      <c r="F524402">
        <v>-15.679187046237599</v>
      </c>
    </row>
    <row r="524403" spans="5:6" x14ac:dyDescent="0.35">
      <c r="E524403">
        <v>-21.961130740000002</v>
      </c>
      <c r="F524403">
        <v>-80.780741713131903</v>
      </c>
    </row>
    <row r="524404" spans="5:6" x14ac:dyDescent="0.35">
      <c r="E524404">
        <v>-342.16593410000002</v>
      </c>
      <c r="F524404">
        <v>-339.55028775435602</v>
      </c>
    </row>
    <row r="524405" spans="5:6" x14ac:dyDescent="0.35">
      <c r="E524405">
        <v>-341.36353339999999</v>
      </c>
      <c r="F524405">
        <v>-338.90183917854398</v>
      </c>
    </row>
    <row r="524406" spans="5:6" x14ac:dyDescent="0.35">
      <c r="E524406">
        <v>-362.95589480000001</v>
      </c>
      <c r="F524406">
        <v>-415.320375005237</v>
      </c>
    </row>
    <row r="524407" spans="5:6" x14ac:dyDescent="0.35">
      <c r="E524407">
        <v>-323.70348840000003</v>
      </c>
      <c r="F524407">
        <v>-481.88700473578001</v>
      </c>
    </row>
    <row r="524408" spans="5:6" x14ac:dyDescent="0.35">
      <c r="E524408">
        <v>-236.87712379999999</v>
      </c>
      <c r="F524408">
        <v>-376.02305274935799</v>
      </c>
    </row>
    <row r="524409" spans="5:6" x14ac:dyDescent="0.35">
      <c r="E524409">
        <v>-90.961403509999997</v>
      </c>
      <c r="F524409">
        <v>-198.11380086917001</v>
      </c>
    </row>
    <row r="524410" spans="5:6" x14ac:dyDescent="0.35">
      <c r="E524410">
        <v>-261.89291259999999</v>
      </c>
      <c r="F524410">
        <v>-305.11575778384099</v>
      </c>
    </row>
    <row r="524411" spans="5:6" x14ac:dyDescent="0.35">
      <c r="E524411">
        <v>-267.98999470000001</v>
      </c>
      <c r="F524411">
        <v>-311.76434381937997</v>
      </c>
    </row>
    <row r="524412" spans="5:6" x14ac:dyDescent="0.35">
      <c r="E524412">
        <v>-30.836561419999999</v>
      </c>
      <c r="F524412">
        <v>51.513067312772101</v>
      </c>
    </row>
    <row r="524413" spans="5:6" x14ac:dyDescent="0.35">
      <c r="E524413">
        <v>-290.31428570000003</v>
      </c>
      <c r="F524413">
        <v>-231.59786372677999</v>
      </c>
    </row>
    <row r="524414" spans="5:6" x14ac:dyDescent="0.35">
      <c r="E524414">
        <v>-261.49355430000003</v>
      </c>
      <c r="F524414">
        <v>-200.152135535589</v>
      </c>
    </row>
    <row r="524415" spans="5:6" x14ac:dyDescent="0.35">
      <c r="E524415">
        <v>-311.91803279999999</v>
      </c>
      <c r="F524415">
        <v>-212.40154161796301</v>
      </c>
    </row>
    <row r="524416" spans="5:6" x14ac:dyDescent="0.35">
      <c r="E524416">
        <v>-359.93333330000002</v>
      </c>
      <c r="F524416">
        <v>-283.16846942030202</v>
      </c>
    </row>
    <row r="524417" spans="5:6" x14ac:dyDescent="0.35">
      <c r="E524417">
        <v>-194.32421880000001</v>
      </c>
      <c r="F524417">
        <v>-231.43515222490799</v>
      </c>
    </row>
    <row r="524418" spans="5:6" x14ac:dyDescent="0.35">
      <c r="E524418">
        <v>-352.21759259999999</v>
      </c>
      <c r="F524418">
        <v>-271.79670788414398</v>
      </c>
    </row>
    <row r="524419" spans="5:6" x14ac:dyDescent="0.35">
      <c r="E524419">
        <v>-231.39342160000001</v>
      </c>
      <c r="F524419">
        <v>-32.1527507565091</v>
      </c>
    </row>
    <row r="524420" spans="5:6" x14ac:dyDescent="0.35">
      <c r="E524420">
        <v>14.279175009999999</v>
      </c>
      <c r="F524420">
        <v>-51.4935872504999</v>
      </c>
    </row>
    <row r="524421" spans="5:6" x14ac:dyDescent="0.35">
      <c r="E524421">
        <v>-32.25298635</v>
      </c>
      <c r="F524421">
        <v>-71.759189129868105</v>
      </c>
    </row>
    <row r="524422" spans="5:6" x14ac:dyDescent="0.35">
      <c r="E524422">
        <v>-45.521545979999999</v>
      </c>
      <c r="F524422">
        <v>-87.023330457718004</v>
      </c>
    </row>
    <row r="524423" spans="5:6" x14ac:dyDescent="0.35">
      <c r="E524423">
        <v>-65.494551119999997</v>
      </c>
      <c r="F524423">
        <v>-110.000265339172</v>
      </c>
    </row>
    <row r="524424" spans="5:6" x14ac:dyDescent="0.35">
      <c r="E524424">
        <v>-533.75406280000004</v>
      </c>
      <c r="F524424">
        <v>-648.685740914951</v>
      </c>
    </row>
    <row r="524425" spans="5:6" x14ac:dyDescent="0.35">
      <c r="E524425">
        <v>-459.078259</v>
      </c>
      <c r="F524425">
        <v>-377.08392114288802</v>
      </c>
    </row>
    <row r="524426" spans="5:6" x14ac:dyDescent="0.35">
      <c r="E524426">
        <v>-229.5846809</v>
      </c>
      <c r="F524426">
        <v>-298.76945156117</v>
      </c>
    </row>
    <row r="524427" spans="5:6" x14ac:dyDescent="0.35">
      <c r="E524427">
        <v>-158.31338479999999</v>
      </c>
      <c r="F524427">
        <v>-130.41266451147899</v>
      </c>
    </row>
    <row r="524428" spans="5:6" x14ac:dyDescent="0.35">
      <c r="E524428">
        <v>-606.97081009999999</v>
      </c>
      <c r="F524428">
        <v>-616.71652493059401</v>
      </c>
    </row>
    <row r="524429" spans="5:6" x14ac:dyDescent="0.35">
      <c r="E524429">
        <v>-681.76581069999997</v>
      </c>
      <c r="F524429">
        <v>-613.99373611235001</v>
      </c>
    </row>
    <row r="524430" spans="5:6" x14ac:dyDescent="0.35">
      <c r="E524430">
        <v>-688.53661369999998</v>
      </c>
      <c r="F524430">
        <v>-619.46548493223304</v>
      </c>
    </row>
    <row r="524431" spans="5:6" x14ac:dyDescent="0.35">
      <c r="E524431">
        <v>-703.80793470000003</v>
      </c>
      <c r="F524431">
        <v>-631.80679827883603</v>
      </c>
    </row>
    <row r="524432" spans="5:6" x14ac:dyDescent="0.35">
      <c r="E524432">
        <v>-696.48506150000003</v>
      </c>
      <c r="F524432">
        <v>-625.88890657923503</v>
      </c>
    </row>
    <row r="524433" spans="5:6" x14ac:dyDescent="0.35">
      <c r="E524433">
        <v>-688.96684830000004</v>
      </c>
      <c r="F524433">
        <v>-619.81317549709001</v>
      </c>
    </row>
    <row r="524434" spans="5:6" x14ac:dyDescent="0.35">
      <c r="E524434">
        <v>-675.50029189999998</v>
      </c>
      <c r="F524434">
        <v>-608.93034736999005</v>
      </c>
    </row>
    <row r="540674" spans="5:6" x14ac:dyDescent="0.35">
      <c r="E540674" t="s">
        <v>834</v>
      </c>
      <c r="F540674" t="s">
        <v>834</v>
      </c>
    </row>
    <row r="540675" spans="5:6" x14ac:dyDescent="0.35">
      <c r="E540675">
        <v>-403.9565217</v>
      </c>
      <c r="F540675">
        <v>-460.029685965478</v>
      </c>
    </row>
    <row r="540676" spans="5:6" x14ac:dyDescent="0.35">
      <c r="E540676">
        <v>-388.03125</v>
      </c>
      <c r="F540676">
        <v>-442.66390762833299</v>
      </c>
    </row>
    <row r="540677" spans="5:6" x14ac:dyDescent="0.35">
      <c r="E540677">
        <v>-448.5648855</v>
      </c>
      <c r="F540677">
        <v>-508.673093360135</v>
      </c>
    </row>
    <row r="540678" spans="5:6" x14ac:dyDescent="0.35">
      <c r="E540678">
        <v>-506.2288557</v>
      </c>
      <c r="F540678">
        <v>-467.17787784875401</v>
      </c>
    </row>
    <row r="540679" spans="5:6" x14ac:dyDescent="0.35">
      <c r="E540679">
        <v>-469.24427480000003</v>
      </c>
      <c r="F540679">
        <v>-444.27547857718901</v>
      </c>
    </row>
    <row r="540680" spans="5:6" x14ac:dyDescent="0.35">
      <c r="E540680">
        <v>-468.46783629999999</v>
      </c>
      <c r="F540680">
        <v>-443.13114641195898</v>
      </c>
    </row>
    <row r="540681" spans="5:6" x14ac:dyDescent="0.35">
      <c r="E540681">
        <v>-468.77777780000002</v>
      </c>
      <c r="F540681">
        <v>-443.587943734107</v>
      </c>
    </row>
    <row r="540682" spans="5:6" x14ac:dyDescent="0.35">
      <c r="E540682">
        <v>16.836429169999999</v>
      </c>
      <c r="F540682">
        <v>-66.680176137297906</v>
      </c>
    </row>
    <row r="540683" spans="5:6" x14ac:dyDescent="0.35">
      <c r="E540683">
        <v>3.7141808570000001</v>
      </c>
      <c r="F540683">
        <v>-15.4832354565487</v>
      </c>
    </row>
    <row r="540684" spans="5:6" x14ac:dyDescent="0.35">
      <c r="E540684">
        <v>38.296437660000002</v>
      </c>
      <c r="F540684">
        <v>22.227149718062599</v>
      </c>
    </row>
    <row r="540685" spans="5:6" x14ac:dyDescent="0.35">
      <c r="E540685">
        <v>-869.23566670000002</v>
      </c>
      <c r="F540685">
        <v>-301.38002822007599</v>
      </c>
    </row>
    <row r="540686" spans="5:6" x14ac:dyDescent="0.35">
      <c r="E540686">
        <v>-865.37656900000002</v>
      </c>
      <c r="F540686">
        <v>-294.896846253842</v>
      </c>
    </row>
    <row r="540687" spans="5:6" x14ac:dyDescent="0.35">
      <c r="E540687">
        <v>-902.07709499999999</v>
      </c>
      <c r="F540687">
        <v>-356.55316079475602</v>
      </c>
    </row>
    <row r="540688" spans="5:6" x14ac:dyDescent="0.35">
      <c r="E540688">
        <v>-811.31073449999997</v>
      </c>
      <c r="F540688">
        <v>-204.06698190127901</v>
      </c>
    </row>
    <row r="540689" spans="5:6" x14ac:dyDescent="0.35">
      <c r="E540689">
        <v>-765.49598390000006</v>
      </c>
      <c r="F540689">
        <v>-127.098844932386</v>
      </c>
    </row>
    <row r="540690" spans="5:6" x14ac:dyDescent="0.35">
      <c r="E540690">
        <v>-367.40854330000002</v>
      </c>
      <c r="F540690">
        <v>-504.91040211015297</v>
      </c>
    </row>
    <row r="540691" spans="5:6" x14ac:dyDescent="0.35">
      <c r="E540691">
        <v>-509.89405679999999</v>
      </c>
      <c r="F540691">
        <v>-475.097693689425</v>
      </c>
    </row>
    <row r="540692" spans="5:6" x14ac:dyDescent="0.35">
      <c r="E540692">
        <v>-13.098360660000001</v>
      </c>
      <c r="F540692">
        <v>-11.315067122396499</v>
      </c>
    </row>
    <row r="540693" spans="5:6" x14ac:dyDescent="0.35">
      <c r="E540693">
        <v>-150.3846154</v>
      </c>
      <c r="F540693">
        <v>-183.520999766123</v>
      </c>
    </row>
    <row r="540694" spans="5:6" x14ac:dyDescent="0.35">
      <c r="E540694">
        <v>-266.01608579999998</v>
      </c>
      <c r="F540694">
        <v>-340.680107086889</v>
      </c>
    </row>
    <row r="540695" spans="5:6" x14ac:dyDescent="0.35">
      <c r="E540695">
        <v>-133.47226169999999</v>
      </c>
      <c r="F540695">
        <v>-60.470674272957702</v>
      </c>
    </row>
    <row r="540696" spans="5:6" x14ac:dyDescent="0.35">
      <c r="E540696">
        <v>-143.83966369999999</v>
      </c>
      <c r="F540696">
        <v>-71.782336660408305</v>
      </c>
    </row>
    <row r="540697" spans="5:6" x14ac:dyDescent="0.35">
      <c r="E540697">
        <v>-63.064769380000001</v>
      </c>
      <c r="F540697">
        <v>-107.205044661785</v>
      </c>
    </row>
    <row r="540698" spans="5:6" x14ac:dyDescent="0.35">
      <c r="E540698">
        <v>-715.41509429999996</v>
      </c>
      <c r="F540698">
        <v>-461.74398672859598</v>
      </c>
    </row>
    <row r="540699" spans="5:6" x14ac:dyDescent="0.35">
      <c r="E540699">
        <v>-30.082174460000001</v>
      </c>
      <c r="F540699">
        <v>-52.336632104229402</v>
      </c>
    </row>
    <row r="540700" spans="5:6" x14ac:dyDescent="0.35">
      <c r="E540700">
        <v>6.9860935519999998</v>
      </c>
      <c r="F540700">
        <v>-11.9153627959786</v>
      </c>
    </row>
    <row r="540701" spans="5:6" x14ac:dyDescent="0.35">
      <c r="E540701">
        <v>-72.626024419999993</v>
      </c>
      <c r="F540701">
        <v>-60.136471731995897</v>
      </c>
    </row>
    <row r="540702" spans="5:6" x14ac:dyDescent="0.35">
      <c r="E540702">
        <v>-30.69228936</v>
      </c>
      <c r="F540702">
        <v>-53.0019349695974</v>
      </c>
    </row>
    <row r="540703" spans="5:6" x14ac:dyDescent="0.35">
      <c r="E540703">
        <v>4.1415617239999998</v>
      </c>
      <c r="F540703">
        <v>-82.158525652706302</v>
      </c>
    </row>
    <row r="540704" spans="5:6" x14ac:dyDescent="0.35">
      <c r="E540704">
        <v>20.749402409999998</v>
      </c>
      <c r="F540704">
        <v>-229.97017587591799</v>
      </c>
    </row>
    <row r="540705" spans="5:6" x14ac:dyDescent="0.35">
      <c r="E540705">
        <v>7.6695059629999998</v>
      </c>
      <c r="F540705">
        <v>-255.754293587121</v>
      </c>
    </row>
    <row r="540706" spans="5:6" x14ac:dyDescent="0.35">
      <c r="E540706">
        <v>10.24067717</v>
      </c>
      <c r="F540706">
        <v>-8.3663868615877206</v>
      </c>
    </row>
    <row r="540707" spans="5:6" x14ac:dyDescent="0.35">
      <c r="E540707">
        <v>-537.12789929999997</v>
      </c>
      <c r="F540707">
        <v>-652.56700470387</v>
      </c>
    </row>
    <row r="540708" spans="5:6" x14ac:dyDescent="0.35">
      <c r="E540708">
        <v>-743.10188679999999</v>
      </c>
      <c r="F540708">
        <v>-327.84790200796402</v>
      </c>
    </row>
    <row r="540709" spans="5:6" x14ac:dyDescent="0.35">
      <c r="E540709">
        <v>-588.73195880000003</v>
      </c>
      <c r="F540709">
        <v>-661.51892456063399</v>
      </c>
    </row>
    <row r="540710" spans="5:6" x14ac:dyDescent="0.35">
      <c r="E540710">
        <v>-558.46006390000002</v>
      </c>
      <c r="F540710">
        <v>-628.50884081837899</v>
      </c>
    </row>
    <row r="540711" spans="5:6" x14ac:dyDescent="0.35">
      <c r="E540711">
        <v>-576.25129530000004</v>
      </c>
      <c r="F540711">
        <v>-528.72347593393295</v>
      </c>
    </row>
    <row r="540712" spans="5:6" x14ac:dyDescent="0.35">
      <c r="E540712">
        <v>-573.72446560000003</v>
      </c>
      <c r="F540712">
        <v>-645.15398323162697</v>
      </c>
    </row>
    <row r="540713" spans="5:6" x14ac:dyDescent="0.35">
      <c r="E540713">
        <v>-592.16886539999996</v>
      </c>
      <c r="F540713">
        <v>-541.587089662332</v>
      </c>
    </row>
    <row r="540714" spans="5:6" x14ac:dyDescent="0.35">
      <c r="E540714">
        <v>-541.13479259999997</v>
      </c>
      <c r="F540714">
        <v>-500.34449752560801</v>
      </c>
    </row>
    <row r="540715" spans="5:6" x14ac:dyDescent="0.35">
      <c r="E540715">
        <v>-489.26582280000002</v>
      </c>
      <c r="F540715">
        <v>-458.42724067812799</v>
      </c>
    </row>
    <row r="540716" spans="5:6" x14ac:dyDescent="0.35">
      <c r="E540716">
        <v>-493.4786325</v>
      </c>
      <c r="F540716">
        <v>-602.35288674079197</v>
      </c>
    </row>
    <row r="540717" spans="5:6" x14ac:dyDescent="0.35">
      <c r="E540717">
        <v>-133.49820199999999</v>
      </c>
      <c r="F540717">
        <v>-92.987276048584505</v>
      </c>
    </row>
    <row r="540718" spans="5:6" x14ac:dyDescent="0.35">
      <c r="E540718">
        <v>-153.07773890000001</v>
      </c>
      <c r="F540718">
        <v>-101.17384867129999</v>
      </c>
    </row>
    <row r="540719" spans="5:6" x14ac:dyDescent="0.35">
      <c r="E540719">
        <v>-194.6469093</v>
      </c>
      <c r="F540719">
        <v>-220.33462138061</v>
      </c>
    </row>
    <row r="540720" spans="5:6" x14ac:dyDescent="0.35">
      <c r="E540720">
        <v>-178.6493687</v>
      </c>
      <c r="F540720">
        <v>-172.49983910266701</v>
      </c>
    </row>
    <row r="540721" spans="5:6" x14ac:dyDescent="0.35">
      <c r="E540721">
        <v>-92.425434080000002</v>
      </c>
      <c r="F540721">
        <v>-137.72559484787399</v>
      </c>
    </row>
    <row r="540722" spans="5:6" x14ac:dyDescent="0.35">
      <c r="E540722">
        <v>-110.4699059</v>
      </c>
      <c r="F540722">
        <v>-152.30801779615601</v>
      </c>
    </row>
    <row r="540723" spans="5:6" x14ac:dyDescent="0.35">
      <c r="E540723">
        <v>-120.1903614</v>
      </c>
      <c r="F540723">
        <v>-172.922288819177</v>
      </c>
    </row>
    <row r="540724" spans="5:6" x14ac:dyDescent="0.35">
      <c r="E540724">
        <v>-89.435024319999997</v>
      </c>
      <c r="F540724">
        <v>-117.058234369453</v>
      </c>
    </row>
    <row r="540725" spans="5:6" x14ac:dyDescent="0.35">
      <c r="E540725">
        <v>-78.954277289999993</v>
      </c>
      <c r="F540725">
        <v>-183.47398820105801</v>
      </c>
    </row>
    <row r="540726" spans="5:6" x14ac:dyDescent="0.35">
      <c r="E540726">
        <v>-115.37044969999999</v>
      </c>
      <c r="F540726">
        <v>-227.87478809944801</v>
      </c>
    </row>
    <row r="540727" spans="5:6" x14ac:dyDescent="0.35">
      <c r="E540727">
        <v>-379.40506329999999</v>
      </c>
      <c r="F540727">
        <v>-311.74023343419498</v>
      </c>
    </row>
    <row r="540728" spans="5:6" x14ac:dyDescent="0.35">
      <c r="E540728">
        <v>-885.95510200000001</v>
      </c>
      <c r="F540728">
        <v>-410.39686449693198</v>
      </c>
    </row>
    <row r="540729" spans="5:6" x14ac:dyDescent="0.35">
      <c r="E540729">
        <v>-250.95283019999999</v>
      </c>
      <c r="F540729">
        <v>-206.390587619429</v>
      </c>
    </row>
    <row r="540730" spans="5:6" x14ac:dyDescent="0.35">
      <c r="E540730">
        <v>-733.33563360000005</v>
      </c>
      <c r="F540730">
        <v>-602.01516276979805</v>
      </c>
    </row>
    <row r="540731" spans="5:6" x14ac:dyDescent="0.35">
      <c r="E540731">
        <v>-781.32181430000003</v>
      </c>
      <c r="F540731">
        <v>-641.37088294066302</v>
      </c>
    </row>
    <row r="540732" spans="5:6" x14ac:dyDescent="0.35">
      <c r="E540732">
        <v>50.484523729999999</v>
      </c>
      <c r="F540732">
        <v>-22.234682029702501</v>
      </c>
    </row>
    <row r="540733" spans="5:6" x14ac:dyDescent="0.35">
      <c r="E540733">
        <v>36.389755950000001</v>
      </c>
      <c r="F540733">
        <v>29.272439488629601</v>
      </c>
    </row>
    <row r="540734" spans="5:6" x14ac:dyDescent="0.35">
      <c r="E540734">
        <v>31.153567670000001</v>
      </c>
      <c r="F540734">
        <v>-37.856754764068597</v>
      </c>
    </row>
    <row r="540735" spans="5:6" x14ac:dyDescent="0.35">
      <c r="E540735">
        <v>33.390115420000001</v>
      </c>
      <c r="F540735">
        <v>-36.049318114328003</v>
      </c>
    </row>
    <row r="540736" spans="5:6" x14ac:dyDescent="0.35">
      <c r="E540736">
        <v>2.243957757</v>
      </c>
      <c r="F540736">
        <v>-61.219699134921697</v>
      </c>
    </row>
    <row r="540737" spans="5:6" x14ac:dyDescent="0.35">
      <c r="E540737">
        <v>-3.0438525009999999</v>
      </c>
      <c r="F540737">
        <v>-38.157019417125703</v>
      </c>
    </row>
    <row r="540738" spans="5:6" x14ac:dyDescent="0.35">
      <c r="E540738">
        <v>49.632678130000002</v>
      </c>
      <c r="F540738">
        <v>-22.9230898648219</v>
      </c>
    </row>
    <row r="540739" spans="5:6" x14ac:dyDescent="0.35">
      <c r="E540739">
        <v>-2.984330484</v>
      </c>
      <c r="F540739">
        <v>-90.846843250388901</v>
      </c>
    </row>
    <row r="540740" spans="5:6" x14ac:dyDescent="0.35">
      <c r="E540740">
        <v>21.61463809</v>
      </c>
      <c r="F540740">
        <v>-60.854296770281003</v>
      </c>
    </row>
    <row r="540741" spans="5:6" x14ac:dyDescent="0.35">
      <c r="E540741">
        <v>-1.493871095</v>
      </c>
      <c r="F540741">
        <v>-21.1623806233825</v>
      </c>
    </row>
    <row r="540742" spans="5:6" x14ac:dyDescent="0.35">
      <c r="E540742">
        <v>3.2243258749999999</v>
      </c>
      <c r="F540742">
        <v>-83.276874682078997</v>
      </c>
    </row>
    <row r="540743" spans="5:6" x14ac:dyDescent="0.35">
      <c r="E540743">
        <v>12.17566688</v>
      </c>
      <c r="F540743">
        <v>265.26121037769298</v>
      </c>
    </row>
    <row r="540744" spans="5:6" x14ac:dyDescent="0.35">
      <c r="E540744">
        <v>15.632044199999999</v>
      </c>
      <c r="F540744">
        <v>-2.4873450671662698</v>
      </c>
    </row>
    <row r="540745" spans="5:6" x14ac:dyDescent="0.35">
      <c r="E540745">
        <v>-110.230694</v>
      </c>
      <c r="F540745">
        <v>-52.507143659509602</v>
      </c>
    </row>
    <row r="540746" spans="5:6" x14ac:dyDescent="0.35">
      <c r="E540746">
        <v>-164.6018182</v>
      </c>
      <c r="F540746">
        <v>-196.05405352082499</v>
      </c>
    </row>
    <row r="540747" spans="5:6" x14ac:dyDescent="0.35">
      <c r="E540747">
        <v>-140.2208995</v>
      </c>
      <c r="F540747">
        <v>-176.35091407319601</v>
      </c>
    </row>
    <row r="540748" spans="5:6" x14ac:dyDescent="0.35">
      <c r="E540748">
        <v>-7.0005452559999997</v>
      </c>
      <c r="F540748">
        <v>-284.67304779836502</v>
      </c>
    </row>
    <row r="540749" spans="5:6" x14ac:dyDescent="0.35">
      <c r="E540749">
        <v>-8.5506072870000001</v>
      </c>
      <c r="F540749">
        <v>-97.6335845083659</v>
      </c>
    </row>
    <row r="540750" spans="5:6" x14ac:dyDescent="0.35">
      <c r="E540750">
        <v>-435.1303704</v>
      </c>
      <c r="F540750">
        <v>-617.74538312250399</v>
      </c>
    </row>
    <row r="540751" spans="5:6" x14ac:dyDescent="0.35">
      <c r="E540751">
        <v>-441.62736539999997</v>
      </c>
      <c r="F540751">
        <v>-396.69251508375999</v>
      </c>
    </row>
    <row r="540752" spans="5:6" x14ac:dyDescent="0.35">
      <c r="E540752">
        <v>-397.09561129999997</v>
      </c>
      <c r="F540752">
        <v>-348.104799783678</v>
      </c>
    </row>
    <row r="540753" spans="5:6" x14ac:dyDescent="0.35">
      <c r="E540753">
        <v>-317.95107910000002</v>
      </c>
      <c r="F540753">
        <v>-221.293302095775</v>
      </c>
    </row>
    <row r="540754" spans="5:6" x14ac:dyDescent="0.35">
      <c r="E540754">
        <v>-43.059894300000003</v>
      </c>
      <c r="F540754">
        <v>-97.831447368937205</v>
      </c>
    </row>
    <row r="540755" spans="5:6" x14ac:dyDescent="0.35">
      <c r="E540755">
        <v>-87.018229169999998</v>
      </c>
      <c r="F540755">
        <v>-114.422821707335</v>
      </c>
    </row>
    <row r="540756" spans="5:6" x14ac:dyDescent="0.35">
      <c r="E540756">
        <v>-102.63175680000001</v>
      </c>
      <c r="F540756">
        <v>-145.97371374428201</v>
      </c>
    </row>
    <row r="540757" spans="5:6" x14ac:dyDescent="0.35">
      <c r="E540757">
        <v>-100.28694400000001</v>
      </c>
      <c r="F540757">
        <v>-209.48406052196501</v>
      </c>
    </row>
    <row r="540758" spans="5:6" x14ac:dyDescent="0.35">
      <c r="E540758">
        <v>-97.226331360000003</v>
      </c>
      <c r="F540758">
        <v>-205.752382600186</v>
      </c>
    </row>
    <row r="540759" spans="5:6" x14ac:dyDescent="0.35">
      <c r="E540759">
        <v>-92.318975550000005</v>
      </c>
      <c r="F540759">
        <v>-120.203050606038</v>
      </c>
    </row>
    <row r="540760" spans="5:6" x14ac:dyDescent="0.35">
      <c r="E540760">
        <v>-430.69142859999999</v>
      </c>
      <c r="F540760">
        <v>-384.76052745610201</v>
      </c>
    </row>
    <row r="540761" spans="5:6" x14ac:dyDescent="0.35">
      <c r="E540761">
        <v>-498.5192308</v>
      </c>
      <c r="F540761">
        <v>-458.76606114942501</v>
      </c>
    </row>
    <row r="540762" spans="5:6" x14ac:dyDescent="0.35">
      <c r="E540762">
        <v>42.42178363</v>
      </c>
      <c r="F540762">
        <v>-28.7504859574987</v>
      </c>
    </row>
    <row r="540763" spans="5:6" x14ac:dyDescent="0.35">
      <c r="E540763">
        <v>-19.429874290000001</v>
      </c>
      <c r="F540763">
        <v>-300.42152086259</v>
      </c>
    </row>
    <row r="540764" spans="5:6" x14ac:dyDescent="0.35">
      <c r="E540764">
        <v>-170.87037040000001</v>
      </c>
      <c r="F540764">
        <v>-295.54364540947398</v>
      </c>
    </row>
    <row r="540765" spans="5:6" x14ac:dyDescent="0.35">
      <c r="E540765">
        <v>-162.55833939999999</v>
      </c>
      <c r="F540765">
        <v>-285.40910174732397</v>
      </c>
    </row>
    <row r="540766" spans="5:6" x14ac:dyDescent="0.35">
      <c r="E540766">
        <v>-188.7016782</v>
      </c>
      <c r="F540766">
        <v>-225.30402304915401</v>
      </c>
    </row>
    <row r="540767" spans="5:6" x14ac:dyDescent="0.35">
      <c r="E540767">
        <v>-206.47291730000001</v>
      </c>
      <c r="F540767">
        <v>-244.682756657629</v>
      </c>
    </row>
    <row r="540768" spans="5:6" x14ac:dyDescent="0.35">
      <c r="E540768">
        <v>-247.9593496</v>
      </c>
      <c r="F540768">
        <v>-289.92183735190298</v>
      </c>
    </row>
    <row r="540769" spans="5:6" x14ac:dyDescent="0.35">
      <c r="E540769">
        <v>12.765636629999999</v>
      </c>
      <c r="F540769">
        <v>-52.716734567191502</v>
      </c>
    </row>
    <row r="540770" spans="5:6" x14ac:dyDescent="0.35">
      <c r="E540770">
        <v>-24.91176471</v>
      </c>
      <c r="F540770">
        <v>-83.165260108492106</v>
      </c>
    </row>
    <row r="540771" spans="5:6" x14ac:dyDescent="0.35">
      <c r="E540771">
        <v>-17.696629210000001</v>
      </c>
      <c r="F540771">
        <v>-55.0135636842599</v>
      </c>
    </row>
    <row r="540772" spans="5:6" x14ac:dyDescent="0.35">
      <c r="E540772">
        <v>-5.14560409</v>
      </c>
      <c r="F540772">
        <v>-67.191482232395003</v>
      </c>
    </row>
    <row r="540773" spans="5:6" x14ac:dyDescent="0.35">
      <c r="E540773">
        <v>-72.693691529999995</v>
      </c>
      <c r="F540773">
        <v>-121.77963693365</v>
      </c>
    </row>
    <row r="540774" spans="5:6" x14ac:dyDescent="0.35">
      <c r="E540774">
        <v>-66.168572850000004</v>
      </c>
      <c r="F540774">
        <v>-116.506438958925</v>
      </c>
    </row>
    <row r="540775" spans="5:6" x14ac:dyDescent="0.35">
      <c r="E540775">
        <v>-66.421207659999993</v>
      </c>
      <c r="F540775">
        <v>-116.710606666484</v>
      </c>
    </row>
    <row r="540776" spans="5:6" x14ac:dyDescent="0.35">
      <c r="E540776">
        <v>74.02159039</v>
      </c>
      <c r="F540776">
        <v>-51.854358112340499</v>
      </c>
    </row>
    <row r="540777" spans="5:6" x14ac:dyDescent="0.35">
      <c r="E540777">
        <v>-103.09287260000001</v>
      </c>
      <c r="F540777">
        <v>-153.25334894930899</v>
      </c>
    </row>
    <row r="540778" spans="5:6" x14ac:dyDescent="0.35">
      <c r="E540778">
        <v>-128.86597939999999</v>
      </c>
      <c r="F540778">
        <v>-167.174576295419</v>
      </c>
    </row>
    <row r="540779" spans="5:6" x14ac:dyDescent="0.35">
      <c r="E540779">
        <v>-232.61111109999999</v>
      </c>
      <c r="F540779">
        <v>-251.01492264881301</v>
      </c>
    </row>
    <row r="540780" spans="5:6" x14ac:dyDescent="0.35">
      <c r="E540780">
        <v>-450.55555559999999</v>
      </c>
      <c r="F540780">
        <v>-427.14401763101398</v>
      </c>
    </row>
    <row r="540781" spans="5:6" x14ac:dyDescent="0.35">
      <c r="E540781">
        <v>-598.2142857</v>
      </c>
      <c r="F540781">
        <v>-546.47261315049002</v>
      </c>
    </row>
    <row r="540782" spans="5:6" x14ac:dyDescent="0.35">
      <c r="E540782">
        <v>-558.8688525</v>
      </c>
      <c r="F540782">
        <v>-628.95456686616001</v>
      </c>
    </row>
    <row r="540783" spans="5:6" x14ac:dyDescent="0.35">
      <c r="E540783">
        <v>-586.92982459999996</v>
      </c>
      <c r="F540783">
        <v>-802.82842209057299</v>
      </c>
    </row>
    <row r="540784" spans="5:6" x14ac:dyDescent="0.35">
      <c r="E540784">
        <v>89.142055029999995</v>
      </c>
      <c r="F540784">
        <v>-213.17682397834599</v>
      </c>
    </row>
    <row r="540785" spans="5:6" x14ac:dyDescent="0.35">
      <c r="E540785">
        <v>157.19970140000001</v>
      </c>
      <c r="F540785">
        <v>64.005874173293094</v>
      </c>
    </row>
    <row r="540786" spans="5:6" x14ac:dyDescent="0.35">
      <c r="E540786">
        <v>58.596380089999997</v>
      </c>
      <c r="F540786">
        <v>-15.679187046237599</v>
      </c>
    </row>
    <row r="540787" spans="5:6" x14ac:dyDescent="0.35">
      <c r="E540787">
        <v>-21.961130740000002</v>
      </c>
      <c r="F540787">
        <v>-80.780741713131903</v>
      </c>
    </row>
    <row r="540788" spans="5:6" x14ac:dyDescent="0.35">
      <c r="E540788">
        <v>-342.16593410000002</v>
      </c>
      <c r="F540788">
        <v>-339.55028775435602</v>
      </c>
    </row>
    <row r="540789" spans="5:6" x14ac:dyDescent="0.35">
      <c r="E540789">
        <v>-341.36353339999999</v>
      </c>
      <c r="F540789">
        <v>-338.90183917854398</v>
      </c>
    </row>
    <row r="540790" spans="5:6" x14ac:dyDescent="0.35">
      <c r="E540790">
        <v>-362.95589480000001</v>
      </c>
      <c r="F540790">
        <v>-415.320375005237</v>
      </c>
    </row>
    <row r="540791" spans="5:6" x14ac:dyDescent="0.35">
      <c r="E540791">
        <v>-323.70348840000003</v>
      </c>
      <c r="F540791">
        <v>-481.88700473578001</v>
      </c>
    </row>
    <row r="540792" spans="5:6" x14ac:dyDescent="0.35">
      <c r="E540792">
        <v>-236.87712379999999</v>
      </c>
      <c r="F540792">
        <v>-376.02305274935799</v>
      </c>
    </row>
    <row r="540793" spans="5:6" x14ac:dyDescent="0.35">
      <c r="E540793">
        <v>-90.961403509999997</v>
      </c>
      <c r="F540793">
        <v>-198.11380086917001</v>
      </c>
    </row>
    <row r="540794" spans="5:6" x14ac:dyDescent="0.35">
      <c r="E540794">
        <v>-261.89291259999999</v>
      </c>
      <c r="F540794">
        <v>-305.11575778384099</v>
      </c>
    </row>
    <row r="540795" spans="5:6" x14ac:dyDescent="0.35">
      <c r="E540795">
        <v>-267.98999470000001</v>
      </c>
      <c r="F540795">
        <v>-311.76434381937997</v>
      </c>
    </row>
    <row r="540796" spans="5:6" x14ac:dyDescent="0.35">
      <c r="E540796">
        <v>-30.836561419999999</v>
      </c>
      <c r="F540796">
        <v>51.513067312772101</v>
      </c>
    </row>
    <row r="540797" spans="5:6" x14ac:dyDescent="0.35">
      <c r="E540797">
        <v>-290.31428570000003</v>
      </c>
      <c r="F540797">
        <v>-231.59786372677999</v>
      </c>
    </row>
    <row r="540798" spans="5:6" x14ac:dyDescent="0.35">
      <c r="E540798">
        <v>-261.49355430000003</v>
      </c>
      <c r="F540798">
        <v>-200.152135535589</v>
      </c>
    </row>
    <row r="540799" spans="5:6" x14ac:dyDescent="0.35">
      <c r="E540799">
        <v>-311.91803279999999</v>
      </c>
      <c r="F540799">
        <v>-212.40154161796301</v>
      </c>
    </row>
    <row r="540800" spans="5:6" x14ac:dyDescent="0.35">
      <c r="E540800">
        <v>-359.93333330000002</v>
      </c>
      <c r="F540800">
        <v>-283.16846942030202</v>
      </c>
    </row>
    <row r="540801" spans="5:6" x14ac:dyDescent="0.35">
      <c r="E540801">
        <v>-194.32421880000001</v>
      </c>
      <c r="F540801">
        <v>-231.43515222490799</v>
      </c>
    </row>
    <row r="540802" spans="5:6" x14ac:dyDescent="0.35">
      <c r="E540802">
        <v>-352.21759259999999</v>
      </c>
      <c r="F540802">
        <v>-271.79670788414398</v>
      </c>
    </row>
    <row r="540803" spans="5:6" x14ac:dyDescent="0.35">
      <c r="E540803">
        <v>-231.39342160000001</v>
      </c>
      <c r="F540803">
        <v>-32.1527507565091</v>
      </c>
    </row>
    <row r="540804" spans="5:6" x14ac:dyDescent="0.35">
      <c r="E540804">
        <v>14.279175009999999</v>
      </c>
      <c r="F540804">
        <v>-51.4935872504999</v>
      </c>
    </row>
    <row r="540805" spans="5:6" x14ac:dyDescent="0.35">
      <c r="E540805">
        <v>-32.25298635</v>
      </c>
      <c r="F540805">
        <v>-71.759189129868105</v>
      </c>
    </row>
    <row r="540806" spans="5:6" x14ac:dyDescent="0.35">
      <c r="E540806">
        <v>-45.521545979999999</v>
      </c>
      <c r="F540806">
        <v>-87.023330457718004</v>
      </c>
    </row>
    <row r="540807" spans="5:6" x14ac:dyDescent="0.35">
      <c r="E540807">
        <v>-65.494551119999997</v>
      </c>
      <c r="F540807">
        <v>-110.000265339172</v>
      </c>
    </row>
    <row r="540808" spans="5:6" x14ac:dyDescent="0.35">
      <c r="E540808">
        <v>-533.75406280000004</v>
      </c>
      <c r="F540808">
        <v>-648.685740914951</v>
      </c>
    </row>
    <row r="540809" spans="5:6" x14ac:dyDescent="0.35">
      <c r="E540809">
        <v>-459.078259</v>
      </c>
      <c r="F540809">
        <v>-377.08392114288802</v>
      </c>
    </row>
    <row r="540810" spans="5:6" x14ac:dyDescent="0.35">
      <c r="E540810">
        <v>-229.5846809</v>
      </c>
      <c r="F540810">
        <v>-298.76945156117</v>
      </c>
    </row>
    <row r="540811" spans="5:6" x14ac:dyDescent="0.35">
      <c r="E540811">
        <v>-158.31338479999999</v>
      </c>
      <c r="F540811">
        <v>-130.41266451147899</v>
      </c>
    </row>
    <row r="540812" spans="5:6" x14ac:dyDescent="0.35">
      <c r="E540812">
        <v>-606.97081009999999</v>
      </c>
      <c r="F540812">
        <v>-616.71652493059401</v>
      </c>
    </row>
    <row r="540813" spans="5:6" x14ac:dyDescent="0.35">
      <c r="E540813">
        <v>-681.76581069999997</v>
      </c>
      <c r="F540813">
        <v>-613.99373611235001</v>
      </c>
    </row>
    <row r="540814" spans="5:6" x14ac:dyDescent="0.35">
      <c r="E540814">
        <v>-688.53661369999998</v>
      </c>
      <c r="F540814">
        <v>-619.46548493223304</v>
      </c>
    </row>
    <row r="540815" spans="5:6" x14ac:dyDescent="0.35">
      <c r="E540815">
        <v>-703.80793470000003</v>
      </c>
      <c r="F540815">
        <v>-631.80679827883603</v>
      </c>
    </row>
    <row r="540816" spans="5:6" x14ac:dyDescent="0.35">
      <c r="E540816">
        <v>-696.48506150000003</v>
      </c>
      <c r="F540816">
        <v>-625.88890657923503</v>
      </c>
    </row>
    <row r="540817" spans="5:6" x14ac:dyDescent="0.35">
      <c r="E540817">
        <v>-688.96684830000004</v>
      </c>
      <c r="F540817">
        <v>-619.81317549709001</v>
      </c>
    </row>
    <row r="540818" spans="5:6" x14ac:dyDescent="0.35">
      <c r="E540818">
        <v>-675.50029189999998</v>
      </c>
      <c r="F540818">
        <v>-608.93034736999005</v>
      </c>
    </row>
    <row r="557058" spans="5:6" x14ac:dyDescent="0.35">
      <c r="E557058" t="s">
        <v>834</v>
      </c>
      <c r="F557058" t="s">
        <v>834</v>
      </c>
    </row>
    <row r="557059" spans="5:6" x14ac:dyDescent="0.35">
      <c r="E557059">
        <v>-403.9565217</v>
      </c>
      <c r="F557059">
        <v>-460.029685965478</v>
      </c>
    </row>
    <row r="557060" spans="5:6" x14ac:dyDescent="0.35">
      <c r="E557060">
        <v>-388.03125</v>
      </c>
      <c r="F557060">
        <v>-442.66390762833299</v>
      </c>
    </row>
    <row r="557061" spans="5:6" x14ac:dyDescent="0.35">
      <c r="E557061">
        <v>-448.5648855</v>
      </c>
      <c r="F557061">
        <v>-508.673093360135</v>
      </c>
    </row>
    <row r="557062" spans="5:6" x14ac:dyDescent="0.35">
      <c r="E557062">
        <v>-506.2288557</v>
      </c>
      <c r="F557062">
        <v>-467.17787784875401</v>
      </c>
    </row>
    <row r="557063" spans="5:6" x14ac:dyDescent="0.35">
      <c r="E557063">
        <v>-469.24427480000003</v>
      </c>
      <c r="F557063">
        <v>-444.27547857718901</v>
      </c>
    </row>
    <row r="557064" spans="5:6" x14ac:dyDescent="0.35">
      <c r="E557064">
        <v>-468.46783629999999</v>
      </c>
      <c r="F557064">
        <v>-443.13114641195898</v>
      </c>
    </row>
    <row r="557065" spans="5:6" x14ac:dyDescent="0.35">
      <c r="E557065">
        <v>-468.77777780000002</v>
      </c>
      <c r="F557065">
        <v>-443.587943734107</v>
      </c>
    </row>
    <row r="557066" spans="5:6" x14ac:dyDescent="0.35">
      <c r="E557066">
        <v>16.836429169999999</v>
      </c>
      <c r="F557066">
        <v>-66.680176137297906</v>
      </c>
    </row>
    <row r="557067" spans="5:6" x14ac:dyDescent="0.35">
      <c r="E557067">
        <v>3.7141808570000001</v>
      </c>
      <c r="F557067">
        <v>-15.4832354565487</v>
      </c>
    </row>
    <row r="557068" spans="5:6" x14ac:dyDescent="0.35">
      <c r="E557068">
        <v>38.296437660000002</v>
      </c>
      <c r="F557068">
        <v>22.227149718062599</v>
      </c>
    </row>
    <row r="557069" spans="5:6" x14ac:dyDescent="0.35">
      <c r="E557069">
        <v>-869.23566670000002</v>
      </c>
      <c r="F557069">
        <v>-301.38002822007599</v>
      </c>
    </row>
    <row r="557070" spans="5:6" x14ac:dyDescent="0.35">
      <c r="E557070">
        <v>-865.37656900000002</v>
      </c>
      <c r="F557070">
        <v>-294.896846253842</v>
      </c>
    </row>
    <row r="557071" spans="5:6" x14ac:dyDescent="0.35">
      <c r="E557071">
        <v>-902.07709499999999</v>
      </c>
      <c r="F557071">
        <v>-356.55316079475602</v>
      </c>
    </row>
    <row r="557072" spans="5:6" x14ac:dyDescent="0.35">
      <c r="E557072">
        <v>-811.31073449999997</v>
      </c>
      <c r="F557072">
        <v>-204.06698190127901</v>
      </c>
    </row>
    <row r="557073" spans="5:6" x14ac:dyDescent="0.35">
      <c r="E557073">
        <v>-765.49598390000006</v>
      </c>
      <c r="F557073">
        <v>-127.098844932386</v>
      </c>
    </row>
    <row r="557074" spans="5:6" x14ac:dyDescent="0.35">
      <c r="E557074">
        <v>-367.40854330000002</v>
      </c>
      <c r="F557074">
        <v>-504.91040211015297</v>
      </c>
    </row>
    <row r="557075" spans="5:6" x14ac:dyDescent="0.35">
      <c r="E557075">
        <v>-509.89405679999999</v>
      </c>
      <c r="F557075">
        <v>-475.097693689425</v>
      </c>
    </row>
    <row r="557076" spans="5:6" x14ac:dyDescent="0.35">
      <c r="E557076">
        <v>-13.098360660000001</v>
      </c>
      <c r="F557076">
        <v>-11.315067122396499</v>
      </c>
    </row>
    <row r="557077" spans="5:6" x14ac:dyDescent="0.35">
      <c r="E557077">
        <v>-150.3846154</v>
      </c>
      <c r="F557077">
        <v>-183.520999766123</v>
      </c>
    </row>
    <row r="557078" spans="5:6" x14ac:dyDescent="0.35">
      <c r="E557078">
        <v>-266.01608579999998</v>
      </c>
      <c r="F557078">
        <v>-340.680107086889</v>
      </c>
    </row>
    <row r="557079" spans="5:6" x14ac:dyDescent="0.35">
      <c r="E557079">
        <v>-133.47226169999999</v>
      </c>
      <c r="F557079">
        <v>-60.470674272957702</v>
      </c>
    </row>
    <row r="557080" spans="5:6" x14ac:dyDescent="0.35">
      <c r="E557080">
        <v>-143.83966369999999</v>
      </c>
      <c r="F557080">
        <v>-71.782336660408305</v>
      </c>
    </row>
    <row r="557081" spans="5:6" x14ac:dyDescent="0.35">
      <c r="E557081">
        <v>-63.064769380000001</v>
      </c>
      <c r="F557081">
        <v>-107.205044661785</v>
      </c>
    </row>
    <row r="557082" spans="5:6" x14ac:dyDescent="0.35">
      <c r="E557082">
        <v>-715.41509429999996</v>
      </c>
      <c r="F557082">
        <v>-461.74398672859598</v>
      </c>
    </row>
    <row r="557083" spans="5:6" x14ac:dyDescent="0.35">
      <c r="E557083">
        <v>-30.082174460000001</v>
      </c>
      <c r="F557083">
        <v>-52.336632104229402</v>
      </c>
    </row>
    <row r="557084" spans="5:6" x14ac:dyDescent="0.35">
      <c r="E557084">
        <v>6.9860935519999998</v>
      </c>
      <c r="F557084">
        <v>-11.9153627959786</v>
      </c>
    </row>
    <row r="557085" spans="5:6" x14ac:dyDescent="0.35">
      <c r="E557085">
        <v>-72.626024419999993</v>
      </c>
      <c r="F557085">
        <v>-60.136471731995897</v>
      </c>
    </row>
    <row r="557086" spans="5:6" x14ac:dyDescent="0.35">
      <c r="E557086">
        <v>-30.69228936</v>
      </c>
      <c r="F557086">
        <v>-53.0019349695974</v>
      </c>
    </row>
    <row r="557087" spans="5:6" x14ac:dyDescent="0.35">
      <c r="E557087">
        <v>4.1415617239999998</v>
      </c>
      <c r="F557087">
        <v>-82.158525652706302</v>
      </c>
    </row>
    <row r="557088" spans="5:6" x14ac:dyDescent="0.35">
      <c r="E557088">
        <v>20.749402409999998</v>
      </c>
      <c r="F557088">
        <v>-229.97017587591799</v>
      </c>
    </row>
    <row r="557089" spans="5:6" x14ac:dyDescent="0.35">
      <c r="E557089">
        <v>7.6695059629999998</v>
      </c>
      <c r="F557089">
        <v>-255.754293587121</v>
      </c>
    </row>
    <row r="557090" spans="5:6" x14ac:dyDescent="0.35">
      <c r="E557090">
        <v>10.24067717</v>
      </c>
      <c r="F557090">
        <v>-8.3663868615877206</v>
      </c>
    </row>
    <row r="557091" spans="5:6" x14ac:dyDescent="0.35">
      <c r="E557091">
        <v>-537.12789929999997</v>
      </c>
      <c r="F557091">
        <v>-652.56700470387</v>
      </c>
    </row>
    <row r="557092" spans="5:6" x14ac:dyDescent="0.35">
      <c r="E557092">
        <v>-743.10188679999999</v>
      </c>
      <c r="F557092">
        <v>-327.84790200796402</v>
      </c>
    </row>
    <row r="557093" spans="5:6" x14ac:dyDescent="0.35">
      <c r="E557093">
        <v>-588.73195880000003</v>
      </c>
      <c r="F557093">
        <v>-661.51892456063399</v>
      </c>
    </row>
    <row r="557094" spans="5:6" x14ac:dyDescent="0.35">
      <c r="E557094">
        <v>-558.46006390000002</v>
      </c>
      <c r="F557094">
        <v>-628.50884081837899</v>
      </c>
    </row>
    <row r="557095" spans="5:6" x14ac:dyDescent="0.35">
      <c r="E557095">
        <v>-576.25129530000004</v>
      </c>
      <c r="F557095">
        <v>-528.72347593393295</v>
      </c>
    </row>
    <row r="557096" spans="5:6" x14ac:dyDescent="0.35">
      <c r="E557096">
        <v>-573.72446560000003</v>
      </c>
      <c r="F557096">
        <v>-645.15398323162697</v>
      </c>
    </row>
    <row r="557097" spans="5:6" x14ac:dyDescent="0.35">
      <c r="E557097">
        <v>-592.16886539999996</v>
      </c>
      <c r="F557097">
        <v>-541.587089662332</v>
      </c>
    </row>
    <row r="557098" spans="5:6" x14ac:dyDescent="0.35">
      <c r="E557098">
        <v>-541.13479259999997</v>
      </c>
      <c r="F557098">
        <v>-500.34449752560801</v>
      </c>
    </row>
    <row r="557099" spans="5:6" x14ac:dyDescent="0.35">
      <c r="E557099">
        <v>-489.26582280000002</v>
      </c>
      <c r="F557099">
        <v>-458.42724067812799</v>
      </c>
    </row>
    <row r="557100" spans="5:6" x14ac:dyDescent="0.35">
      <c r="E557100">
        <v>-493.4786325</v>
      </c>
      <c r="F557100">
        <v>-602.35288674079197</v>
      </c>
    </row>
    <row r="557101" spans="5:6" x14ac:dyDescent="0.35">
      <c r="E557101">
        <v>-133.49820199999999</v>
      </c>
      <c r="F557101">
        <v>-92.987276048584505</v>
      </c>
    </row>
    <row r="557102" spans="5:6" x14ac:dyDescent="0.35">
      <c r="E557102">
        <v>-153.07773890000001</v>
      </c>
      <c r="F557102">
        <v>-101.17384867129999</v>
      </c>
    </row>
    <row r="557103" spans="5:6" x14ac:dyDescent="0.35">
      <c r="E557103">
        <v>-194.6469093</v>
      </c>
      <c r="F557103">
        <v>-220.33462138061</v>
      </c>
    </row>
    <row r="557104" spans="5:6" x14ac:dyDescent="0.35">
      <c r="E557104">
        <v>-178.6493687</v>
      </c>
      <c r="F557104">
        <v>-172.49983910266701</v>
      </c>
    </row>
    <row r="557105" spans="5:6" x14ac:dyDescent="0.35">
      <c r="E557105">
        <v>-92.425434080000002</v>
      </c>
      <c r="F557105">
        <v>-137.72559484787399</v>
      </c>
    </row>
    <row r="557106" spans="5:6" x14ac:dyDescent="0.35">
      <c r="E557106">
        <v>-110.4699059</v>
      </c>
      <c r="F557106">
        <v>-152.30801779615601</v>
      </c>
    </row>
    <row r="557107" spans="5:6" x14ac:dyDescent="0.35">
      <c r="E557107">
        <v>-120.1903614</v>
      </c>
      <c r="F557107">
        <v>-172.922288819177</v>
      </c>
    </row>
    <row r="557108" spans="5:6" x14ac:dyDescent="0.35">
      <c r="E557108">
        <v>-89.435024319999997</v>
      </c>
      <c r="F557108">
        <v>-117.058234369453</v>
      </c>
    </row>
    <row r="557109" spans="5:6" x14ac:dyDescent="0.35">
      <c r="E557109">
        <v>-78.954277289999993</v>
      </c>
      <c r="F557109">
        <v>-183.47398820105801</v>
      </c>
    </row>
    <row r="557110" spans="5:6" x14ac:dyDescent="0.35">
      <c r="E557110">
        <v>-115.37044969999999</v>
      </c>
      <c r="F557110">
        <v>-227.87478809944801</v>
      </c>
    </row>
    <row r="557111" spans="5:6" x14ac:dyDescent="0.35">
      <c r="E557111">
        <v>-379.40506329999999</v>
      </c>
      <c r="F557111">
        <v>-311.74023343419498</v>
      </c>
    </row>
    <row r="557112" spans="5:6" x14ac:dyDescent="0.35">
      <c r="E557112">
        <v>-885.95510200000001</v>
      </c>
      <c r="F557112">
        <v>-410.39686449693198</v>
      </c>
    </row>
    <row r="557113" spans="5:6" x14ac:dyDescent="0.35">
      <c r="E557113">
        <v>-250.95283019999999</v>
      </c>
      <c r="F557113">
        <v>-206.390587619429</v>
      </c>
    </row>
    <row r="557114" spans="5:6" x14ac:dyDescent="0.35">
      <c r="E557114">
        <v>-733.33563360000005</v>
      </c>
      <c r="F557114">
        <v>-602.01516276979805</v>
      </c>
    </row>
    <row r="557115" spans="5:6" x14ac:dyDescent="0.35">
      <c r="E557115">
        <v>-781.32181430000003</v>
      </c>
      <c r="F557115">
        <v>-641.37088294066302</v>
      </c>
    </row>
    <row r="557116" spans="5:6" x14ac:dyDescent="0.35">
      <c r="E557116">
        <v>50.484523729999999</v>
      </c>
      <c r="F557116">
        <v>-22.234682029702501</v>
      </c>
    </row>
    <row r="557117" spans="5:6" x14ac:dyDescent="0.35">
      <c r="E557117">
        <v>36.389755950000001</v>
      </c>
      <c r="F557117">
        <v>29.272439488629601</v>
      </c>
    </row>
    <row r="557118" spans="5:6" x14ac:dyDescent="0.35">
      <c r="E557118">
        <v>31.153567670000001</v>
      </c>
      <c r="F557118">
        <v>-37.856754764068597</v>
      </c>
    </row>
    <row r="557119" spans="5:6" x14ac:dyDescent="0.35">
      <c r="E557119">
        <v>33.390115420000001</v>
      </c>
      <c r="F557119">
        <v>-36.049318114328003</v>
      </c>
    </row>
    <row r="557120" spans="5:6" x14ac:dyDescent="0.35">
      <c r="E557120">
        <v>2.243957757</v>
      </c>
      <c r="F557120">
        <v>-61.219699134921697</v>
      </c>
    </row>
    <row r="557121" spans="5:6" x14ac:dyDescent="0.35">
      <c r="E557121">
        <v>-3.0438525009999999</v>
      </c>
      <c r="F557121">
        <v>-38.157019417125703</v>
      </c>
    </row>
    <row r="557122" spans="5:6" x14ac:dyDescent="0.35">
      <c r="E557122">
        <v>49.632678130000002</v>
      </c>
      <c r="F557122">
        <v>-22.9230898648219</v>
      </c>
    </row>
    <row r="557123" spans="5:6" x14ac:dyDescent="0.35">
      <c r="E557123">
        <v>-2.984330484</v>
      </c>
      <c r="F557123">
        <v>-90.846843250388901</v>
      </c>
    </row>
    <row r="557124" spans="5:6" x14ac:dyDescent="0.35">
      <c r="E557124">
        <v>21.61463809</v>
      </c>
      <c r="F557124">
        <v>-60.854296770281003</v>
      </c>
    </row>
    <row r="557125" spans="5:6" x14ac:dyDescent="0.35">
      <c r="E557125">
        <v>-1.493871095</v>
      </c>
      <c r="F557125">
        <v>-21.1623806233825</v>
      </c>
    </row>
    <row r="557126" spans="5:6" x14ac:dyDescent="0.35">
      <c r="E557126">
        <v>3.2243258749999999</v>
      </c>
      <c r="F557126">
        <v>-83.276874682078997</v>
      </c>
    </row>
    <row r="557127" spans="5:6" x14ac:dyDescent="0.35">
      <c r="E557127">
        <v>12.17566688</v>
      </c>
      <c r="F557127">
        <v>265.26121037769298</v>
      </c>
    </row>
    <row r="557128" spans="5:6" x14ac:dyDescent="0.35">
      <c r="E557128">
        <v>15.632044199999999</v>
      </c>
      <c r="F557128">
        <v>-2.4873450671662698</v>
      </c>
    </row>
    <row r="557129" spans="5:6" x14ac:dyDescent="0.35">
      <c r="E557129">
        <v>-110.230694</v>
      </c>
      <c r="F557129">
        <v>-52.507143659509602</v>
      </c>
    </row>
    <row r="557130" spans="5:6" x14ac:dyDescent="0.35">
      <c r="E557130">
        <v>-164.6018182</v>
      </c>
      <c r="F557130">
        <v>-196.05405352082499</v>
      </c>
    </row>
    <row r="557131" spans="5:6" x14ac:dyDescent="0.35">
      <c r="E557131">
        <v>-140.2208995</v>
      </c>
      <c r="F557131">
        <v>-176.35091407319601</v>
      </c>
    </row>
    <row r="557132" spans="5:6" x14ac:dyDescent="0.35">
      <c r="E557132">
        <v>-7.0005452559999997</v>
      </c>
      <c r="F557132">
        <v>-284.67304779836502</v>
      </c>
    </row>
    <row r="557133" spans="5:6" x14ac:dyDescent="0.35">
      <c r="E557133">
        <v>-8.5506072870000001</v>
      </c>
      <c r="F557133">
        <v>-97.6335845083659</v>
      </c>
    </row>
    <row r="557134" spans="5:6" x14ac:dyDescent="0.35">
      <c r="E557134">
        <v>-435.1303704</v>
      </c>
      <c r="F557134">
        <v>-617.74538312250399</v>
      </c>
    </row>
    <row r="557135" spans="5:6" x14ac:dyDescent="0.35">
      <c r="E557135">
        <v>-441.62736539999997</v>
      </c>
      <c r="F557135">
        <v>-396.69251508375999</v>
      </c>
    </row>
    <row r="557136" spans="5:6" x14ac:dyDescent="0.35">
      <c r="E557136">
        <v>-397.09561129999997</v>
      </c>
      <c r="F557136">
        <v>-348.104799783678</v>
      </c>
    </row>
    <row r="557137" spans="5:6" x14ac:dyDescent="0.35">
      <c r="E557137">
        <v>-317.95107910000002</v>
      </c>
      <c r="F557137">
        <v>-221.293302095775</v>
      </c>
    </row>
    <row r="557138" spans="5:6" x14ac:dyDescent="0.35">
      <c r="E557138">
        <v>-43.059894300000003</v>
      </c>
      <c r="F557138">
        <v>-97.831447368937205</v>
      </c>
    </row>
    <row r="557139" spans="5:6" x14ac:dyDescent="0.35">
      <c r="E557139">
        <v>-87.018229169999998</v>
      </c>
      <c r="F557139">
        <v>-114.422821707335</v>
      </c>
    </row>
    <row r="557140" spans="5:6" x14ac:dyDescent="0.35">
      <c r="E557140">
        <v>-102.63175680000001</v>
      </c>
      <c r="F557140">
        <v>-145.97371374428201</v>
      </c>
    </row>
    <row r="557141" spans="5:6" x14ac:dyDescent="0.35">
      <c r="E557141">
        <v>-100.28694400000001</v>
      </c>
      <c r="F557141">
        <v>-209.48406052196501</v>
      </c>
    </row>
    <row r="557142" spans="5:6" x14ac:dyDescent="0.35">
      <c r="E557142">
        <v>-97.226331360000003</v>
      </c>
      <c r="F557142">
        <v>-205.752382600186</v>
      </c>
    </row>
    <row r="557143" spans="5:6" x14ac:dyDescent="0.35">
      <c r="E557143">
        <v>-92.318975550000005</v>
      </c>
      <c r="F557143">
        <v>-120.203050606038</v>
      </c>
    </row>
    <row r="557144" spans="5:6" x14ac:dyDescent="0.35">
      <c r="E557144">
        <v>-430.69142859999999</v>
      </c>
      <c r="F557144">
        <v>-384.76052745610201</v>
      </c>
    </row>
    <row r="557145" spans="5:6" x14ac:dyDescent="0.35">
      <c r="E557145">
        <v>-498.5192308</v>
      </c>
      <c r="F557145">
        <v>-458.76606114942501</v>
      </c>
    </row>
    <row r="557146" spans="5:6" x14ac:dyDescent="0.35">
      <c r="E557146">
        <v>42.42178363</v>
      </c>
      <c r="F557146">
        <v>-28.7504859574987</v>
      </c>
    </row>
    <row r="557147" spans="5:6" x14ac:dyDescent="0.35">
      <c r="E557147">
        <v>-19.429874290000001</v>
      </c>
      <c r="F557147">
        <v>-300.42152086259</v>
      </c>
    </row>
    <row r="557148" spans="5:6" x14ac:dyDescent="0.35">
      <c r="E557148">
        <v>-170.87037040000001</v>
      </c>
      <c r="F557148">
        <v>-295.54364540947398</v>
      </c>
    </row>
    <row r="557149" spans="5:6" x14ac:dyDescent="0.35">
      <c r="E557149">
        <v>-162.55833939999999</v>
      </c>
      <c r="F557149">
        <v>-285.40910174732397</v>
      </c>
    </row>
    <row r="557150" spans="5:6" x14ac:dyDescent="0.35">
      <c r="E557150">
        <v>-188.7016782</v>
      </c>
      <c r="F557150">
        <v>-225.30402304915401</v>
      </c>
    </row>
    <row r="557151" spans="5:6" x14ac:dyDescent="0.35">
      <c r="E557151">
        <v>-206.47291730000001</v>
      </c>
      <c r="F557151">
        <v>-244.682756657629</v>
      </c>
    </row>
    <row r="557152" spans="5:6" x14ac:dyDescent="0.35">
      <c r="E557152">
        <v>-247.9593496</v>
      </c>
      <c r="F557152">
        <v>-289.92183735190298</v>
      </c>
    </row>
    <row r="557153" spans="5:6" x14ac:dyDescent="0.35">
      <c r="E557153">
        <v>12.765636629999999</v>
      </c>
      <c r="F557153">
        <v>-52.716734567191502</v>
      </c>
    </row>
    <row r="557154" spans="5:6" x14ac:dyDescent="0.35">
      <c r="E557154">
        <v>-24.91176471</v>
      </c>
      <c r="F557154">
        <v>-83.165260108492106</v>
      </c>
    </row>
    <row r="557155" spans="5:6" x14ac:dyDescent="0.35">
      <c r="E557155">
        <v>-17.696629210000001</v>
      </c>
      <c r="F557155">
        <v>-55.0135636842599</v>
      </c>
    </row>
    <row r="557156" spans="5:6" x14ac:dyDescent="0.35">
      <c r="E557156">
        <v>-5.14560409</v>
      </c>
      <c r="F557156">
        <v>-67.191482232395003</v>
      </c>
    </row>
    <row r="557157" spans="5:6" x14ac:dyDescent="0.35">
      <c r="E557157">
        <v>-72.693691529999995</v>
      </c>
      <c r="F557157">
        <v>-121.77963693365</v>
      </c>
    </row>
    <row r="557158" spans="5:6" x14ac:dyDescent="0.35">
      <c r="E557158">
        <v>-66.168572850000004</v>
      </c>
      <c r="F557158">
        <v>-116.506438958925</v>
      </c>
    </row>
    <row r="557159" spans="5:6" x14ac:dyDescent="0.35">
      <c r="E557159">
        <v>-66.421207659999993</v>
      </c>
      <c r="F557159">
        <v>-116.710606666484</v>
      </c>
    </row>
    <row r="557160" spans="5:6" x14ac:dyDescent="0.35">
      <c r="E557160">
        <v>74.02159039</v>
      </c>
      <c r="F557160">
        <v>-51.854358112340499</v>
      </c>
    </row>
    <row r="557161" spans="5:6" x14ac:dyDescent="0.35">
      <c r="E557161">
        <v>-103.09287260000001</v>
      </c>
      <c r="F557161">
        <v>-153.25334894930899</v>
      </c>
    </row>
    <row r="557162" spans="5:6" x14ac:dyDescent="0.35">
      <c r="E557162">
        <v>-128.86597939999999</v>
      </c>
      <c r="F557162">
        <v>-167.174576295419</v>
      </c>
    </row>
    <row r="557163" spans="5:6" x14ac:dyDescent="0.35">
      <c r="E557163">
        <v>-232.61111109999999</v>
      </c>
      <c r="F557163">
        <v>-251.01492264881301</v>
      </c>
    </row>
    <row r="557164" spans="5:6" x14ac:dyDescent="0.35">
      <c r="E557164">
        <v>-450.55555559999999</v>
      </c>
      <c r="F557164">
        <v>-427.14401763101398</v>
      </c>
    </row>
    <row r="557165" spans="5:6" x14ac:dyDescent="0.35">
      <c r="E557165">
        <v>-598.2142857</v>
      </c>
      <c r="F557165">
        <v>-546.47261315049002</v>
      </c>
    </row>
    <row r="557166" spans="5:6" x14ac:dyDescent="0.35">
      <c r="E557166">
        <v>-558.8688525</v>
      </c>
      <c r="F557166">
        <v>-628.95456686616001</v>
      </c>
    </row>
    <row r="557167" spans="5:6" x14ac:dyDescent="0.35">
      <c r="E557167">
        <v>-586.92982459999996</v>
      </c>
      <c r="F557167">
        <v>-802.82842209057299</v>
      </c>
    </row>
    <row r="557168" spans="5:6" x14ac:dyDescent="0.35">
      <c r="E557168">
        <v>89.142055029999995</v>
      </c>
      <c r="F557168">
        <v>-213.17682397834599</v>
      </c>
    </row>
    <row r="557169" spans="5:6" x14ac:dyDescent="0.35">
      <c r="E557169">
        <v>157.19970140000001</v>
      </c>
      <c r="F557169">
        <v>64.005874173293094</v>
      </c>
    </row>
    <row r="557170" spans="5:6" x14ac:dyDescent="0.35">
      <c r="E557170">
        <v>58.596380089999997</v>
      </c>
      <c r="F557170">
        <v>-15.679187046237599</v>
      </c>
    </row>
    <row r="557171" spans="5:6" x14ac:dyDescent="0.35">
      <c r="E557171">
        <v>-21.961130740000002</v>
      </c>
      <c r="F557171">
        <v>-80.780741713131903</v>
      </c>
    </row>
    <row r="557172" spans="5:6" x14ac:dyDescent="0.35">
      <c r="E557172">
        <v>-342.16593410000002</v>
      </c>
      <c r="F557172">
        <v>-339.55028775435602</v>
      </c>
    </row>
    <row r="557173" spans="5:6" x14ac:dyDescent="0.35">
      <c r="E557173">
        <v>-341.36353339999999</v>
      </c>
      <c r="F557173">
        <v>-338.90183917854398</v>
      </c>
    </row>
    <row r="557174" spans="5:6" x14ac:dyDescent="0.35">
      <c r="E557174">
        <v>-362.95589480000001</v>
      </c>
      <c r="F557174">
        <v>-415.320375005237</v>
      </c>
    </row>
    <row r="557175" spans="5:6" x14ac:dyDescent="0.35">
      <c r="E557175">
        <v>-323.70348840000003</v>
      </c>
      <c r="F557175">
        <v>-481.88700473578001</v>
      </c>
    </row>
    <row r="557176" spans="5:6" x14ac:dyDescent="0.35">
      <c r="E557176">
        <v>-236.87712379999999</v>
      </c>
      <c r="F557176">
        <v>-376.02305274935799</v>
      </c>
    </row>
    <row r="557177" spans="5:6" x14ac:dyDescent="0.35">
      <c r="E557177">
        <v>-90.961403509999997</v>
      </c>
      <c r="F557177">
        <v>-198.11380086917001</v>
      </c>
    </row>
    <row r="557178" spans="5:6" x14ac:dyDescent="0.35">
      <c r="E557178">
        <v>-261.89291259999999</v>
      </c>
      <c r="F557178">
        <v>-305.11575778384099</v>
      </c>
    </row>
    <row r="557179" spans="5:6" x14ac:dyDescent="0.35">
      <c r="E557179">
        <v>-267.98999470000001</v>
      </c>
      <c r="F557179">
        <v>-311.76434381937997</v>
      </c>
    </row>
    <row r="557180" spans="5:6" x14ac:dyDescent="0.35">
      <c r="E557180">
        <v>-30.836561419999999</v>
      </c>
      <c r="F557180">
        <v>51.513067312772101</v>
      </c>
    </row>
    <row r="557181" spans="5:6" x14ac:dyDescent="0.35">
      <c r="E557181">
        <v>-290.31428570000003</v>
      </c>
      <c r="F557181">
        <v>-231.59786372677999</v>
      </c>
    </row>
    <row r="557182" spans="5:6" x14ac:dyDescent="0.35">
      <c r="E557182">
        <v>-261.49355430000003</v>
      </c>
      <c r="F557182">
        <v>-200.152135535589</v>
      </c>
    </row>
    <row r="557183" spans="5:6" x14ac:dyDescent="0.35">
      <c r="E557183">
        <v>-311.91803279999999</v>
      </c>
      <c r="F557183">
        <v>-212.40154161796301</v>
      </c>
    </row>
    <row r="557184" spans="5:6" x14ac:dyDescent="0.35">
      <c r="E557184">
        <v>-359.93333330000002</v>
      </c>
      <c r="F557184">
        <v>-283.16846942030202</v>
      </c>
    </row>
    <row r="557185" spans="5:6" x14ac:dyDescent="0.35">
      <c r="E557185">
        <v>-194.32421880000001</v>
      </c>
      <c r="F557185">
        <v>-231.43515222490799</v>
      </c>
    </row>
    <row r="557186" spans="5:6" x14ac:dyDescent="0.35">
      <c r="E557186">
        <v>-352.21759259999999</v>
      </c>
      <c r="F557186">
        <v>-271.79670788414398</v>
      </c>
    </row>
    <row r="557187" spans="5:6" x14ac:dyDescent="0.35">
      <c r="E557187">
        <v>-231.39342160000001</v>
      </c>
      <c r="F557187">
        <v>-32.1527507565091</v>
      </c>
    </row>
    <row r="557188" spans="5:6" x14ac:dyDescent="0.35">
      <c r="E557188">
        <v>14.279175009999999</v>
      </c>
      <c r="F557188">
        <v>-51.4935872504999</v>
      </c>
    </row>
    <row r="557189" spans="5:6" x14ac:dyDescent="0.35">
      <c r="E557189">
        <v>-32.25298635</v>
      </c>
      <c r="F557189">
        <v>-71.759189129868105</v>
      </c>
    </row>
    <row r="557190" spans="5:6" x14ac:dyDescent="0.35">
      <c r="E557190">
        <v>-45.521545979999999</v>
      </c>
      <c r="F557190">
        <v>-87.023330457718004</v>
      </c>
    </row>
    <row r="557191" spans="5:6" x14ac:dyDescent="0.35">
      <c r="E557191">
        <v>-65.494551119999997</v>
      </c>
      <c r="F557191">
        <v>-110.000265339172</v>
      </c>
    </row>
    <row r="557192" spans="5:6" x14ac:dyDescent="0.35">
      <c r="E557192">
        <v>-533.75406280000004</v>
      </c>
      <c r="F557192">
        <v>-648.685740914951</v>
      </c>
    </row>
    <row r="557193" spans="5:6" x14ac:dyDescent="0.35">
      <c r="E557193">
        <v>-459.078259</v>
      </c>
      <c r="F557193">
        <v>-377.08392114288802</v>
      </c>
    </row>
    <row r="557194" spans="5:6" x14ac:dyDescent="0.35">
      <c r="E557194">
        <v>-229.5846809</v>
      </c>
      <c r="F557194">
        <v>-298.76945156117</v>
      </c>
    </row>
    <row r="557195" spans="5:6" x14ac:dyDescent="0.35">
      <c r="E557195">
        <v>-158.31338479999999</v>
      </c>
      <c r="F557195">
        <v>-130.41266451147899</v>
      </c>
    </row>
    <row r="557196" spans="5:6" x14ac:dyDescent="0.35">
      <c r="E557196">
        <v>-606.97081009999999</v>
      </c>
      <c r="F557196">
        <v>-616.71652493059401</v>
      </c>
    </row>
    <row r="557197" spans="5:6" x14ac:dyDescent="0.35">
      <c r="E557197">
        <v>-681.76581069999997</v>
      </c>
      <c r="F557197">
        <v>-613.99373611235001</v>
      </c>
    </row>
    <row r="557198" spans="5:6" x14ac:dyDescent="0.35">
      <c r="E557198">
        <v>-688.53661369999998</v>
      </c>
      <c r="F557198">
        <v>-619.46548493223304</v>
      </c>
    </row>
    <row r="557199" spans="5:6" x14ac:dyDescent="0.35">
      <c r="E557199">
        <v>-703.80793470000003</v>
      </c>
      <c r="F557199">
        <v>-631.80679827883603</v>
      </c>
    </row>
    <row r="557200" spans="5:6" x14ac:dyDescent="0.35">
      <c r="E557200">
        <v>-696.48506150000003</v>
      </c>
      <c r="F557200">
        <v>-625.88890657923503</v>
      </c>
    </row>
    <row r="557201" spans="5:6" x14ac:dyDescent="0.35">
      <c r="E557201">
        <v>-688.96684830000004</v>
      </c>
      <c r="F557201">
        <v>-619.81317549709001</v>
      </c>
    </row>
    <row r="557202" spans="5:6" x14ac:dyDescent="0.35">
      <c r="E557202">
        <v>-675.50029189999998</v>
      </c>
      <c r="F557202">
        <v>-608.93034736999005</v>
      </c>
    </row>
    <row r="573442" spans="5:6" x14ac:dyDescent="0.35">
      <c r="E573442" t="s">
        <v>834</v>
      </c>
      <c r="F573442" t="s">
        <v>834</v>
      </c>
    </row>
    <row r="573443" spans="5:6" x14ac:dyDescent="0.35">
      <c r="E573443">
        <v>-403.9565217</v>
      </c>
      <c r="F573443">
        <v>-460.029685965478</v>
      </c>
    </row>
    <row r="573444" spans="5:6" x14ac:dyDescent="0.35">
      <c r="E573444">
        <v>-388.03125</v>
      </c>
      <c r="F573444">
        <v>-442.66390762833299</v>
      </c>
    </row>
    <row r="573445" spans="5:6" x14ac:dyDescent="0.35">
      <c r="E573445">
        <v>-448.5648855</v>
      </c>
      <c r="F573445">
        <v>-508.673093360135</v>
      </c>
    </row>
    <row r="573446" spans="5:6" x14ac:dyDescent="0.35">
      <c r="E573446">
        <v>-506.2288557</v>
      </c>
      <c r="F573446">
        <v>-467.17787784875401</v>
      </c>
    </row>
    <row r="573447" spans="5:6" x14ac:dyDescent="0.35">
      <c r="E573447">
        <v>-469.24427480000003</v>
      </c>
      <c r="F573447">
        <v>-444.27547857718901</v>
      </c>
    </row>
    <row r="573448" spans="5:6" x14ac:dyDescent="0.35">
      <c r="E573448">
        <v>-468.46783629999999</v>
      </c>
      <c r="F573448">
        <v>-443.13114641195898</v>
      </c>
    </row>
    <row r="573449" spans="5:6" x14ac:dyDescent="0.35">
      <c r="E573449">
        <v>-468.77777780000002</v>
      </c>
      <c r="F573449">
        <v>-443.587943734107</v>
      </c>
    </row>
    <row r="573450" spans="5:6" x14ac:dyDescent="0.35">
      <c r="E573450">
        <v>16.836429169999999</v>
      </c>
      <c r="F573450">
        <v>-66.680176137297906</v>
      </c>
    </row>
    <row r="573451" spans="5:6" x14ac:dyDescent="0.35">
      <c r="E573451">
        <v>3.7141808570000001</v>
      </c>
      <c r="F573451">
        <v>-15.4832354565487</v>
      </c>
    </row>
    <row r="573452" spans="5:6" x14ac:dyDescent="0.35">
      <c r="E573452">
        <v>38.296437660000002</v>
      </c>
      <c r="F573452">
        <v>22.227149718062599</v>
      </c>
    </row>
    <row r="573453" spans="5:6" x14ac:dyDescent="0.35">
      <c r="E573453">
        <v>-869.23566670000002</v>
      </c>
      <c r="F573453">
        <v>-301.38002822007599</v>
      </c>
    </row>
    <row r="573454" spans="5:6" x14ac:dyDescent="0.35">
      <c r="E573454">
        <v>-865.37656900000002</v>
      </c>
      <c r="F573454">
        <v>-294.896846253842</v>
      </c>
    </row>
    <row r="573455" spans="5:6" x14ac:dyDescent="0.35">
      <c r="E573455">
        <v>-902.07709499999999</v>
      </c>
      <c r="F573455">
        <v>-356.55316079475602</v>
      </c>
    </row>
    <row r="573456" spans="5:6" x14ac:dyDescent="0.35">
      <c r="E573456">
        <v>-811.31073449999997</v>
      </c>
      <c r="F573456">
        <v>-204.06698190127901</v>
      </c>
    </row>
    <row r="573457" spans="5:6" x14ac:dyDescent="0.35">
      <c r="E573457">
        <v>-765.49598390000006</v>
      </c>
      <c r="F573457">
        <v>-127.098844932386</v>
      </c>
    </row>
    <row r="573458" spans="5:6" x14ac:dyDescent="0.35">
      <c r="E573458">
        <v>-367.40854330000002</v>
      </c>
      <c r="F573458">
        <v>-504.91040211015297</v>
      </c>
    </row>
    <row r="573459" spans="5:6" x14ac:dyDescent="0.35">
      <c r="E573459">
        <v>-509.89405679999999</v>
      </c>
      <c r="F573459">
        <v>-475.097693689425</v>
      </c>
    </row>
    <row r="573460" spans="5:6" x14ac:dyDescent="0.35">
      <c r="E573460">
        <v>-13.098360660000001</v>
      </c>
      <c r="F573460">
        <v>-11.315067122396499</v>
      </c>
    </row>
    <row r="573461" spans="5:6" x14ac:dyDescent="0.35">
      <c r="E573461">
        <v>-150.3846154</v>
      </c>
      <c r="F573461">
        <v>-183.520999766123</v>
      </c>
    </row>
    <row r="573462" spans="5:6" x14ac:dyDescent="0.35">
      <c r="E573462">
        <v>-266.01608579999998</v>
      </c>
      <c r="F573462">
        <v>-340.680107086889</v>
      </c>
    </row>
    <row r="573463" spans="5:6" x14ac:dyDescent="0.35">
      <c r="E573463">
        <v>-133.47226169999999</v>
      </c>
      <c r="F573463">
        <v>-60.470674272957702</v>
      </c>
    </row>
    <row r="573464" spans="5:6" x14ac:dyDescent="0.35">
      <c r="E573464">
        <v>-143.83966369999999</v>
      </c>
      <c r="F573464">
        <v>-71.782336660408305</v>
      </c>
    </row>
    <row r="573465" spans="5:6" x14ac:dyDescent="0.35">
      <c r="E573465">
        <v>-63.064769380000001</v>
      </c>
      <c r="F573465">
        <v>-107.205044661785</v>
      </c>
    </row>
    <row r="573466" spans="5:6" x14ac:dyDescent="0.35">
      <c r="E573466">
        <v>-715.41509429999996</v>
      </c>
      <c r="F573466">
        <v>-461.74398672859598</v>
      </c>
    </row>
    <row r="573467" spans="5:6" x14ac:dyDescent="0.35">
      <c r="E573467">
        <v>-30.082174460000001</v>
      </c>
      <c r="F573467">
        <v>-52.336632104229402</v>
      </c>
    </row>
    <row r="573468" spans="5:6" x14ac:dyDescent="0.35">
      <c r="E573468">
        <v>6.9860935519999998</v>
      </c>
      <c r="F573468">
        <v>-11.9153627959786</v>
      </c>
    </row>
    <row r="573469" spans="5:6" x14ac:dyDescent="0.35">
      <c r="E573469">
        <v>-72.626024419999993</v>
      </c>
      <c r="F573469">
        <v>-60.136471731995897</v>
      </c>
    </row>
    <row r="573470" spans="5:6" x14ac:dyDescent="0.35">
      <c r="E573470">
        <v>-30.69228936</v>
      </c>
      <c r="F573470">
        <v>-53.0019349695974</v>
      </c>
    </row>
    <row r="573471" spans="5:6" x14ac:dyDescent="0.35">
      <c r="E573471">
        <v>4.1415617239999998</v>
      </c>
      <c r="F573471">
        <v>-82.158525652706302</v>
      </c>
    </row>
    <row r="573472" spans="5:6" x14ac:dyDescent="0.35">
      <c r="E573472">
        <v>20.749402409999998</v>
      </c>
      <c r="F573472">
        <v>-229.97017587591799</v>
      </c>
    </row>
    <row r="573473" spans="5:6" x14ac:dyDescent="0.35">
      <c r="E573473">
        <v>7.6695059629999998</v>
      </c>
      <c r="F573473">
        <v>-255.754293587121</v>
      </c>
    </row>
    <row r="573474" spans="5:6" x14ac:dyDescent="0.35">
      <c r="E573474">
        <v>10.24067717</v>
      </c>
      <c r="F573474">
        <v>-8.3663868615877206</v>
      </c>
    </row>
    <row r="573475" spans="5:6" x14ac:dyDescent="0.35">
      <c r="E573475">
        <v>-537.12789929999997</v>
      </c>
      <c r="F573475">
        <v>-652.56700470387</v>
      </c>
    </row>
    <row r="573476" spans="5:6" x14ac:dyDescent="0.35">
      <c r="E573476">
        <v>-743.10188679999999</v>
      </c>
      <c r="F573476">
        <v>-327.84790200796402</v>
      </c>
    </row>
    <row r="573477" spans="5:6" x14ac:dyDescent="0.35">
      <c r="E573477">
        <v>-588.73195880000003</v>
      </c>
      <c r="F573477">
        <v>-661.51892456063399</v>
      </c>
    </row>
    <row r="573478" spans="5:6" x14ac:dyDescent="0.35">
      <c r="E573478">
        <v>-558.46006390000002</v>
      </c>
      <c r="F573478">
        <v>-628.50884081837899</v>
      </c>
    </row>
    <row r="573479" spans="5:6" x14ac:dyDescent="0.35">
      <c r="E573479">
        <v>-576.25129530000004</v>
      </c>
      <c r="F573479">
        <v>-528.72347593393295</v>
      </c>
    </row>
    <row r="573480" spans="5:6" x14ac:dyDescent="0.35">
      <c r="E573480">
        <v>-573.72446560000003</v>
      </c>
      <c r="F573480">
        <v>-645.15398323162697</v>
      </c>
    </row>
    <row r="573481" spans="5:6" x14ac:dyDescent="0.35">
      <c r="E573481">
        <v>-592.16886539999996</v>
      </c>
      <c r="F573481">
        <v>-541.587089662332</v>
      </c>
    </row>
    <row r="573482" spans="5:6" x14ac:dyDescent="0.35">
      <c r="E573482">
        <v>-541.13479259999997</v>
      </c>
      <c r="F573482">
        <v>-500.34449752560801</v>
      </c>
    </row>
    <row r="573483" spans="5:6" x14ac:dyDescent="0.35">
      <c r="E573483">
        <v>-489.26582280000002</v>
      </c>
      <c r="F573483">
        <v>-458.42724067812799</v>
      </c>
    </row>
    <row r="573484" spans="5:6" x14ac:dyDescent="0.35">
      <c r="E573484">
        <v>-493.4786325</v>
      </c>
      <c r="F573484">
        <v>-602.35288674079197</v>
      </c>
    </row>
    <row r="573485" spans="5:6" x14ac:dyDescent="0.35">
      <c r="E573485">
        <v>-133.49820199999999</v>
      </c>
      <c r="F573485">
        <v>-92.987276048584505</v>
      </c>
    </row>
    <row r="573486" spans="5:6" x14ac:dyDescent="0.35">
      <c r="E573486">
        <v>-153.07773890000001</v>
      </c>
      <c r="F573486">
        <v>-101.17384867129999</v>
      </c>
    </row>
    <row r="573487" spans="5:6" x14ac:dyDescent="0.35">
      <c r="E573487">
        <v>-194.6469093</v>
      </c>
      <c r="F573487">
        <v>-220.33462138061</v>
      </c>
    </row>
    <row r="573488" spans="5:6" x14ac:dyDescent="0.35">
      <c r="E573488">
        <v>-178.6493687</v>
      </c>
      <c r="F573488">
        <v>-172.49983910266701</v>
      </c>
    </row>
    <row r="573489" spans="5:6" x14ac:dyDescent="0.35">
      <c r="E573489">
        <v>-92.425434080000002</v>
      </c>
      <c r="F573489">
        <v>-137.72559484787399</v>
      </c>
    </row>
    <row r="573490" spans="5:6" x14ac:dyDescent="0.35">
      <c r="E573490">
        <v>-110.4699059</v>
      </c>
      <c r="F573490">
        <v>-152.30801779615601</v>
      </c>
    </row>
    <row r="573491" spans="5:6" x14ac:dyDescent="0.35">
      <c r="E573491">
        <v>-120.1903614</v>
      </c>
      <c r="F573491">
        <v>-172.922288819177</v>
      </c>
    </row>
    <row r="573492" spans="5:6" x14ac:dyDescent="0.35">
      <c r="E573492">
        <v>-89.435024319999997</v>
      </c>
      <c r="F573492">
        <v>-117.058234369453</v>
      </c>
    </row>
    <row r="573493" spans="5:6" x14ac:dyDescent="0.35">
      <c r="E573493">
        <v>-78.954277289999993</v>
      </c>
      <c r="F573493">
        <v>-183.47398820105801</v>
      </c>
    </row>
    <row r="573494" spans="5:6" x14ac:dyDescent="0.35">
      <c r="E573494">
        <v>-115.37044969999999</v>
      </c>
      <c r="F573494">
        <v>-227.87478809944801</v>
      </c>
    </row>
    <row r="573495" spans="5:6" x14ac:dyDescent="0.35">
      <c r="E573495">
        <v>-379.40506329999999</v>
      </c>
      <c r="F573495">
        <v>-311.74023343419498</v>
      </c>
    </row>
    <row r="573496" spans="5:6" x14ac:dyDescent="0.35">
      <c r="E573496">
        <v>-885.95510200000001</v>
      </c>
      <c r="F573496">
        <v>-410.39686449693198</v>
      </c>
    </row>
    <row r="573497" spans="5:6" x14ac:dyDescent="0.35">
      <c r="E573497">
        <v>-250.95283019999999</v>
      </c>
      <c r="F573497">
        <v>-206.390587619429</v>
      </c>
    </row>
    <row r="573498" spans="5:6" x14ac:dyDescent="0.35">
      <c r="E573498">
        <v>-733.33563360000005</v>
      </c>
      <c r="F573498">
        <v>-602.01516276979805</v>
      </c>
    </row>
    <row r="573499" spans="5:6" x14ac:dyDescent="0.35">
      <c r="E573499">
        <v>-781.32181430000003</v>
      </c>
      <c r="F573499">
        <v>-641.37088294066302</v>
      </c>
    </row>
    <row r="573500" spans="5:6" x14ac:dyDescent="0.35">
      <c r="E573500">
        <v>50.484523729999999</v>
      </c>
      <c r="F573500">
        <v>-22.234682029702501</v>
      </c>
    </row>
    <row r="573501" spans="5:6" x14ac:dyDescent="0.35">
      <c r="E573501">
        <v>36.389755950000001</v>
      </c>
      <c r="F573501">
        <v>29.272439488629601</v>
      </c>
    </row>
    <row r="573502" spans="5:6" x14ac:dyDescent="0.35">
      <c r="E573502">
        <v>31.153567670000001</v>
      </c>
      <c r="F573502">
        <v>-37.856754764068597</v>
      </c>
    </row>
    <row r="573503" spans="5:6" x14ac:dyDescent="0.35">
      <c r="E573503">
        <v>33.390115420000001</v>
      </c>
      <c r="F573503">
        <v>-36.049318114328003</v>
      </c>
    </row>
    <row r="573504" spans="5:6" x14ac:dyDescent="0.35">
      <c r="E573504">
        <v>2.243957757</v>
      </c>
      <c r="F573504">
        <v>-61.219699134921697</v>
      </c>
    </row>
    <row r="573505" spans="5:6" x14ac:dyDescent="0.35">
      <c r="E573505">
        <v>-3.0438525009999999</v>
      </c>
      <c r="F573505">
        <v>-38.157019417125703</v>
      </c>
    </row>
    <row r="573506" spans="5:6" x14ac:dyDescent="0.35">
      <c r="E573506">
        <v>49.632678130000002</v>
      </c>
      <c r="F573506">
        <v>-22.9230898648219</v>
      </c>
    </row>
    <row r="573507" spans="5:6" x14ac:dyDescent="0.35">
      <c r="E573507">
        <v>-2.984330484</v>
      </c>
      <c r="F573507">
        <v>-90.846843250388901</v>
      </c>
    </row>
    <row r="573508" spans="5:6" x14ac:dyDescent="0.35">
      <c r="E573508">
        <v>21.61463809</v>
      </c>
      <c r="F573508">
        <v>-60.854296770281003</v>
      </c>
    </row>
    <row r="573509" spans="5:6" x14ac:dyDescent="0.35">
      <c r="E573509">
        <v>-1.493871095</v>
      </c>
      <c r="F573509">
        <v>-21.1623806233825</v>
      </c>
    </row>
    <row r="573510" spans="5:6" x14ac:dyDescent="0.35">
      <c r="E573510">
        <v>3.2243258749999999</v>
      </c>
      <c r="F573510">
        <v>-83.276874682078997</v>
      </c>
    </row>
    <row r="573511" spans="5:6" x14ac:dyDescent="0.35">
      <c r="E573511">
        <v>12.17566688</v>
      </c>
      <c r="F573511">
        <v>265.26121037769298</v>
      </c>
    </row>
    <row r="573512" spans="5:6" x14ac:dyDescent="0.35">
      <c r="E573512">
        <v>15.632044199999999</v>
      </c>
      <c r="F573512">
        <v>-2.4873450671662698</v>
      </c>
    </row>
    <row r="573513" spans="5:6" x14ac:dyDescent="0.35">
      <c r="E573513">
        <v>-110.230694</v>
      </c>
      <c r="F573513">
        <v>-52.507143659509602</v>
      </c>
    </row>
    <row r="573514" spans="5:6" x14ac:dyDescent="0.35">
      <c r="E573514">
        <v>-164.6018182</v>
      </c>
      <c r="F573514">
        <v>-196.05405352082499</v>
      </c>
    </row>
    <row r="573515" spans="5:6" x14ac:dyDescent="0.35">
      <c r="E573515">
        <v>-140.2208995</v>
      </c>
      <c r="F573515">
        <v>-176.35091407319601</v>
      </c>
    </row>
    <row r="573516" spans="5:6" x14ac:dyDescent="0.35">
      <c r="E573516">
        <v>-7.0005452559999997</v>
      </c>
      <c r="F573516">
        <v>-284.67304779836502</v>
      </c>
    </row>
    <row r="573517" spans="5:6" x14ac:dyDescent="0.35">
      <c r="E573517">
        <v>-8.5506072870000001</v>
      </c>
      <c r="F573517">
        <v>-97.6335845083659</v>
      </c>
    </row>
    <row r="573518" spans="5:6" x14ac:dyDescent="0.35">
      <c r="E573518">
        <v>-435.1303704</v>
      </c>
      <c r="F573518">
        <v>-617.74538312250399</v>
      </c>
    </row>
    <row r="573519" spans="5:6" x14ac:dyDescent="0.35">
      <c r="E573519">
        <v>-441.62736539999997</v>
      </c>
      <c r="F573519">
        <v>-396.69251508375999</v>
      </c>
    </row>
    <row r="573520" spans="5:6" x14ac:dyDescent="0.35">
      <c r="E573520">
        <v>-397.09561129999997</v>
      </c>
      <c r="F573520">
        <v>-348.104799783678</v>
      </c>
    </row>
    <row r="573521" spans="5:6" x14ac:dyDescent="0.35">
      <c r="E573521">
        <v>-317.95107910000002</v>
      </c>
      <c r="F573521">
        <v>-221.293302095775</v>
      </c>
    </row>
    <row r="573522" spans="5:6" x14ac:dyDescent="0.35">
      <c r="E573522">
        <v>-43.059894300000003</v>
      </c>
      <c r="F573522">
        <v>-97.831447368937205</v>
      </c>
    </row>
    <row r="573523" spans="5:6" x14ac:dyDescent="0.35">
      <c r="E573523">
        <v>-87.018229169999998</v>
      </c>
      <c r="F573523">
        <v>-114.422821707335</v>
      </c>
    </row>
    <row r="573524" spans="5:6" x14ac:dyDescent="0.35">
      <c r="E573524">
        <v>-102.63175680000001</v>
      </c>
      <c r="F573524">
        <v>-145.97371374428201</v>
      </c>
    </row>
    <row r="573525" spans="5:6" x14ac:dyDescent="0.35">
      <c r="E573525">
        <v>-100.28694400000001</v>
      </c>
      <c r="F573525">
        <v>-209.48406052196501</v>
      </c>
    </row>
    <row r="573526" spans="5:6" x14ac:dyDescent="0.35">
      <c r="E573526">
        <v>-97.226331360000003</v>
      </c>
      <c r="F573526">
        <v>-205.752382600186</v>
      </c>
    </row>
    <row r="573527" spans="5:6" x14ac:dyDescent="0.35">
      <c r="E573527">
        <v>-92.318975550000005</v>
      </c>
      <c r="F573527">
        <v>-120.203050606038</v>
      </c>
    </row>
    <row r="573528" spans="5:6" x14ac:dyDescent="0.35">
      <c r="E573528">
        <v>-430.69142859999999</v>
      </c>
      <c r="F573528">
        <v>-384.76052745610201</v>
      </c>
    </row>
    <row r="573529" spans="5:6" x14ac:dyDescent="0.35">
      <c r="E573529">
        <v>-498.5192308</v>
      </c>
      <c r="F573529">
        <v>-458.76606114942501</v>
      </c>
    </row>
    <row r="573530" spans="5:6" x14ac:dyDescent="0.35">
      <c r="E573530">
        <v>42.42178363</v>
      </c>
      <c r="F573530">
        <v>-28.7504859574987</v>
      </c>
    </row>
    <row r="573531" spans="5:6" x14ac:dyDescent="0.35">
      <c r="E573531">
        <v>-19.429874290000001</v>
      </c>
      <c r="F573531">
        <v>-300.42152086259</v>
      </c>
    </row>
    <row r="573532" spans="5:6" x14ac:dyDescent="0.35">
      <c r="E573532">
        <v>-170.87037040000001</v>
      </c>
      <c r="F573532">
        <v>-295.54364540947398</v>
      </c>
    </row>
    <row r="573533" spans="5:6" x14ac:dyDescent="0.35">
      <c r="E573533">
        <v>-162.55833939999999</v>
      </c>
      <c r="F573533">
        <v>-285.40910174732397</v>
      </c>
    </row>
    <row r="573534" spans="5:6" x14ac:dyDescent="0.35">
      <c r="E573534">
        <v>-188.7016782</v>
      </c>
      <c r="F573534">
        <v>-225.30402304915401</v>
      </c>
    </row>
    <row r="573535" spans="5:6" x14ac:dyDescent="0.35">
      <c r="E573535">
        <v>-206.47291730000001</v>
      </c>
      <c r="F573535">
        <v>-244.682756657629</v>
      </c>
    </row>
    <row r="573536" spans="5:6" x14ac:dyDescent="0.35">
      <c r="E573536">
        <v>-247.9593496</v>
      </c>
      <c r="F573536">
        <v>-289.92183735190298</v>
      </c>
    </row>
    <row r="573537" spans="5:6" x14ac:dyDescent="0.35">
      <c r="E573537">
        <v>12.765636629999999</v>
      </c>
      <c r="F573537">
        <v>-52.716734567191502</v>
      </c>
    </row>
    <row r="573538" spans="5:6" x14ac:dyDescent="0.35">
      <c r="E573538">
        <v>-24.91176471</v>
      </c>
      <c r="F573538">
        <v>-83.165260108492106</v>
      </c>
    </row>
    <row r="573539" spans="5:6" x14ac:dyDescent="0.35">
      <c r="E573539">
        <v>-17.696629210000001</v>
      </c>
      <c r="F573539">
        <v>-55.0135636842599</v>
      </c>
    </row>
    <row r="573540" spans="5:6" x14ac:dyDescent="0.35">
      <c r="E573540">
        <v>-5.14560409</v>
      </c>
      <c r="F573540">
        <v>-67.191482232395003</v>
      </c>
    </row>
    <row r="573541" spans="5:6" x14ac:dyDescent="0.35">
      <c r="E573541">
        <v>-72.693691529999995</v>
      </c>
      <c r="F573541">
        <v>-121.77963693365</v>
      </c>
    </row>
    <row r="573542" spans="5:6" x14ac:dyDescent="0.35">
      <c r="E573542">
        <v>-66.168572850000004</v>
      </c>
      <c r="F573542">
        <v>-116.506438958925</v>
      </c>
    </row>
    <row r="573543" spans="5:6" x14ac:dyDescent="0.35">
      <c r="E573543">
        <v>-66.421207659999993</v>
      </c>
      <c r="F573543">
        <v>-116.710606666484</v>
      </c>
    </row>
    <row r="573544" spans="5:6" x14ac:dyDescent="0.35">
      <c r="E573544">
        <v>74.02159039</v>
      </c>
      <c r="F573544">
        <v>-51.854358112340499</v>
      </c>
    </row>
    <row r="573545" spans="5:6" x14ac:dyDescent="0.35">
      <c r="E573545">
        <v>-103.09287260000001</v>
      </c>
      <c r="F573545">
        <v>-153.25334894930899</v>
      </c>
    </row>
    <row r="573546" spans="5:6" x14ac:dyDescent="0.35">
      <c r="E573546">
        <v>-128.86597939999999</v>
      </c>
      <c r="F573546">
        <v>-167.174576295419</v>
      </c>
    </row>
    <row r="573547" spans="5:6" x14ac:dyDescent="0.35">
      <c r="E573547">
        <v>-232.61111109999999</v>
      </c>
      <c r="F573547">
        <v>-251.01492264881301</v>
      </c>
    </row>
    <row r="573548" spans="5:6" x14ac:dyDescent="0.35">
      <c r="E573548">
        <v>-450.55555559999999</v>
      </c>
      <c r="F573548">
        <v>-427.14401763101398</v>
      </c>
    </row>
    <row r="573549" spans="5:6" x14ac:dyDescent="0.35">
      <c r="E573549">
        <v>-598.2142857</v>
      </c>
      <c r="F573549">
        <v>-546.47261315049002</v>
      </c>
    </row>
    <row r="573550" spans="5:6" x14ac:dyDescent="0.35">
      <c r="E573550">
        <v>-558.8688525</v>
      </c>
      <c r="F573550">
        <v>-628.95456686616001</v>
      </c>
    </row>
    <row r="573551" spans="5:6" x14ac:dyDescent="0.35">
      <c r="E573551">
        <v>-586.92982459999996</v>
      </c>
      <c r="F573551">
        <v>-802.82842209057299</v>
      </c>
    </row>
    <row r="573552" spans="5:6" x14ac:dyDescent="0.35">
      <c r="E573552">
        <v>89.142055029999995</v>
      </c>
      <c r="F573552">
        <v>-213.17682397834599</v>
      </c>
    </row>
    <row r="573553" spans="5:6" x14ac:dyDescent="0.35">
      <c r="E573553">
        <v>157.19970140000001</v>
      </c>
      <c r="F573553">
        <v>64.005874173293094</v>
      </c>
    </row>
    <row r="573554" spans="5:6" x14ac:dyDescent="0.35">
      <c r="E573554">
        <v>58.596380089999997</v>
      </c>
      <c r="F573554">
        <v>-15.679187046237599</v>
      </c>
    </row>
    <row r="573555" spans="5:6" x14ac:dyDescent="0.35">
      <c r="E573555">
        <v>-21.961130740000002</v>
      </c>
      <c r="F573555">
        <v>-80.780741713131903</v>
      </c>
    </row>
    <row r="573556" spans="5:6" x14ac:dyDescent="0.35">
      <c r="E573556">
        <v>-342.16593410000002</v>
      </c>
      <c r="F573556">
        <v>-339.55028775435602</v>
      </c>
    </row>
    <row r="573557" spans="5:6" x14ac:dyDescent="0.35">
      <c r="E573557">
        <v>-341.36353339999999</v>
      </c>
      <c r="F573557">
        <v>-338.90183917854398</v>
      </c>
    </row>
    <row r="573558" spans="5:6" x14ac:dyDescent="0.35">
      <c r="E573558">
        <v>-362.95589480000001</v>
      </c>
      <c r="F573558">
        <v>-415.320375005237</v>
      </c>
    </row>
    <row r="573559" spans="5:6" x14ac:dyDescent="0.35">
      <c r="E573559">
        <v>-323.70348840000003</v>
      </c>
      <c r="F573559">
        <v>-481.88700473578001</v>
      </c>
    </row>
    <row r="573560" spans="5:6" x14ac:dyDescent="0.35">
      <c r="E573560">
        <v>-236.87712379999999</v>
      </c>
      <c r="F573560">
        <v>-376.02305274935799</v>
      </c>
    </row>
    <row r="573561" spans="5:6" x14ac:dyDescent="0.35">
      <c r="E573561">
        <v>-90.961403509999997</v>
      </c>
      <c r="F573561">
        <v>-198.11380086917001</v>
      </c>
    </row>
    <row r="573562" spans="5:6" x14ac:dyDescent="0.35">
      <c r="E573562">
        <v>-261.89291259999999</v>
      </c>
      <c r="F573562">
        <v>-305.11575778384099</v>
      </c>
    </row>
    <row r="573563" spans="5:6" x14ac:dyDescent="0.35">
      <c r="E573563">
        <v>-267.98999470000001</v>
      </c>
      <c r="F573563">
        <v>-311.76434381937997</v>
      </c>
    </row>
    <row r="573564" spans="5:6" x14ac:dyDescent="0.35">
      <c r="E573564">
        <v>-30.836561419999999</v>
      </c>
      <c r="F573564">
        <v>51.513067312772101</v>
      </c>
    </row>
    <row r="573565" spans="5:6" x14ac:dyDescent="0.35">
      <c r="E573565">
        <v>-290.31428570000003</v>
      </c>
      <c r="F573565">
        <v>-231.59786372677999</v>
      </c>
    </row>
    <row r="573566" spans="5:6" x14ac:dyDescent="0.35">
      <c r="E573566">
        <v>-261.49355430000003</v>
      </c>
      <c r="F573566">
        <v>-200.152135535589</v>
      </c>
    </row>
    <row r="573567" spans="5:6" x14ac:dyDescent="0.35">
      <c r="E573567">
        <v>-311.91803279999999</v>
      </c>
      <c r="F573567">
        <v>-212.40154161796301</v>
      </c>
    </row>
    <row r="573568" spans="5:6" x14ac:dyDescent="0.35">
      <c r="E573568">
        <v>-359.93333330000002</v>
      </c>
      <c r="F573568">
        <v>-283.16846942030202</v>
      </c>
    </row>
    <row r="573569" spans="5:6" x14ac:dyDescent="0.35">
      <c r="E573569">
        <v>-194.32421880000001</v>
      </c>
      <c r="F573569">
        <v>-231.43515222490799</v>
      </c>
    </row>
    <row r="573570" spans="5:6" x14ac:dyDescent="0.35">
      <c r="E573570">
        <v>-352.21759259999999</v>
      </c>
      <c r="F573570">
        <v>-271.79670788414398</v>
      </c>
    </row>
    <row r="573571" spans="5:6" x14ac:dyDescent="0.35">
      <c r="E573571">
        <v>-231.39342160000001</v>
      </c>
      <c r="F573571">
        <v>-32.1527507565091</v>
      </c>
    </row>
    <row r="573572" spans="5:6" x14ac:dyDescent="0.35">
      <c r="E573572">
        <v>14.279175009999999</v>
      </c>
      <c r="F573572">
        <v>-51.4935872504999</v>
      </c>
    </row>
    <row r="573573" spans="5:6" x14ac:dyDescent="0.35">
      <c r="E573573">
        <v>-32.25298635</v>
      </c>
      <c r="F573573">
        <v>-71.759189129868105</v>
      </c>
    </row>
    <row r="573574" spans="5:6" x14ac:dyDescent="0.35">
      <c r="E573574">
        <v>-45.521545979999999</v>
      </c>
      <c r="F573574">
        <v>-87.023330457718004</v>
      </c>
    </row>
    <row r="573575" spans="5:6" x14ac:dyDescent="0.35">
      <c r="E573575">
        <v>-65.494551119999997</v>
      </c>
      <c r="F573575">
        <v>-110.000265339172</v>
      </c>
    </row>
    <row r="573576" spans="5:6" x14ac:dyDescent="0.35">
      <c r="E573576">
        <v>-533.75406280000004</v>
      </c>
      <c r="F573576">
        <v>-648.685740914951</v>
      </c>
    </row>
    <row r="573577" spans="5:6" x14ac:dyDescent="0.35">
      <c r="E573577">
        <v>-459.078259</v>
      </c>
      <c r="F573577">
        <v>-377.08392114288802</v>
      </c>
    </row>
    <row r="573578" spans="5:6" x14ac:dyDescent="0.35">
      <c r="E573578">
        <v>-229.5846809</v>
      </c>
      <c r="F573578">
        <v>-298.76945156117</v>
      </c>
    </row>
    <row r="573579" spans="5:6" x14ac:dyDescent="0.35">
      <c r="E573579">
        <v>-158.31338479999999</v>
      </c>
      <c r="F573579">
        <v>-130.41266451147899</v>
      </c>
    </row>
    <row r="573580" spans="5:6" x14ac:dyDescent="0.35">
      <c r="E573580">
        <v>-606.97081009999999</v>
      </c>
      <c r="F573580">
        <v>-616.71652493059401</v>
      </c>
    </row>
    <row r="573581" spans="5:6" x14ac:dyDescent="0.35">
      <c r="E573581">
        <v>-681.76581069999997</v>
      </c>
      <c r="F573581">
        <v>-613.99373611235001</v>
      </c>
    </row>
    <row r="573582" spans="5:6" x14ac:dyDescent="0.35">
      <c r="E573582">
        <v>-688.53661369999998</v>
      </c>
      <c r="F573582">
        <v>-619.46548493223304</v>
      </c>
    </row>
    <row r="573583" spans="5:6" x14ac:dyDescent="0.35">
      <c r="E573583">
        <v>-703.80793470000003</v>
      </c>
      <c r="F573583">
        <v>-631.80679827883603</v>
      </c>
    </row>
    <row r="573584" spans="5:6" x14ac:dyDescent="0.35">
      <c r="E573584">
        <v>-696.48506150000003</v>
      </c>
      <c r="F573584">
        <v>-625.88890657923503</v>
      </c>
    </row>
    <row r="573585" spans="5:6" x14ac:dyDescent="0.35">
      <c r="E573585">
        <v>-688.96684830000004</v>
      </c>
      <c r="F573585">
        <v>-619.81317549709001</v>
      </c>
    </row>
    <row r="573586" spans="5:6" x14ac:dyDescent="0.35">
      <c r="E573586">
        <v>-675.50029189999998</v>
      </c>
      <c r="F573586">
        <v>-608.93034736999005</v>
      </c>
    </row>
    <row r="589826" spans="5:6" x14ac:dyDescent="0.35">
      <c r="E589826" t="s">
        <v>834</v>
      </c>
      <c r="F589826" t="s">
        <v>834</v>
      </c>
    </row>
    <row r="589827" spans="5:6" x14ac:dyDescent="0.35">
      <c r="E589827">
        <v>-403.9565217</v>
      </c>
      <c r="F589827">
        <v>-460.029685965478</v>
      </c>
    </row>
    <row r="589828" spans="5:6" x14ac:dyDescent="0.35">
      <c r="E589828">
        <v>-388.03125</v>
      </c>
      <c r="F589828">
        <v>-442.66390762833299</v>
      </c>
    </row>
    <row r="589829" spans="5:6" x14ac:dyDescent="0.35">
      <c r="E589829">
        <v>-448.5648855</v>
      </c>
      <c r="F589829">
        <v>-508.673093360135</v>
      </c>
    </row>
    <row r="589830" spans="5:6" x14ac:dyDescent="0.35">
      <c r="E589830">
        <v>-506.2288557</v>
      </c>
      <c r="F589830">
        <v>-467.17787784875401</v>
      </c>
    </row>
    <row r="589831" spans="5:6" x14ac:dyDescent="0.35">
      <c r="E589831">
        <v>-469.24427480000003</v>
      </c>
      <c r="F589831">
        <v>-444.27547857718901</v>
      </c>
    </row>
    <row r="589832" spans="5:6" x14ac:dyDescent="0.35">
      <c r="E589832">
        <v>-468.46783629999999</v>
      </c>
      <c r="F589832">
        <v>-443.13114641195898</v>
      </c>
    </row>
    <row r="589833" spans="5:6" x14ac:dyDescent="0.35">
      <c r="E589833">
        <v>-468.77777780000002</v>
      </c>
      <c r="F589833">
        <v>-443.587943734107</v>
      </c>
    </row>
    <row r="589834" spans="5:6" x14ac:dyDescent="0.35">
      <c r="E589834">
        <v>16.836429169999999</v>
      </c>
      <c r="F589834">
        <v>-66.680176137297906</v>
      </c>
    </row>
    <row r="589835" spans="5:6" x14ac:dyDescent="0.35">
      <c r="E589835">
        <v>3.7141808570000001</v>
      </c>
      <c r="F589835">
        <v>-15.4832354565487</v>
      </c>
    </row>
    <row r="589836" spans="5:6" x14ac:dyDescent="0.35">
      <c r="E589836">
        <v>38.296437660000002</v>
      </c>
      <c r="F589836">
        <v>22.227149718062599</v>
      </c>
    </row>
    <row r="589837" spans="5:6" x14ac:dyDescent="0.35">
      <c r="E589837">
        <v>-869.23566670000002</v>
      </c>
      <c r="F589837">
        <v>-301.38002822007599</v>
      </c>
    </row>
    <row r="589838" spans="5:6" x14ac:dyDescent="0.35">
      <c r="E589838">
        <v>-865.37656900000002</v>
      </c>
      <c r="F589838">
        <v>-294.896846253842</v>
      </c>
    </row>
    <row r="589839" spans="5:6" x14ac:dyDescent="0.35">
      <c r="E589839">
        <v>-902.07709499999999</v>
      </c>
      <c r="F589839">
        <v>-356.55316079475602</v>
      </c>
    </row>
    <row r="589840" spans="5:6" x14ac:dyDescent="0.35">
      <c r="E589840">
        <v>-811.31073449999997</v>
      </c>
      <c r="F589840">
        <v>-204.06698190127901</v>
      </c>
    </row>
    <row r="589841" spans="5:6" x14ac:dyDescent="0.35">
      <c r="E589841">
        <v>-765.49598390000006</v>
      </c>
      <c r="F589841">
        <v>-127.098844932386</v>
      </c>
    </row>
    <row r="589842" spans="5:6" x14ac:dyDescent="0.35">
      <c r="E589842">
        <v>-367.40854330000002</v>
      </c>
      <c r="F589842">
        <v>-504.91040211015297</v>
      </c>
    </row>
    <row r="589843" spans="5:6" x14ac:dyDescent="0.35">
      <c r="E589843">
        <v>-509.89405679999999</v>
      </c>
      <c r="F589843">
        <v>-475.097693689425</v>
      </c>
    </row>
    <row r="589844" spans="5:6" x14ac:dyDescent="0.35">
      <c r="E589844">
        <v>-13.098360660000001</v>
      </c>
      <c r="F589844">
        <v>-11.315067122396499</v>
      </c>
    </row>
    <row r="589845" spans="5:6" x14ac:dyDescent="0.35">
      <c r="E589845">
        <v>-150.3846154</v>
      </c>
      <c r="F589845">
        <v>-183.520999766123</v>
      </c>
    </row>
    <row r="589846" spans="5:6" x14ac:dyDescent="0.35">
      <c r="E589846">
        <v>-266.01608579999998</v>
      </c>
      <c r="F589846">
        <v>-340.680107086889</v>
      </c>
    </row>
    <row r="589847" spans="5:6" x14ac:dyDescent="0.35">
      <c r="E589847">
        <v>-133.47226169999999</v>
      </c>
      <c r="F589847">
        <v>-60.470674272957702</v>
      </c>
    </row>
    <row r="589848" spans="5:6" x14ac:dyDescent="0.35">
      <c r="E589848">
        <v>-143.83966369999999</v>
      </c>
      <c r="F589848">
        <v>-71.782336660408305</v>
      </c>
    </row>
    <row r="589849" spans="5:6" x14ac:dyDescent="0.35">
      <c r="E589849">
        <v>-63.064769380000001</v>
      </c>
      <c r="F589849">
        <v>-107.205044661785</v>
      </c>
    </row>
    <row r="589850" spans="5:6" x14ac:dyDescent="0.35">
      <c r="E589850">
        <v>-715.41509429999996</v>
      </c>
      <c r="F589850">
        <v>-461.74398672859598</v>
      </c>
    </row>
    <row r="589851" spans="5:6" x14ac:dyDescent="0.35">
      <c r="E589851">
        <v>-30.082174460000001</v>
      </c>
      <c r="F589851">
        <v>-52.336632104229402</v>
      </c>
    </row>
    <row r="589852" spans="5:6" x14ac:dyDescent="0.35">
      <c r="E589852">
        <v>6.9860935519999998</v>
      </c>
      <c r="F589852">
        <v>-11.9153627959786</v>
      </c>
    </row>
    <row r="589853" spans="5:6" x14ac:dyDescent="0.35">
      <c r="E589853">
        <v>-72.626024419999993</v>
      </c>
      <c r="F589853">
        <v>-60.136471731995897</v>
      </c>
    </row>
    <row r="589854" spans="5:6" x14ac:dyDescent="0.35">
      <c r="E589854">
        <v>-30.69228936</v>
      </c>
      <c r="F589854">
        <v>-53.0019349695974</v>
      </c>
    </row>
    <row r="589855" spans="5:6" x14ac:dyDescent="0.35">
      <c r="E589855">
        <v>4.1415617239999998</v>
      </c>
      <c r="F589855">
        <v>-82.158525652706302</v>
      </c>
    </row>
    <row r="589856" spans="5:6" x14ac:dyDescent="0.35">
      <c r="E589856">
        <v>20.749402409999998</v>
      </c>
      <c r="F589856">
        <v>-229.97017587591799</v>
      </c>
    </row>
    <row r="589857" spans="5:6" x14ac:dyDescent="0.35">
      <c r="E589857">
        <v>7.6695059629999998</v>
      </c>
      <c r="F589857">
        <v>-255.754293587121</v>
      </c>
    </row>
    <row r="589858" spans="5:6" x14ac:dyDescent="0.35">
      <c r="E589858">
        <v>10.24067717</v>
      </c>
      <c r="F589858">
        <v>-8.3663868615877206</v>
      </c>
    </row>
    <row r="589859" spans="5:6" x14ac:dyDescent="0.35">
      <c r="E589859">
        <v>-537.12789929999997</v>
      </c>
      <c r="F589859">
        <v>-652.56700470387</v>
      </c>
    </row>
    <row r="589860" spans="5:6" x14ac:dyDescent="0.35">
      <c r="E589860">
        <v>-743.10188679999999</v>
      </c>
      <c r="F589860">
        <v>-327.84790200796402</v>
      </c>
    </row>
    <row r="589861" spans="5:6" x14ac:dyDescent="0.35">
      <c r="E589861">
        <v>-588.73195880000003</v>
      </c>
      <c r="F589861">
        <v>-661.51892456063399</v>
      </c>
    </row>
    <row r="589862" spans="5:6" x14ac:dyDescent="0.35">
      <c r="E589862">
        <v>-558.46006390000002</v>
      </c>
      <c r="F589862">
        <v>-628.50884081837899</v>
      </c>
    </row>
    <row r="589863" spans="5:6" x14ac:dyDescent="0.35">
      <c r="E589863">
        <v>-576.25129530000004</v>
      </c>
      <c r="F589863">
        <v>-528.72347593393295</v>
      </c>
    </row>
    <row r="589864" spans="5:6" x14ac:dyDescent="0.35">
      <c r="E589864">
        <v>-573.72446560000003</v>
      </c>
      <c r="F589864">
        <v>-645.15398323162697</v>
      </c>
    </row>
    <row r="589865" spans="5:6" x14ac:dyDescent="0.35">
      <c r="E589865">
        <v>-592.16886539999996</v>
      </c>
      <c r="F589865">
        <v>-541.587089662332</v>
      </c>
    </row>
    <row r="589866" spans="5:6" x14ac:dyDescent="0.35">
      <c r="E589866">
        <v>-541.13479259999997</v>
      </c>
      <c r="F589866">
        <v>-500.34449752560801</v>
      </c>
    </row>
    <row r="589867" spans="5:6" x14ac:dyDescent="0.35">
      <c r="E589867">
        <v>-489.26582280000002</v>
      </c>
      <c r="F589867">
        <v>-458.42724067812799</v>
      </c>
    </row>
    <row r="589868" spans="5:6" x14ac:dyDescent="0.35">
      <c r="E589868">
        <v>-493.4786325</v>
      </c>
      <c r="F589868">
        <v>-602.35288674079197</v>
      </c>
    </row>
    <row r="589869" spans="5:6" x14ac:dyDescent="0.35">
      <c r="E589869">
        <v>-133.49820199999999</v>
      </c>
      <c r="F589869">
        <v>-92.987276048584505</v>
      </c>
    </row>
    <row r="589870" spans="5:6" x14ac:dyDescent="0.35">
      <c r="E589870">
        <v>-153.07773890000001</v>
      </c>
      <c r="F589870">
        <v>-101.17384867129999</v>
      </c>
    </row>
    <row r="589871" spans="5:6" x14ac:dyDescent="0.35">
      <c r="E589871">
        <v>-194.6469093</v>
      </c>
      <c r="F589871">
        <v>-220.33462138061</v>
      </c>
    </row>
    <row r="589872" spans="5:6" x14ac:dyDescent="0.35">
      <c r="E589872">
        <v>-178.6493687</v>
      </c>
      <c r="F589872">
        <v>-172.49983910266701</v>
      </c>
    </row>
    <row r="589873" spans="5:6" x14ac:dyDescent="0.35">
      <c r="E589873">
        <v>-92.425434080000002</v>
      </c>
      <c r="F589873">
        <v>-137.72559484787399</v>
      </c>
    </row>
    <row r="589874" spans="5:6" x14ac:dyDescent="0.35">
      <c r="E589874">
        <v>-110.4699059</v>
      </c>
      <c r="F589874">
        <v>-152.30801779615601</v>
      </c>
    </row>
    <row r="589875" spans="5:6" x14ac:dyDescent="0.35">
      <c r="E589875">
        <v>-120.1903614</v>
      </c>
      <c r="F589875">
        <v>-172.922288819177</v>
      </c>
    </row>
    <row r="589876" spans="5:6" x14ac:dyDescent="0.35">
      <c r="E589876">
        <v>-89.435024319999997</v>
      </c>
      <c r="F589876">
        <v>-117.058234369453</v>
      </c>
    </row>
    <row r="589877" spans="5:6" x14ac:dyDescent="0.35">
      <c r="E589877">
        <v>-78.954277289999993</v>
      </c>
      <c r="F589877">
        <v>-183.47398820105801</v>
      </c>
    </row>
    <row r="589878" spans="5:6" x14ac:dyDescent="0.35">
      <c r="E589878">
        <v>-115.37044969999999</v>
      </c>
      <c r="F589878">
        <v>-227.87478809944801</v>
      </c>
    </row>
    <row r="589879" spans="5:6" x14ac:dyDescent="0.35">
      <c r="E589879">
        <v>-379.40506329999999</v>
      </c>
      <c r="F589879">
        <v>-311.74023343419498</v>
      </c>
    </row>
    <row r="589880" spans="5:6" x14ac:dyDescent="0.35">
      <c r="E589880">
        <v>-885.95510200000001</v>
      </c>
      <c r="F589880">
        <v>-410.39686449693198</v>
      </c>
    </row>
    <row r="589881" spans="5:6" x14ac:dyDescent="0.35">
      <c r="E589881">
        <v>-250.95283019999999</v>
      </c>
      <c r="F589881">
        <v>-206.390587619429</v>
      </c>
    </row>
    <row r="589882" spans="5:6" x14ac:dyDescent="0.35">
      <c r="E589882">
        <v>-733.33563360000005</v>
      </c>
      <c r="F589882">
        <v>-602.01516276979805</v>
      </c>
    </row>
    <row r="589883" spans="5:6" x14ac:dyDescent="0.35">
      <c r="E589883">
        <v>-781.32181430000003</v>
      </c>
      <c r="F589883">
        <v>-641.37088294066302</v>
      </c>
    </row>
    <row r="589884" spans="5:6" x14ac:dyDescent="0.35">
      <c r="E589884">
        <v>50.484523729999999</v>
      </c>
      <c r="F589884">
        <v>-22.234682029702501</v>
      </c>
    </row>
    <row r="589885" spans="5:6" x14ac:dyDescent="0.35">
      <c r="E589885">
        <v>36.389755950000001</v>
      </c>
      <c r="F589885">
        <v>29.272439488629601</v>
      </c>
    </row>
    <row r="589886" spans="5:6" x14ac:dyDescent="0.35">
      <c r="E589886">
        <v>31.153567670000001</v>
      </c>
      <c r="F589886">
        <v>-37.856754764068597</v>
      </c>
    </row>
    <row r="589887" spans="5:6" x14ac:dyDescent="0.35">
      <c r="E589887">
        <v>33.390115420000001</v>
      </c>
      <c r="F589887">
        <v>-36.049318114328003</v>
      </c>
    </row>
    <row r="589888" spans="5:6" x14ac:dyDescent="0.35">
      <c r="E589888">
        <v>2.243957757</v>
      </c>
      <c r="F589888">
        <v>-61.219699134921697</v>
      </c>
    </row>
    <row r="589889" spans="5:6" x14ac:dyDescent="0.35">
      <c r="E589889">
        <v>-3.0438525009999999</v>
      </c>
      <c r="F589889">
        <v>-38.157019417125703</v>
      </c>
    </row>
    <row r="589890" spans="5:6" x14ac:dyDescent="0.35">
      <c r="E589890">
        <v>49.632678130000002</v>
      </c>
      <c r="F589890">
        <v>-22.9230898648219</v>
      </c>
    </row>
    <row r="589891" spans="5:6" x14ac:dyDescent="0.35">
      <c r="E589891">
        <v>-2.984330484</v>
      </c>
      <c r="F589891">
        <v>-90.846843250388901</v>
      </c>
    </row>
    <row r="589892" spans="5:6" x14ac:dyDescent="0.35">
      <c r="E589892">
        <v>21.61463809</v>
      </c>
      <c r="F589892">
        <v>-60.854296770281003</v>
      </c>
    </row>
    <row r="589893" spans="5:6" x14ac:dyDescent="0.35">
      <c r="E589893">
        <v>-1.493871095</v>
      </c>
      <c r="F589893">
        <v>-21.1623806233825</v>
      </c>
    </row>
    <row r="589894" spans="5:6" x14ac:dyDescent="0.35">
      <c r="E589894">
        <v>3.2243258749999999</v>
      </c>
      <c r="F589894">
        <v>-83.276874682078997</v>
      </c>
    </row>
    <row r="589895" spans="5:6" x14ac:dyDescent="0.35">
      <c r="E589895">
        <v>12.17566688</v>
      </c>
      <c r="F589895">
        <v>265.26121037769298</v>
      </c>
    </row>
    <row r="589896" spans="5:6" x14ac:dyDescent="0.35">
      <c r="E589896">
        <v>15.632044199999999</v>
      </c>
      <c r="F589896">
        <v>-2.4873450671662698</v>
      </c>
    </row>
    <row r="589897" spans="5:6" x14ac:dyDescent="0.35">
      <c r="E589897">
        <v>-110.230694</v>
      </c>
      <c r="F589897">
        <v>-52.507143659509602</v>
      </c>
    </row>
    <row r="589898" spans="5:6" x14ac:dyDescent="0.35">
      <c r="E589898">
        <v>-164.6018182</v>
      </c>
      <c r="F589898">
        <v>-196.05405352082499</v>
      </c>
    </row>
    <row r="589899" spans="5:6" x14ac:dyDescent="0.35">
      <c r="E589899">
        <v>-140.2208995</v>
      </c>
      <c r="F589899">
        <v>-176.35091407319601</v>
      </c>
    </row>
    <row r="589900" spans="5:6" x14ac:dyDescent="0.35">
      <c r="E589900">
        <v>-7.0005452559999997</v>
      </c>
      <c r="F589900">
        <v>-284.67304779836502</v>
      </c>
    </row>
    <row r="589901" spans="5:6" x14ac:dyDescent="0.35">
      <c r="E589901">
        <v>-8.5506072870000001</v>
      </c>
      <c r="F589901">
        <v>-97.6335845083659</v>
      </c>
    </row>
    <row r="589902" spans="5:6" x14ac:dyDescent="0.35">
      <c r="E589902">
        <v>-435.1303704</v>
      </c>
      <c r="F589902">
        <v>-617.74538312250399</v>
      </c>
    </row>
    <row r="589903" spans="5:6" x14ac:dyDescent="0.35">
      <c r="E589903">
        <v>-441.62736539999997</v>
      </c>
      <c r="F589903">
        <v>-396.69251508375999</v>
      </c>
    </row>
    <row r="589904" spans="5:6" x14ac:dyDescent="0.35">
      <c r="E589904">
        <v>-397.09561129999997</v>
      </c>
      <c r="F589904">
        <v>-348.104799783678</v>
      </c>
    </row>
    <row r="589905" spans="5:6" x14ac:dyDescent="0.35">
      <c r="E589905">
        <v>-317.95107910000002</v>
      </c>
      <c r="F589905">
        <v>-221.293302095775</v>
      </c>
    </row>
    <row r="589906" spans="5:6" x14ac:dyDescent="0.35">
      <c r="E589906">
        <v>-43.059894300000003</v>
      </c>
      <c r="F589906">
        <v>-97.831447368937205</v>
      </c>
    </row>
    <row r="589907" spans="5:6" x14ac:dyDescent="0.35">
      <c r="E589907">
        <v>-87.018229169999998</v>
      </c>
      <c r="F589907">
        <v>-114.422821707335</v>
      </c>
    </row>
    <row r="589908" spans="5:6" x14ac:dyDescent="0.35">
      <c r="E589908">
        <v>-102.63175680000001</v>
      </c>
      <c r="F589908">
        <v>-145.97371374428201</v>
      </c>
    </row>
    <row r="589909" spans="5:6" x14ac:dyDescent="0.35">
      <c r="E589909">
        <v>-100.28694400000001</v>
      </c>
      <c r="F589909">
        <v>-209.48406052196501</v>
      </c>
    </row>
    <row r="589910" spans="5:6" x14ac:dyDescent="0.35">
      <c r="E589910">
        <v>-97.226331360000003</v>
      </c>
      <c r="F589910">
        <v>-205.752382600186</v>
      </c>
    </row>
    <row r="589911" spans="5:6" x14ac:dyDescent="0.35">
      <c r="E589911">
        <v>-92.318975550000005</v>
      </c>
      <c r="F589911">
        <v>-120.203050606038</v>
      </c>
    </row>
    <row r="589912" spans="5:6" x14ac:dyDescent="0.35">
      <c r="E589912">
        <v>-430.69142859999999</v>
      </c>
      <c r="F589912">
        <v>-384.76052745610201</v>
      </c>
    </row>
    <row r="589913" spans="5:6" x14ac:dyDescent="0.35">
      <c r="E589913">
        <v>-498.5192308</v>
      </c>
      <c r="F589913">
        <v>-458.76606114942501</v>
      </c>
    </row>
    <row r="589914" spans="5:6" x14ac:dyDescent="0.35">
      <c r="E589914">
        <v>42.42178363</v>
      </c>
      <c r="F589914">
        <v>-28.7504859574987</v>
      </c>
    </row>
    <row r="589915" spans="5:6" x14ac:dyDescent="0.35">
      <c r="E589915">
        <v>-19.429874290000001</v>
      </c>
      <c r="F589915">
        <v>-300.42152086259</v>
      </c>
    </row>
    <row r="589916" spans="5:6" x14ac:dyDescent="0.35">
      <c r="E589916">
        <v>-170.87037040000001</v>
      </c>
      <c r="F589916">
        <v>-295.54364540947398</v>
      </c>
    </row>
    <row r="589917" spans="5:6" x14ac:dyDescent="0.35">
      <c r="E589917">
        <v>-162.55833939999999</v>
      </c>
      <c r="F589917">
        <v>-285.40910174732397</v>
      </c>
    </row>
    <row r="589918" spans="5:6" x14ac:dyDescent="0.35">
      <c r="E589918">
        <v>-188.7016782</v>
      </c>
      <c r="F589918">
        <v>-225.30402304915401</v>
      </c>
    </row>
    <row r="589919" spans="5:6" x14ac:dyDescent="0.35">
      <c r="E589919">
        <v>-206.47291730000001</v>
      </c>
      <c r="F589919">
        <v>-244.682756657629</v>
      </c>
    </row>
    <row r="589920" spans="5:6" x14ac:dyDescent="0.35">
      <c r="E589920">
        <v>-247.9593496</v>
      </c>
      <c r="F589920">
        <v>-289.92183735190298</v>
      </c>
    </row>
    <row r="589921" spans="5:6" x14ac:dyDescent="0.35">
      <c r="E589921">
        <v>12.765636629999999</v>
      </c>
      <c r="F589921">
        <v>-52.716734567191502</v>
      </c>
    </row>
    <row r="589922" spans="5:6" x14ac:dyDescent="0.35">
      <c r="E589922">
        <v>-24.91176471</v>
      </c>
      <c r="F589922">
        <v>-83.165260108492106</v>
      </c>
    </row>
    <row r="589923" spans="5:6" x14ac:dyDescent="0.35">
      <c r="E589923">
        <v>-17.696629210000001</v>
      </c>
      <c r="F589923">
        <v>-55.0135636842599</v>
      </c>
    </row>
    <row r="589924" spans="5:6" x14ac:dyDescent="0.35">
      <c r="E589924">
        <v>-5.14560409</v>
      </c>
      <c r="F589924">
        <v>-67.191482232395003</v>
      </c>
    </row>
    <row r="589925" spans="5:6" x14ac:dyDescent="0.35">
      <c r="E589925">
        <v>-72.693691529999995</v>
      </c>
      <c r="F589925">
        <v>-121.77963693365</v>
      </c>
    </row>
    <row r="589926" spans="5:6" x14ac:dyDescent="0.35">
      <c r="E589926">
        <v>-66.168572850000004</v>
      </c>
      <c r="F589926">
        <v>-116.506438958925</v>
      </c>
    </row>
    <row r="589927" spans="5:6" x14ac:dyDescent="0.35">
      <c r="E589927">
        <v>-66.421207659999993</v>
      </c>
      <c r="F589927">
        <v>-116.710606666484</v>
      </c>
    </row>
    <row r="589928" spans="5:6" x14ac:dyDescent="0.35">
      <c r="E589928">
        <v>74.02159039</v>
      </c>
      <c r="F589928">
        <v>-51.854358112340499</v>
      </c>
    </row>
    <row r="589929" spans="5:6" x14ac:dyDescent="0.35">
      <c r="E589929">
        <v>-103.09287260000001</v>
      </c>
      <c r="F589929">
        <v>-153.25334894930899</v>
      </c>
    </row>
    <row r="589930" spans="5:6" x14ac:dyDescent="0.35">
      <c r="E589930">
        <v>-128.86597939999999</v>
      </c>
      <c r="F589930">
        <v>-167.174576295419</v>
      </c>
    </row>
    <row r="589931" spans="5:6" x14ac:dyDescent="0.35">
      <c r="E589931">
        <v>-232.61111109999999</v>
      </c>
      <c r="F589931">
        <v>-251.01492264881301</v>
      </c>
    </row>
    <row r="589932" spans="5:6" x14ac:dyDescent="0.35">
      <c r="E589932">
        <v>-450.55555559999999</v>
      </c>
      <c r="F589932">
        <v>-427.14401763101398</v>
      </c>
    </row>
    <row r="589933" spans="5:6" x14ac:dyDescent="0.35">
      <c r="E589933">
        <v>-598.2142857</v>
      </c>
      <c r="F589933">
        <v>-546.47261315049002</v>
      </c>
    </row>
    <row r="589934" spans="5:6" x14ac:dyDescent="0.35">
      <c r="E589934">
        <v>-558.8688525</v>
      </c>
      <c r="F589934">
        <v>-628.95456686616001</v>
      </c>
    </row>
    <row r="589935" spans="5:6" x14ac:dyDescent="0.35">
      <c r="E589935">
        <v>-586.92982459999996</v>
      </c>
      <c r="F589935">
        <v>-802.82842209057299</v>
      </c>
    </row>
    <row r="589936" spans="5:6" x14ac:dyDescent="0.35">
      <c r="E589936">
        <v>89.142055029999995</v>
      </c>
      <c r="F589936">
        <v>-213.17682397834599</v>
      </c>
    </row>
    <row r="589937" spans="5:6" x14ac:dyDescent="0.35">
      <c r="E589937">
        <v>157.19970140000001</v>
      </c>
      <c r="F589937">
        <v>64.005874173293094</v>
      </c>
    </row>
    <row r="589938" spans="5:6" x14ac:dyDescent="0.35">
      <c r="E589938">
        <v>58.596380089999997</v>
      </c>
      <c r="F589938">
        <v>-15.679187046237599</v>
      </c>
    </row>
    <row r="589939" spans="5:6" x14ac:dyDescent="0.35">
      <c r="E589939">
        <v>-21.961130740000002</v>
      </c>
      <c r="F589939">
        <v>-80.780741713131903</v>
      </c>
    </row>
    <row r="589940" spans="5:6" x14ac:dyDescent="0.35">
      <c r="E589940">
        <v>-342.16593410000002</v>
      </c>
      <c r="F589940">
        <v>-339.55028775435602</v>
      </c>
    </row>
    <row r="589941" spans="5:6" x14ac:dyDescent="0.35">
      <c r="E589941">
        <v>-341.36353339999999</v>
      </c>
      <c r="F589941">
        <v>-338.90183917854398</v>
      </c>
    </row>
    <row r="589942" spans="5:6" x14ac:dyDescent="0.35">
      <c r="E589942">
        <v>-362.95589480000001</v>
      </c>
      <c r="F589942">
        <v>-415.320375005237</v>
      </c>
    </row>
    <row r="589943" spans="5:6" x14ac:dyDescent="0.35">
      <c r="E589943">
        <v>-323.70348840000003</v>
      </c>
      <c r="F589943">
        <v>-481.88700473578001</v>
      </c>
    </row>
    <row r="589944" spans="5:6" x14ac:dyDescent="0.35">
      <c r="E589944">
        <v>-236.87712379999999</v>
      </c>
      <c r="F589944">
        <v>-376.02305274935799</v>
      </c>
    </row>
    <row r="589945" spans="5:6" x14ac:dyDescent="0.35">
      <c r="E589945">
        <v>-90.961403509999997</v>
      </c>
      <c r="F589945">
        <v>-198.11380086917001</v>
      </c>
    </row>
    <row r="589946" spans="5:6" x14ac:dyDescent="0.35">
      <c r="E589946">
        <v>-261.89291259999999</v>
      </c>
      <c r="F589946">
        <v>-305.11575778384099</v>
      </c>
    </row>
    <row r="589947" spans="5:6" x14ac:dyDescent="0.35">
      <c r="E589947">
        <v>-267.98999470000001</v>
      </c>
      <c r="F589947">
        <v>-311.76434381937997</v>
      </c>
    </row>
    <row r="589948" spans="5:6" x14ac:dyDescent="0.35">
      <c r="E589948">
        <v>-30.836561419999999</v>
      </c>
      <c r="F589948">
        <v>51.513067312772101</v>
      </c>
    </row>
    <row r="589949" spans="5:6" x14ac:dyDescent="0.35">
      <c r="E589949">
        <v>-290.31428570000003</v>
      </c>
      <c r="F589949">
        <v>-231.59786372677999</v>
      </c>
    </row>
    <row r="589950" spans="5:6" x14ac:dyDescent="0.35">
      <c r="E589950">
        <v>-261.49355430000003</v>
      </c>
      <c r="F589950">
        <v>-200.152135535589</v>
      </c>
    </row>
    <row r="589951" spans="5:6" x14ac:dyDescent="0.35">
      <c r="E589951">
        <v>-311.91803279999999</v>
      </c>
      <c r="F589951">
        <v>-212.40154161796301</v>
      </c>
    </row>
    <row r="589952" spans="5:6" x14ac:dyDescent="0.35">
      <c r="E589952">
        <v>-359.93333330000002</v>
      </c>
      <c r="F589952">
        <v>-283.16846942030202</v>
      </c>
    </row>
    <row r="589953" spans="5:6" x14ac:dyDescent="0.35">
      <c r="E589953">
        <v>-194.32421880000001</v>
      </c>
      <c r="F589953">
        <v>-231.43515222490799</v>
      </c>
    </row>
    <row r="589954" spans="5:6" x14ac:dyDescent="0.35">
      <c r="E589954">
        <v>-352.21759259999999</v>
      </c>
      <c r="F589954">
        <v>-271.79670788414398</v>
      </c>
    </row>
    <row r="589955" spans="5:6" x14ac:dyDescent="0.35">
      <c r="E589955">
        <v>-231.39342160000001</v>
      </c>
      <c r="F589955">
        <v>-32.1527507565091</v>
      </c>
    </row>
    <row r="589956" spans="5:6" x14ac:dyDescent="0.35">
      <c r="E589956">
        <v>14.279175009999999</v>
      </c>
      <c r="F589956">
        <v>-51.4935872504999</v>
      </c>
    </row>
    <row r="589957" spans="5:6" x14ac:dyDescent="0.35">
      <c r="E589957">
        <v>-32.25298635</v>
      </c>
      <c r="F589957">
        <v>-71.759189129868105</v>
      </c>
    </row>
    <row r="589958" spans="5:6" x14ac:dyDescent="0.35">
      <c r="E589958">
        <v>-45.521545979999999</v>
      </c>
      <c r="F589958">
        <v>-87.023330457718004</v>
      </c>
    </row>
    <row r="589959" spans="5:6" x14ac:dyDescent="0.35">
      <c r="E589959">
        <v>-65.494551119999997</v>
      </c>
      <c r="F589959">
        <v>-110.000265339172</v>
      </c>
    </row>
    <row r="589960" spans="5:6" x14ac:dyDescent="0.35">
      <c r="E589960">
        <v>-533.75406280000004</v>
      </c>
      <c r="F589960">
        <v>-648.685740914951</v>
      </c>
    </row>
    <row r="589961" spans="5:6" x14ac:dyDescent="0.35">
      <c r="E589961">
        <v>-459.078259</v>
      </c>
      <c r="F589961">
        <v>-377.08392114288802</v>
      </c>
    </row>
    <row r="589962" spans="5:6" x14ac:dyDescent="0.35">
      <c r="E589962">
        <v>-229.5846809</v>
      </c>
      <c r="F589962">
        <v>-298.76945156117</v>
      </c>
    </row>
    <row r="589963" spans="5:6" x14ac:dyDescent="0.35">
      <c r="E589963">
        <v>-158.31338479999999</v>
      </c>
      <c r="F589963">
        <v>-130.41266451147899</v>
      </c>
    </row>
    <row r="589964" spans="5:6" x14ac:dyDescent="0.35">
      <c r="E589964">
        <v>-606.97081009999999</v>
      </c>
      <c r="F589964">
        <v>-616.71652493059401</v>
      </c>
    </row>
    <row r="589965" spans="5:6" x14ac:dyDescent="0.35">
      <c r="E589965">
        <v>-681.76581069999997</v>
      </c>
      <c r="F589965">
        <v>-613.99373611235001</v>
      </c>
    </row>
    <row r="589966" spans="5:6" x14ac:dyDescent="0.35">
      <c r="E589966">
        <v>-688.53661369999998</v>
      </c>
      <c r="F589966">
        <v>-619.46548493223304</v>
      </c>
    </row>
    <row r="589967" spans="5:6" x14ac:dyDescent="0.35">
      <c r="E589967">
        <v>-703.80793470000003</v>
      </c>
      <c r="F589967">
        <v>-631.80679827883603</v>
      </c>
    </row>
    <row r="589968" spans="5:6" x14ac:dyDescent="0.35">
      <c r="E589968">
        <v>-696.48506150000003</v>
      </c>
      <c r="F589968">
        <v>-625.88890657923503</v>
      </c>
    </row>
    <row r="589969" spans="5:6" x14ac:dyDescent="0.35">
      <c r="E589969">
        <v>-688.96684830000004</v>
      </c>
      <c r="F589969">
        <v>-619.81317549709001</v>
      </c>
    </row>
    <row r="589970" spans="5:6" x14ac:dyDescent="0.35">
      <c r="E589970">
        <v>-675.50029189999998</v>
      </c>
      <c r="F589970">
        <v>-608.93034736999005</v>
      </c>
    </row>
    <row r="606210" spans="5:6" x14ac:dyDescent="0.35">
      <c r="E606210" t="s">
        <v>834</v>
      </c>
      <c r="F606210" t="s">
        <v>834</v>
      </c>
    </row>
    <row r="606211" spans="5:6" x14ac:dyDescent="0.35">
      <c r="E606211">
        <v>-403.9565217</v>
      </c>
      <c r="F606211">
        <v>-460.029685965478</v>
      </c>
    </row>
    <row r="606212" spans="5:6" x14ac:dyDescent="0.35">
      <c r="E606212">
        <v>-388.03125</v>
      </c>
      <c r="F606212">
        <v>-442.66390762833299</v>
      </c>
    </row>
    <row r="606213" spans="5:6" x14ac:dyDescent="0.35">
      <c r="E606213">
        <v>-448.5648855</v>
      </c>
      <c r="F606213">
        <v>-508.673093360135</v>
      </c>
    </row>
    <row r="606214" spans="5:6" x14ac:dyDescent="0.35">
      <c r="E606214">
        <v>-506.2288557</v>
      </c>
      <c r="F606214">
        <v>-467.17787784875401</v>
      </c>
    </row>
    <row r="606215" spans="5:6" x14ac:dyDescent="0.35">
      <c r="E606215">
        <v>-469.24427480000003</v>
      </c>
      <c r="F606215">
        <v>-444.27547857718901</v>
      </c>
    </row>
    <row r="606216" spans="5:6" x14ac:dyDescent="0.35">
      <c r="E606216">
        <v>-468.46783629999999</v>
      </c>
      <c r="F606216">
        <v>-443.13114641195898</v>
      </c>
    </row>
    <row r="606217" spans="5:6" x14ac:dyDescent="0.35">
      <c r="E606217">
        <v>-468.77777780000002</v>
      </c>
      <c r="F606217">
        <v>-443.587943734107</v>
      </c>
    </row>
    <row r="606218" spans="5:6" x14ac:dyDescent="0.35">
      <c r="E606218">
        <v>16.836429169999999</v>
      </c>
      <c r="F606218">
        <v>-66.680176137297906</v>
      </c>
    </row>
    <row r="606219" spans="5:6" x14ac:dyDescent="0.35">
      <c r="E606219">
        <v>3.7141808570000001</v>
      </c>
      <c r="F606219">
        <v>-15.4832354565487</v>
      </c>
    </row>
    <row r="606220" spans="5:6" x14ac:dyDescent="0.35">
      <c r="E606220">
        <v>38.296437660000002</v>
      </c>
      <c r="F606220">
        <v>22.227149718062599</v>
      </c>
    </row>
    <row r="606221" spans="5:6" x14ac:dyDescent="0.35">
      <c r="E606221">
        <v>-869.23566670000002</v>
      </c>
      <c r="F606221">
        <v>-301.38002822007599</v>
      </c>
    </row>
    <row r="606222" spans="5:6" x14ac:dyDescent="0.35">
      <c r="E606222">
        <v>-865.37656900000002</v>
      </c>
      <c r="F606222">
        <v>-294.896846253842</v>
      </c>
    </row>
    <row r="606223" spans="5:6" x14ac:dyDescent="0.35">
      <c r="E606223">
        <v>-902.07709499999999</v>
      </c>
      <c r="F606223">
        <v>-356.55316079475602</v>
      </c>
    </row>
    <row r="606224" spans="5:6" x14ac:dyDescent="0.35">
      <c r="E606224">
        <v>-811.31073449999997</v>
      </c>
      <c r="F606224">
        <v>-204.06698190127901</v>
      </c>
    </row>
    <row r="606225" spans="5:6" x14ac:dyDescent="0.35">
      <c r="E606225">
        <v>-765.49598390000006</v>
      </c>
      <c r="F606225">
        <v>-127.098844932386</v>
      </c>
    </row>
    <row r="606226" spans="5:6" x14ac:dyDescent="0.35">
      <c r="E606226">
        <v>-367.40854330000002</v>
      </c>
      <c r="F606226">
        <v>-504.91040211015297</v>
      </c>
    </row>
    <row r="606227" spans="5:6" x14ac:dyDescent="0.35">
      <c r="E606227">
        <v>-509.89405679999999</v>
      </c>
      <c r="F606227">
        <v>-475.097693689425</v>
      </c>
    </row>
    <row r="606228" spans="5:6" x14ac:dyDescent="0.35">
      <c r="E606228">
        <v>-13.098360660000001</v>
      </c>
      <c r="F606228">
        <v>-11.315067122396499</v>
      </c>
    </row>
    <row r="606229" spans="5:6" x14ac:dyDescent="0.35">
      <c r="E606229">
        <v>-150.3846154</v>
      </c>
      <c r="F606229">
        <v>-183.520999766123</v>
      </c>
    </row>
    <row r="606230" spans="5:6" x14ac:dyDescent="0.35">
      <c r="E606230">
        <v>-266.01608579999998</v>
      </c>
      <c r="F606230">
        <v>-340.680107086889</v>
      </c>
    </row>
    <row r="606231" spans="5:6" x14ac:dyDescent="0.35">
      <c r="E606231">
        <v>-133.47226169999999</v>
      </c>
      <c r="F606231">
        <v>-60.470674272957702</v>
      </c>
    </row>
    <row r="606232" spans="5:6" x14ac:dyDescent="0.35">
      <c r="E606232">
        <v>-143.83966369999999</v>
      </c>
      <c r="F606232">
        <v>-71.782336660408305</v>
      </c>
    </row>
    <row r="606233" spans="5:6" x14ac:dyDescent="0.35">
      <c r="E606233">
        <v>-63.064769380000001</v>
      </c>
      <c r="F606233">
        <v>-107.205044661785</v>
      </c>
    </row>
    <row r="606234" spans="5:6" x14ac:dyDescent="0.35">
      <c r="E606234">
        <v>-715.41509429999996</v>
      </c>
      <c r="F606234">
        <v>-461.74398672859598</v>
      </c>
    </row>
    <row r="606235" spans="5:6" x14ac:dyDescent="0.35">
      <c r="E606235">
        <v>-30.082174460000001</v>
      </c>
      <c r="F606235">
        <v>-52.336632104229402</v>
      </c>
    </row>
    <row r="606236" spans="5:6" x14ac:dyDescent="0.35">
      <c r="E606236">
        <v>6.9860935519999998</v>
      </c>
      <c r="F606236">
        <v>-11.9153627959786</v>
      </c>
    </row>
    <row r="606237" spans="5:6" x14ac:dyDescent="0.35">
      <c r="E606237">
        <v>-72.626024419999993</v>
      </c>
      <c r="F606237">
        <v>-60.136471731995897</v>
      </c>
    </row>
    <row r="606238" spans="5:6" x14ac:dyDescent="0.35">
      <c r="E606238">
        <v>-30.69228936</v>
      </c>
      <c r="F606238">
        <v>-53.0019349695974</v>
      </c>
    </row>
    <row r="606239" spans="5:6" x14ac:dyDescent="0.35">
      <c r="E606239">
        <v>4.1415617239999998</v>
      </c>
      <c r="F606239">
        <v>-82.158525652706302</v>
      </c>
    </row>
    <row r="606240" spans="5:6" x14ac:dyDescent="0.35">
      <c r="E606240">
        <v>20.749402409999998</v>
      </c>
      <c r="F606240">
        <v>-229.97017587591799</v>
      </c>
    </row>
    <row r="606241" spans="5:6" x14ac:dyDescent="0.35">
      <c r="E606241">
        <v>7.6695059629999998</v>
      </c>
      <c r="F606241">
        <v>-255.754293587121</v>
      </c>
    </row>
    <row r="606242" spans="5:6" x14ac:dyDescent="0.35">
      <c r="E606242">
        <v>10.24067717</v>
      </c>
      <c r="F606242">
        <v>-8.3663868615877206</v>
      </c>
    </row>
    <row r="606243" spans="5:6" x14ac:dyDescent="0.35">
      <c r="E606243">
        <v>-537.12789929999997</v>
      </c>
      <c r="F606243">
        <v>-652.56700470387</v>
      </c>
    </row>
    <row r="606244" spans="5:6" x14ac:dyDescent="0.35">
      <c r="E606244">
        <v>-743.10188679999999</v>
      </c>
      <c r="F606244">
        <v>-327.84790200796402</v>
      </c>
    </row>
    <row r="606245" spans="5:6" x14ac:dyDescent="0.35">
      <c r="E606245">
        <v>-588.73195880000003</v>
      </c>
      <c r="F606245">
        <v>-661.51892456063399</v>
      </c>
    </row>
    <row r="606246" spans="5:6" x14ac:dyDescent="0.35">
      <c r="E606246">
        <v>-558.46006390000002</v>
      </c>
      <c r="F606246">
        <v>-628.50884081837899</v>
      </c>
    </row>
    <row r="606247" spans="5:6" x14ac:dyDescent="0.35">
      <c r="E606247">
        <v>-576.25129530000004</v>
      </c>
      <c r="F606247">
        <v>-528.72347593393295</v>
      </c>
    </row>
    <row r="606248" spans="5:6" x14ac:dyDescent="0.35">
      <c r="E606248">
        <v>-573.72446560000003</v>
      </c>
      <c r="F606248">
        <v>-645.15398323162697</v>
      </c>
    </row>
    <row r="606249" spans="5:6" x14ac:dyDescent="0.35">
      <c r="E606249">
        <v>-592.16886539999996</v>
      </c>
      <c r="F606249">
        <v>-541.587089662332</v>
      </c>
    </row>
    <row r="606250" spans="5:6" x14ac:dyDescent="0.35">
      <c r="E606250">
        <v>-541.13479259999997</v>
      </c>
      <c r="F606250">
        <v>-500.34449752560801</v>
      </c>
    </row>
    <row r="606251" spans="5:6" x14ac:dyDescent="0.35">
      <c r="E606251">
        <v>-489.26582280000002</v>
      </c>
      <c r="F606251">
        <v>-458.42724067812799</v>
      </c>
    </row>
    <row r="606252" spans="5:6" x14ac:dyDescent="0.35">
      <c r="E606252">
        <v>-493.4786325</v>
      </c>
      <c r="F606252">
        <v>-602.35288674079197</v>
      </c>
    </row>
    <row r="606253" spans="5:6" x14ac:dyDescent="0.35">
      <c r="E606253">
        <v>-133.49820199999999</v>
      </c>
      <c r="F606253">
        <v>-92.987276048584505</v>
      </c>
    </row>
    <row r="606254" spans="5:6" x14ac:dyDescent="0.35">
      <c r="E606254">
        <v>-153.07773890000001</v>
      </c>
      <c r="F606254">
        <v>-101.17384867129999</v>
      </c>
    </row>
    <row r="606255" spans="5:6" x14ac:dyDescent="0.35">
      <c r="E606255">
        <v>-194.6469093</v>
      </c>
      <c r="F606255">
        <v>-220.33462138061</v>
      </c>
    </row>
    <row r="606256" spans="5:6" x14ac:dyDescent="0.35">
      <c r="E606256">
        <v>-178.6493687</v>
      </c>
      <c r="F606256">
        <v>-172.49983910266701</v>
      </c>
    </row>
    <row r="606257" spans="5:6" x14ac:dyDescent="0.35">
      <c r="E606257">
        <v>-92.425434080000002</v>
      </c>
      <c r="F606257">
        <v>-137.72559484787399</v>
      </c>
    </row>
    <row r="606258" spans="5:6" x14ac:dyDescent="0.35">
      <c r="E606258">
        <v>-110.4699059</v>
      </c>
      <c r="F606258">
        <v>-152.30801779615601</v>
      </c>
    </row>
    <row r="606259" spans="5:6" x14ac:dyDescent="0.35">
      <c r="E606259">
        <v>-120.1903614</v>
      </c>
      <c r="F606259">
        <v>-172.922288819177</v>
      </c>
    </row>
    <row r="606260" spans="5:6" x14ac:dyDescent="0.35">
      <c r="E606260">
        <v>-89.435024319999997</v>
      </c>
      <c r="F606260">
        <v>-117.058234369453</v>
      </c>
    </row>
    <row r="606261" spans="5:6" x14ac:dyDescent="0.35">
      <c r="E606261">
        <v>-78.954277289999993</v>
      </c>
      <c r="F606261">
        <v>-183.47398820105801</v>
      </c>
    </row>
    <row r="606262" spans="5:6" x14ac:dyDescent="0.35">
      <c r="E606262">
        <v>-115.37044969999999</v>
      </c>
      <c r="F606262">
        <v>-227.87478809944801</v>
      </c>
    </row>
    <row r="606263" spans="5:6" x14ac:dyDescent="0.35">
      <c r="E606263">
        <v>-379.40506329999999</v>
      </c>
      <c r="F606263">
        <v>-311.74023343419498</v>
      </c>
    </row>
    <row r="606264" spans="5:6" x14ac:dyDescent="0.35">
      <c r="E606264">
        <v>-885.95510200000001</v>
      </c>
      <c r="F606264">
        <v>-410.39686449693198</v>
      </c>
    </row>
    <row r="606265" spans="5:6" x14ac:dyDescent="0.35">
      <c r="E606265">
        <v>-250.95283019999999</v>
      </c>
      <c r="F606265">
        <v>-206.390587619429</v>
      </c>
    </row>
    <row r="606266" spans="5:6" x14ac:dyDescent="0.35">
      <c r="E606266">
        <v>-733.33563360000005</v>
      </c>
      <c r="F606266">
        <v>-602.01516276979805</v>
      </c>
    </row>
    <row r="606267" spans="5:6" x14ac:dyDescent="0.35">
      <c r="E606267">
        <v>-781.32181430000003</v>
      </c>
      <c r="F606267">
        <v>-641.37088294066302</v>
      </c>
    </row>
    <row r="606268" spans="5:6" x14ac:dyDescent="0.35">
      <c r="E606268">
        <v>50.484523729999999</v>
      </c>
      <c r="F606268">
        <v>-22.234682029702501</v>
      </c>
    </row>
    <row r="606269" spans="5:6" x14ac:dyDescent="0.35">
      <c r="E606269">
        <v>36.389755950000001</v>
      </c>
      <c r="F606269">
        <v>29.272439488629601</v>
      </c>
    </row>
    <row r="606270" spans="5:6" x14ac:dyDescent="0.35">
      <c r="E606270">
        <v>31.153567670000001</v>
      </c>
      <c r="F606270">
        <v>-37.856754764068597</v>
      </c>
    </row>
    <row r="606271" spans="5:6" x14ac:dyDescent="0.35">
      <c r="E606271">
        <v>33.390115420000001</v>
      </c>
      <c r="F606271">
        <v>-36.049318114328003</v>
      </c>
    </row>
    <row r="606272" spans="5:6" x14ac:dyDescent="0.35">
      <c r="E606272">
        <v>2.243957757</v>
      </c>
      <c r="F606272">
        <v>-61.219699134921697</v>
      </c>
    </row>
    <row r="606273" spans="5:6" x14ac:dyDescent="0.35">
      <c r="E606273">
        <v>-3.0438525009999999</v>
      </c>
      <c r="F606273">
        <v>-38.157019417125703</v>
      </c>
    </row>
    <row r="606274" spans="5:6" x14ac:dyDescent="0.35">
      <c r="E606274">
        <v>49.632678130000002</v>
      </c>
      <c r="F606274">
        <v>-22.9230898648219</v>
      </c>
    </row>
    <row r="606275" spans="5:6" x14ac:dyDescent="0.35">
      <c r="E606275">
        <v>-2.984330484</v>
      </c>
      <c r="F606275">
        <v>-90.846843250388901</v>
      </c>
    </row>
    <row r="606276" spans="5:6" x14ac:dyDescent="0.35">
      <c r="E606276">
        <v>21.61463809</v>
      </c>
      <c r="F606276">
        <v>-60.854296770281003</v>
      </c>
    </row>
    <row r="606277" spans="5:6" x14ac:dyDescent="0.35">
      <c r="E606277">
        <v>-1.493871095</v>
      </c>
      <c r="F606277">
        <v>-21.1623806233825</v>
      </c>
    </row>
    <row r="606278" spans="5:6" x14ac:dyDescent="0.35">
      <c r="E606278">
        <v>3.2243258749999999</v>
      </c>
      <c r="F606278">
        <v>-83.276874682078997</v>
      </c>
    </row>
    <row r="606279" spans="5:6" x14ac:dyDescent="0.35">
      <c r="E606279">
        <v>12.17566688</v>
      </c>
      <c r="F606279">
        <v>265.26121037769298</v>
      </c>
    </row>
    <row r="606280" spans="5:6" x14ac:dyDescent="0.35">
      <c r="E606280">
        <v>15.632044199999999</v>
      </c>
      <c r="F606280">
        <v>-2.4873450671662698</v>
      </c>
    </row>
    <row r="606281" spans="5:6" x14ac:dyDescent="0.35">
      <c r="E606281">
        <v>-110.230694</v>
      </c>
      <c r="F606281">
        <v>-52.507143659509602</v>
      </c>
    </row>
    <row r="606282" spans="5:6" x14ac:dyDescent="0.35">
      <c r="E606282">
        <v>-164.6018182</v>
      </c>
      <c r="F606282">
        <v>-196.05405352082499</v>
      </c>
    </row>
    <row r="606283" spans="5:6" x14ac:dyDescent="0.35">
      <c r="E606283">
        <v>-140.2208995</v>
      </c>
      <c r="F606283">
        <v>-176.35091407319601</v>
      </c>
    </row>
    <row r="606284" spans="5:6" x14ac:dyDescent="0.35">
      <c r="E606284">
        <v>-7.0005452559999997</v>
      </c>
      <c r="F606284">
        <v>-284.67304779836502</v>
      </c>
    </row>
    <row r="606285" spans="5:6" x14ac:dyDescent="0.35">
      <c r="E606285">
        <v>-8.5506072870000001</v>
      </c>
      <c r="F606285">
        <v>-97.6335845083659</v>
      </c>
    </row>
    <row r="606286" spans="5:6" x14ac:dyDescent="0.35">
      <c r="E606286">
        <v>-435.1303704</v>
      </c>
      <c r="F606286">
        <v>-617.74538312250399</v>
      </c>
    </row>
    <row r="606287" spans="5:6" x14ac:dyDescent="0.35">
      <c r="E606287">
        <v>-441.62736539999997</v>
      </c>
      <c r="F606287">
        <v>-396.69251508375999</v>
      </c>
    </row>
    <row r="606288" spans="5:6" x14ac:dyDescent="0.35">
      <c r="E606288">
        <v>-397.09561129999997</v>
      </c>
      <c r="F606288">
        <v>-348.104799783678</v>
      </c>
    </row>
    <row r="606289" spans="5:6" x14ac:dyDescent="0.35">
      <c r="E606289">
        <v>-317.95107910000002</v>
      </c>
      <c r="F606289">
        <v>-221.293302095775</v>
      </c>
    </row>
    <row r="606290" spans="5:6" x14ac:dyDescent="0.35">
      <c r="E606290">
        <v>-43.059894300000003</v>
      </c>
      <c r="F606290">
        <v>-97.831447368937205</v>
      </c>
    </row>
    <row r="606291" spans="5:6" x14ac:dyDescent="0.35">
      <c r="E606291">
        <v>-87.018229169999998</v>
      </c>
      <c r="F606291">
        <v>-114.422821707335</v>
      </c>
    </row>
    <row r="606292" spans="5:6" x14ac:dyDescent="0.35">
      <c r="E606292">
        <v>-102.63175680000001</v>
      </c>
      <c r="F606292">
        <v>-145.97371374428201</v>
      </c>
    </row>
    <row r="606293" spans="5:6" x14ac:dyDescent="0.35">
      <c r="E606293">
        <v>-100.28694400000001</v>
      </c>
      <c r="F606293">
        <v>-209.48406052196501</v>
      </c>
    </row>
    <row r="606294" spans="5:6" x14ac:dyDescent="0.35">
      <c r="E606294">
        <v>-97.226331360000003</v>
      </c>
      <c r="F606294">
        <v>-205.752382600186</v>
      </c>
    </row>
    <row r="606295" spans="5:6" x14ac:dyDescent="0.35">
      <c r="E606295">
        <v>-92.318975550000005</v>
      </c>
      <c r="F606295">
        <v>-120.203050606038</v>
      </c>
    </row>
    <row r="606296" spans="5:6" x14ac:dyDescent="0.35">
      <c r="E606296">
        <v>-430.69142859999999</v>
      </c>
      <c r="F606296">
        <v>-384.76052745610201</v>
      </c>
    </row>
    <row r="606297" spans="5:6" x14ac:dyDescent="0.35">
      <c r="E606297">
        <v>-498.5192308</v>
      </c>
      <c r="F606297">
        <v>-458.76606114942501</v>
      </c>
    </row>
    <row r="606298" spans="5:6" x14ac:dyDescent="0.35">
      <c r="E606298">
        <v>42.42178363</v>
      </c>
      <c r="F606298">
        <v>-28.7504859574987</v>
      </c>
    </row>
    <row r="606299" spans="5:6" x14ac:dyDescent="0.35">
      <c r="E606299">
        <v>-19.429874290000001</v>
      </c>
      <c r="F606299">
        <v>-300.42152086259</v>
      </c>
    </row>
    <row r="606300" spans="5:6" x14ac:dyDescent="0.35">
      <c r="E606300">
        <v>-170.87037040000001</v>
      </c>
      <c r="F606300">
        <v>-295.54364540947398</v>
      </c>
    </row>
    <row r="606301" spans="5:6" x14ac:dyDescent="0.35">
      <c r="E606301">
        <v>-162.55833939999999</v>
      </c>
      <c r="F606301">
        <v>-285.40910174732397</v>
      </c>
    </row>
    <row r="606302" spans="5:6" x14ac:dyDescent="0.35">
      <c r="E606302">
        <v>-188.7016782</v>
      </c>
      <c r="F606302">
        <v>-225.30402304915401</v>
      </c>
    </row>
    <row r="606303" spans="5:6" x14ac:dyDescent="0.35">
      <c r="E606303">
        <v>-206.47291730000001</v>
      </c>
      <c r="F606303">
        <v>-244.682756657629</v>
      </c>
    </row>
    <row r="606304" spans="5:6" x14ac:dyDescent="0.35">
      <c r="E606304">
        <v>-247.9593496</v>
      </c>
      <c r="F606304">
        <v>-289.92183735190298</v>
      </c>
    </row>
    <row r="606305" spans="5:6" x14ac:dyDescent="0.35">
      <c r="E606305">
        <v>12.765636629999999</v>
      </c>
      <c r="F606305">
        <v>-52.716734567191502</v>
      </c>
    </row>
    <row r="606306" spans="5:6" x14ac:dyDescent="0.35">
      <c r="E606306">
        <v>-24.91176471</v>
      </c>
      <c r="F606306">
        <v>-83.165260108492106</v>
      </c>
    </row>
    <row r="606307" spans="5:6" x14ac:dyDescent="0.35">
      <c r="E606307">
        <v>-17.696629210000001</v>
      </c>
      <c r="F606307">
        <v>-55.0135636842599</v>
      </c>
    </row>
    <row r="606308" spans="5:6" x14ac:dyDescent="0.35">
      <c r="E606308">
        <v>-5.14560409</v>
      </c>
      <c r="F606308">
        <v>-67.191482232395003</v>
      </c>
    </row>
    <row r="606309" spans="5:6" x14ac:dyDescent="0.35">
      <c r="E606309">
        <v>-72.693691529999995</v>
      </c>
      <c r="F606309">
        <v>-121.77963693365</v>
      </c>
    </row>
    <row r="606310" spans="5:6" x14ac:dyDescent="0.35">
      <c r="E606310">
        <v>-66.168572850000004</v>
      </c>
      <c r="F606310">
        <v>-116.506438958925</v>
      </c>
    </row>
    <row r="606311" spans="5:6" x14ac:dyDescent="0.35">
      <c r="E606311">
        <v>-66.421207659999993</v>
      </c>
      <c r="F606311">
        <v>-116.710606666484</v>
      </c>
    </row>
    <row r="606312" spans="5:6" x14ac:dyDescent="0.35">
      <c r="E606312">
        <v>74.02159039</v>
      </c>
      <c r="F606312">
        <v>-51.854358112340499</v>
      </c>
    </row>
    <row r="606313" spans="5:6" x14ac:dyDescent="0.35">
      <c r="E606313">
        <v>-103.09287260000001</v>
      </c>
      <c r="F606313">
        <v>-153.25334894930899</v>
      </c>
    </row>
    <row r="606314" spans="5:6" x14ac:dyDescent="0.35">
      <c r="E606314">
        <v>-128.86597939999999</v>
      </c>
      <c r="F606314">
        <v>-167.174576295419</v>
      </c>
    </row>
    <row r="606315" spans="5:6" x14ac:dyDescent="0.35">
      <c r="E606315">
        <v>-232.61111109999999</v>
      </c>
      <c r="F606315">
        <v>-251.01492264881301</v>
      </c>
    </row>
    <row r="606316" spans="5:6" x14ac:dyDescent="0.35">
      <c r="E606316">
        <v>-450.55555559999999</v>
      </c>
      <c r="F606316">
        <v>-427.14401763101398</v>
      </c>
    </row>
    <row r="606317" spans="5:6" x14ac:dyDescent="0.35">
      <c r="E606317">
        <v>-598.2142857</v>
      </c>
      <c r="F606317">
        <v>-546.47261315049002</v>
      </c>
    </row>
    <row r="606318" spans="5:6" x14ac:dyDescent="0.35">
      <c r="E606318">
        <v>-558.8688525</v>
      </c>
      <c r="F606318">
        <v>-628.95456686616001</v>
      </c>
    </row>
    <row r="606319" spans="5:6" x14ac:dyDescent="0.35">
      <c r="E606319">
        <v>-586.92982459999996</v>
      </c>
      <c r="F606319">
        <v>-802.82842209057299</v>
      </c>
    </row>
    <row r="606320" spans="5:6" x14ac:dyDescent="0.35">
      <c r="E606320">
        <v>89.142055029999995</v>
      </c>
      <c r="F606320">
        <v>-213.17682397834599</v>
      </c>
    </row>
    <row r="606321" spans="5:6" x14ac:dyDescent="0.35">
      <c r="E606321">
        <v>157.19970140000001</v>
      </c>
      <c r="F606321">
        <v>64.005874173293094</v>
      </c>
    </row>
    <row r="606322" spans="5:6" x14ac:dyDescent="0.35">
      <c r="E606322">
        <v>58.596380089999997</v>
      </c>
      <c r="F606322">
        <v>-15.679187046237599</v>
      </c>
    </row>
    <row r="606323" spans="5:6" x14ac:dyDescent="0.35">
      <c r="E606323">
        <v>-21.961130740000002</v>
      </c>
      <c r="F606323">
        <v>-80.780741713131903</v>
      </c>
    </row>
    <row r="606324" spans="5:6" x14ac:dyDescent="0.35">
      <c r="E606324">
        <v>-342.16593410000002</v>
      </c>
      <c r="F606324">
        <v>-339.55028775435602</v>
      </c>
    </row>
    <row r="606325" spans="5:6" x14ac:dyDescent="0.35">
      <c r="E606325">
        <v>-341.36353339999999</v>
      </c>
      <c r="F606325">
        <v>-338.90183917854398</v>
      </c>
    </row>
    <row r="606326" spans="5:6" x14ac:dyDescent="0.35">
      <c r="E606326">
        <v>-362.95589480000001</v>
      </c>
      <c r="F606326">
        <v>-415.320375005237</v>
      </c>
    </row>
    <row r="606327" spans="5:6" x14ac:dyDescent="0.35">
      <c r="E606327">
        <v>-323.70348840000003</v>
      </c>
      <c r="F606327">
        <v>-481.88700473578001</v>
      </c>
    </row>
    <row r="606328" spans="5:6" x14ac:dyDescent="0.35">
      <c r="E606328">
        <v>-236.87712379999999</v>
      </c>
      <c r="F606328">
        <v>-376.02305274935799</v>
      </c>
    </row>
    <row r="606329" spans="5:6" x14ac:dyDescent="0.35">
      <c r="E606329">
        <v>-90.961403509999997</v>
      </c>
      <c r="F606329">
        <v>-198.11380086917001</v>
      </c>
    </row>
    <row r="606330" spans="5:6" x14ac:dyDescent="0.35">
      <c r="E606330">
        <v>-261.89291259999999</v>
      </c>
      <c r="F606330">
        <v>-305.11575778384099</v>
      </c>
    </row>
    <row r="606331" spans="5:6" x14ac:dyDescent="0.35">
      <c r="E606331">
        <v>-267.98999470000001</v>
      </c>
      <c r="F606331">
        <v>-311.76434381937997</v>
      </c>
    </row>
    <row r="606332" spans="5:6" x14ac:dyDescent="0.35">
      <c r="E606332">
        <v>-30.836561419999999</v>
      </c>
      <c r="F606332">
        <v>51.513067312772101</v>
      </c>
    </row>
    <row r="606333" spans="5:6" x14ac:dyDescent="0.35">
      <c r="E606333">
        <v>-290.31428570000003</v>
      </c>
      <c r="F606333">
        <v>-231.59786372677999</v>
      </c>
    </row>
    <row r="606334" spans="5:6" x14ac:dyDescent="0.35">
      <c r="E606334">
        <v>-261.49355430000003</v>
      </c>
      <c r="F606334">
        <v>-200.152135535589</v>
      </c>
    </row>
    <row r="606335" spans="5:6" x14ac:dyDescent="0.35">
      <c r="E606335">
        <v>-311.91803279999999</v>
      </c>
      <c r="F606335">
        <v>-212.40154161796301</v>
      </c>
    </row>
    <row r="606336" spans="5:6" x14ac:dyDescent="0.35">
      <c r="E606336">
        <v>-359.93333330000002</v>
      </c>
      <c r="F606336">
        <v>-283.16846942030202</v>
      </c>
    </row>
    <row r="606337" spans="5:6" x14ac:dyDescent="0.35">
      <c r="E606337">
        <v>-194.32421880000001</v>
      </c>
      <c r="F606337">
        <v>-231.43515222490799</v>
      </c>
    </row>
    <row r="606338" spans="5:6" x14ac:dyDescent="0.35">
      <c r="E606338">
        <v>-352.21759259999999</v>
      </c>
      <c r="F606338">
        <v>-271.79670788414398</v>
      </c>
    </row>
    <row r="606339" spans="5:6" x14ac:dyDescent="0.35">
      <c r="E606339">
        <v>-231.39342160000001</v>
      </c>
      <c r="F606339">
        <v>-32.1527507565091</v>
      </c>
    </row>
    <row r="606340" spans="5:6" x14ac:dyDescent="0.35">
      <c r="E606340">
        <v>14.279175009999999</v>
      </c>
      <c r="F606340">
        <v>-51.4935872504999</v>
      </c>
    </row>
    <row r="606341" spans="5:6" x14ac:dyDescent="0.35">
      <c r="E606341">
        <v>-32.25298635</v>
      </c>
      <c r="F606341">
        <v>-71.759189129868105</v>
      </c>
    </row>
    <row r="606342" spans="5:6" x14ac:dyDescent="0.35">
      <c r="E606342">
        <v>-45.521545979999999</v>
      </c>
      <c r="F606342">
        <v>-87.023330457718004</v>
      </c>
    </row>
    <row r="606343" spans="5:6" x14ac:dyDescent="0.35">
      <c r="E606343">
        <v>-65.494551119999997</v>
      </c>
      <c r="F606343">
        <v>-110.000265339172</v>
      </c>
    </row>
    <row r="606344" spans="5:6" x14ac:dyDescent="0.35">
      <c r="E606344">
        <v>-533.75406280000004</v>
      </c>
      <c r="F606344">
        <v>-648.685740914951</v>
      </c>
    </row>
    <row r="606345" spans="5:6" x14ac:dyDescent="0.35">
      <c r="E606345">
        <v>-459.078259</v>
      </c>
      <c r="F606345">
        <v>-377.08392114288802</v>
      </c>
    </row>
    <row r="606346" spans="5:6" x14ac:dyDescent="0.35">
      <c r="E606346">
        <v>-229.5846809</v>
      </c>
      <c r="F606346">
        <v>-298.76945156117</v>
      </c>
    </row>
    <row r="606347" spans="5:6" x14ac:dyDescent="0.35">
      <c r="E606347">
        <v>-158.31338479999999</v>
      </c>
      <c r="F606347">
        <v>-130.41266451147899</v>
      </c>
    </row>
    <row r="606348" spans="5:6" x14ac:dyDescent="0.35">
      <c r="E606348">
        <v>-606.97081009999999</v>
      </c>
      <c r="F606348">
        <v>-616.71652493059401</v>
      </c>
    </row>
    <row r="606349" spans="5:6" x14ac:dyDescent="0.35">
      <c r="E606349">
        <v>-681.76581069999997</v>
      </c>
      <c r="F606349">
        <v>-613.99373611235001</v>
      </c>
    </row>
    <row r="606350" spans="5:6" x14ac:dyDescent="0.35">
      <c r="E606350">
        <v>-688.53661369999998</v>
      </c>
      <c r="F606350">
        <v>-619.46548493223304</v>
      </c>
    </row>
    <row r="606351" spans="5:6" x14ac:dyDescent="0.35">
      <c r="E606351">
        <v>-703.80793470000003</v>
      </c>
      <c r="F606351">
        <v>-631.80679827883603</v>
      </c>
    </row>
    <row r="606352" spans="5:6" x14ac:dyDescent="0.35">
      <c r="E606352">
        <v>-696.48506150000003</v>
      </c>
      <c r="F606352">
        <v>-625.88890657923503</v>
      </c>
    </row>
    <row r="606353" spans="5:6" x14ac:dyDescent="0.35">
      <c r="E606353">
        <v>-688.96684830000004</v>
      </c>
      <c r="F606353">
        <v>-619.81317549709001</v>
      </c>
    </row>
    <row r="606354" spans="5:6" x14ac:dyDescent="0.35">
      <c r="E606354">
        <v>-675.50029189999998</v>
      </c>
      <c r="F606354">
        <v>-608.93034736999005</v>
      </c>
    </row>
    <row r="622594" spans="5:6" x14ac:dyDescent="0.35">
      <c r="E622594" t="s">
        <v>834</v>
      </c>
      <c r="F622594" t="s">
        <v>834</v>
      </c>
    </row>
    <row r="622595" spans="5:6" x14ac:dyDescent="0.35">
      <c r="E622595">
        <v>-403.9565217</v>
      </c>
      <c r="F622595">
        <v>-460.029685965478</v>
      </c>
    </row>
    <row r="622596" spans="5:6" x14ac:dyDescent="0.35">
      <c r="E622596">
        <v>-388.03125</v>
      </c>
      <c r="F622596">
        <v>-442.66390762833299</v>
      </c>
    </row>
    <row r="622597" spans="5:6" x14ac:dyDescent="0.35">
      <c r="E622597">
        <v>-448.5648855</v>
      </c>
      <c r="F622597">
        <v>-508.673093360135</v>
      </c>
    </row>
    <row r="622598" spans="5:6" x14ac:dyDescent="0.35">
      <c r="E622598">
        <v>-506.2288557</v>
      </c>
      <c r="F622598">
        <v>-467.17787784875401</v>
      </c>
    </row>
    <row r="622599" spans="5:6" x14ac:dyDescent="0.35">
      <c r="E622599">
        <v>-469.24427480000003</v>
      </c>
      <c r="F622599">
        <v>-444.27547857718901</v>
      </c>
    </row>
    <row r="622600" spans="5:6" x14ac:dyDescent="0.35">
      <c r="E622600">
        <v>-468.46783629999999</v>
      </c>
      <c r="F622600">
        <v>-443.13114641195898</v>
      </c>
    </row>
    <row r="622601" spans="5:6" x14ac:dyDescent="0.35">
      <c r="E622601">
        <v>-468.77777780000002</v>
      </c>
      <c r="F622601">
        <v>-443.587943734107</v>
      </c>
    </row>
    <row r="622602" spans="5:6" x14ac:dyDescent="0.35">
      <c r="E622602">
        <v>16.836429169999999</v>
      </c>
      <c r="F622602">
        <v>-66.680176137297906</v>
      </c>
    </row>
    <row r="622603" spans="5:6" x14ac:dyDescent="0.35">
      <c r="E622603">
        <v>3.7141808570000001</v>
      </c>
      <c r="F622603">
        <v>-15.4832354565487</v>
      </c>
    </row>
    <row r="622604" spans="5:6" x14ac:dyDescent="0.35">
      <c r="E622604">
        <v>38.296437660000002</v>
      </c>
      <c r="F622604">
        <v>22.227149718062599</v>
      </c>
    </row>
    <row r="622605" spans="5:6" x14ac:dyDescent="0.35">
      <c r="E622605">
        <v>-869.23566670000002</v>
      </c>
      <c r="F622605">
        <v>-301.38002822007599</v>
      </c>
    </row>
    <row r="622606" spans="5:6" x14ac:dyDescent="0.35">
      <c r="E622606">
        <v>-865.37656900000002</v>
      </c>
      <c r="F622606">
        <v>-294.896846253842</v>
      </c>
    </row>
    <row r="622607" spans="5:6" x14ac:dyDescent="0.35">
      <c r="E622607">
        <v>-902.07709499999999</v>
      </c>
      <c r="F622607">
        <v>-356.55316079475602</v>
      </c>
    </row>
    <row r="622608" spans="5:6" x14ac:dyDescent="0.35">
      <c r="E622608">
        <v>-811.31073449999997</v>
      </c>
      <c r="F622608">
        <v>-204.06698190127901</v>
      </c>
    </row>
    <row r="622609" spans="5:6" x14ac:dyDescent="0.35">
      <c r="E622609">
        <v>-765.49598390000006</v>
      </c>
      <c r="F622609">
        <v>-127.098844932386</v>
      </c>
    </row>
    <row r="622610" spans="5:6" x14ac:dyDescent="0.35">
      <c r="E622610">
        <v>-367.40854330000002</v>
      </c>
      <c r="F622610">
        <v>-504.91040211015297</v>
      </c>
    </row>
    <row r="622611" spans="5:6" x14ac:dyDescent="0.35">
      <c r="E622611">
        <v>-509.89405679999999</v>
      </c>
      <c r="F622611">
        <v>-475.097693689425</v>
      </c>
    </row>
    <row r="622612" spans="5:6" x14ac:dyDescent="0.35">
      <c r="E622612">
        <v>-13.098360660000001</v>
      </c>
      <c r="F622612">
        <v>-11.315067122396499</v>
      </c>
    </row>
    <row r="622613" spans="5:6" x14ac:dyDescent="0.35">
      <c r="E622613">
        <v>-150.3846154</v>
      </c>
      <c r="F622613">
        <v>-183.520999766123</v>
      </c>
    </row>
    <row r="622614" spans="5:6" x14ac:dyDescent="0.35">
      <c r="E622614">
        <v>-266.01608579999998</v>
      </c>
      <c r="F622614">
        <v>-340.680107086889</v>
      </c>
    </row>
    <row r="622615" spans="5:6" x14ac:dyDescent="0.35">
      <c r="E622615">
        <v>-133.47226169999999</v>
      </c>
      <c r="F622615">
        <v>-60.470674272957702</v>
      </c>
    </row>
    <row r="622616" spans="5:6" x14ac:dyDescent="0.35">
      <c r="E622616">
        <v>-143.83966369999999</v>
      </c>
      <c r="F622616">
        <v>-71.782336660408305</v>
      </c>
    </row>
    <row r="622617" spans="5:6" x14ac:dyDescent="0.35">
      <c r="E622617">
        <v>-63.064769380000001</v>
      </c>
      <c r="F622617">
        <v>-107.205044661785</v>
      </c>
    </row>
    <row r="622618" spans="5:6" x14ac:dyDescent="0.35">
      <c r="E622618">
        <v>-715.41509429999996</v>
      </c>
      <c r="F622618">
        <v>-461.74398672859598</v>
      </c>
    </row>
    <row r="622619" spans="5:6" x14ac:dyDescent="0.35">
      <c r="E622619">
        <v>-30.082174460000001</v>
      </c>
      <c r="F622619">
        <v>-52.336632104229402</v>
      </c>
    </row>
    <row r="622620" spans="5:6" x14ac:dyDescent="0.35">
      <c r="E622620">
        <v>6.9860935519999998</v>
      </c>
      <c r="F622620">
        <v>-11.9153627959786</v>
      </c>
    </row>
    <row r="622621" spans="5:6" x14ac:dyDescent="0.35">
      <c r="E622621">
        <v>-72.626024419999993</v>
      </c>
      <c r="F622621">
        <v>-60.136471731995897</v>
      </c>
    </row>
    <row r="622622" spans="5:6" x14ac:dyDescent="0.35">
      <c r="E622622">
        <v>-30.69228936</v>
      </c>
      <c r="F622622">
        <v>-53.0019349695974</v>
      </c>
    </row>
    <row r="622623" spans="5:6" x14ac:dyDescent="0.35">
      <c r="E622623">
        <v>4.1415617239999998</v>
      </c>
      <c r="F622623">
        <v>-82.158525652706302</v>
      </c>
    </row>
    <row r="622624" spans="5:6" x14ac:dyDescent="0.35">
      <c r="E622624">
        <v>20.749402409999998</v>
      </c>
      <c r="F622624">
        <v>-229.97017587591799</v>
      </c>
    </row>
    <row r="622625" spans="5:6" x14ac:dyDescent="0.35">
      <c r="E622625">
        <v>7.6695059629999998</v>
      </c>
      <c r="F622625">
        <v>-255.754293587121</v>
      </c>
    </row>
    <row r="622626" spans="5:6" x14ac:dyDescent="0.35">
      <c r="E622626">
        <v>10.24067717</v>
      </c>
      <c r="F622626">
        <v>-8.3663868615877206</v>
      </c>
    </row>
    <row r="622627" spans="5:6" x14ac:dyDescent="0.35">
      <c r="E622627">
        <v>-537.12789929999997</v>
      </c>
      <c r="F622627">
        <v>-652.56700470387</v>
      </c>
    </row>
    <row r="622628" spans="5:6" x14ac:dyDescent="0.35">
      <c r="E622628">
        <v>-743.10188679999999</v>
      </c>
      <c r="F622628">
        <v>-327.84790200796402</v>
      </c>
    </row>
    <row r="622629" spans="5:6" x14ac:dyDescent="0.35">
      <c r="E622629">
        <v>-588.73195880000003</v>
      </c>
      <c r="F622629">
        <v>-661.51892456063399</v>
      </c>
    </row>
    <row r="622630" spans="5:6" x14ac:dyDescent="0.35">
      <c r="E622630">
        <v>-558.46006390000002</v>
      </c>
      <c r="F622630">
        <v>-628.50884081837899</v>
      </c>
    </row>
    <row r="622631" spans="5:6" x14ac:dyDescent="0.35">
      <c r="E622631">
        <v>-576.25129530000004</v>
      </c>
      <c r="F622631">
        <v>-528.72347593393295</v>
      </c>
    </row>
    <row r="622632" spans="5:6" x14ac:dyDescent="0.35">
      <c r="E622632">
        <v>-573.72446560000003</v>
      </c>
      <c r="F622632">
        <v>-645.15398323162697</v>
      </c>
    </row>
    <row r="622633" spans="5:6" x14ac:dyDescent="0.35">
      <c r="E622633">
        <v>-592.16886539999996</v>
      </c>
      <c r="F622633">
        <v>-541.587089662332</v>
      </c>
    </row>
    <row r="622634" spans="5:6" x14ac:dyDescent="0.35">
      <c r="E622634">
        <v>-541.13479259999997</v>
      </c>
      <c r="F622634">
        <v>-500.34449752560801</v>
      </c>
    </row>
    <row r="622635" spans="5:6" x14ac:dyDescent="0.35">
      <c r="E622635">
        <v>-489.26582280000002</v>
      </c>
      <c r="F622635">
        <v>-458.42724067812799</v>
      </c>
    </row>
    <row r="622636" spans="5:6" x14ac:dyDescent="0.35">
      <c r="E622636">
        <v>-493.4786325</v>
      </c>
      <c r="F622636">
        <v>-602.35288674079197</v>
      </c>
    </row>
    <row r="622637" spans="5:6" x14ac:dyDescent="0.35">
      <c r="E622637">
        <v>-133.49820199999999</v>
      </c>
      <c r="F622637">
        <v>-92.987276048584505</v>
      </c>
    </row>
    <row r="622638" spans="5:6" x14ac:dyDescent="0.35">
      <c r="E622638">
        <v>-153.07773890000001</v>
      </c>
      <c r="F622638">
        <v>-101.17384867129999</v>
      </c>
    </row>
    <row r="622639" spans="5:6" x14ac:dyDescent="0.35">
      <c r="E622639">
        <v>-194.6469093</v>
      </c>
      <c r="F622639">
        <v>-220.33462138061</v>
      </c>
    </row>
    <row r="622640" spans="5:6" x14ac:dyDescent="0.35">
      <c r="E622640">
        <v>-178.6493687</v>
      </c>
      <c r="F622640">
        <v>-172.49983910266701</v>
      </c>
    </row>
    <row r="622641" spans="5:6" x14ac:dyDescent="0.35">
      <c r="E622641">
        <v>-92.425434080000002</v>
      </c>
      <c r="F622641">
        <v>-137.72559484787399</v>
      </c>
    </row>
    <row r="622642" spans="5:6" x14ac:dyDescent="0.35">
      <c r="E622642">
        <v>-110.4699059</v>
      </c>
      <c r="F622642">
        <v>-152.30801779615601</v>
      </c>
    </row>
    <row r="622643" spans="5:6" x14ac:dyDescent="0.35">
      <c r="E622643">
        <v>-120.1903614</v>
      </c>
      <c r="F622643">
        <v>-172.922288819177</v>
      </c>
    </row>
    <row r="622644" spans="5:6" x14ac:dyDescent="0.35">
      <c r="E622644">
        <v>-89.435024319999997</v>
      </c>
      <c r="F622644">
        <v>-117.058234369453</v>
      </c>
    </row>
    <row r="622645" spans="5:6" x14ac:dyDescent="0.35">
      <c r="E622645">
        <v>-78.954277289999993</v>
      </c>
      <c r="F622645">
        <v>-183.47398820105801</v>
      </c>
    </row>
    <row r="622646" spans="5:6" x14ac:dyDescent="0.35">
      <c r="E622646">
        <v>-115.37044969999999</v>
      </c>
      <c r="F622646">
        <v>-227.87478809944801</v>
      </c>
    </row>
    <row r="622647" spans="5:6" x14ac:dyDescent="0.35">
      <c r="E622647">
        <v>-379.40506329999999</v>
      </c>
      <c r="F622647">
        <v>-311.74023343419498</v>
      </c>
    </row>
    <row r="622648" spans="5:6" x14ac:dyDescent="0.35">
      <c r="E622648">
        <v>-885.95510200000001</v>
      </c>
      <c r="F622648">
        <v>-410.39686449693198</v>
      </c>
    </row>
    <row r="622649" spans="5:6" x14ac:dyDescent="0.35">
      <c r="E622649">
        <v>-250.95283019999999</v>
      </c>
      <c r="F622649">
        <v>-206.390587619429</v>
      </c>
    </row>
    <row r="622650" spans="5:6" x14ac:dyDescent="0.35">
      <c r="E622650">
        <v>-733.33563360000005</v>
      </c>
      <c r="F622650">
        <v>-602.01516276979805</v>
      </c>
    </row>
    <row r="622651" spans="5:6" x14ac:dyDescent="0.35">
      <c r="E622651">
        <v>-781.32181430000003</v>
      </c>
      <c r="F622651">
        <v>-641.37088294066302</v>
      </c>
    </row>
    <row r="622652" spans="5:6" x14ac:dyDescent="0.35">
      <c r="E622652">
        <v>50.484523729999999</v>
      </c>
      <c r="F622652">
        <v>-22.234682029702501</v>
      </c>
    </row>
    <row r="622653" spans="5:6" x14ac:dyDescent="0.35">
      <c r="E622653">
        <v>36.389755950000001</v>
      </c>
      <c r="F622653">
        <v>29.272439488629601</v>
      </c>
    </row>
    <row r="622654" spans="5:6" x14ac:dyDescent="0.35">
      <c r="E622654">
        <v>31.153567670000001</v>
      </c>
      <c r="F622654">
        <v>-37.856754764068597</v>
      </c>
    </row>
    <row r="622655" spans="5:6" x14ac:dyDescent="0.35">
      <c r="E622655">
        <v>33.390115420000001</v>
      </c>
      <c r="F622655">
        <v>-36.049318114328003</v>
      </c>
    </row>
    <row r="622656" spans="5:6" x14ac:dyDescent="0.35">
      <c r="E622656">
        <v>2.243957757</v>
      </c>
      <c r="F622656">
        <v>-61.219699134921697</v>
      </c>
    </row>
    <row r="622657" spans="5:6" x14ac:dyDescent="0.35">
      <c r="E622657">
        <v>-3.0438525009999999</v>
      </c>
      <c r="F622657">
        <v>-38.157019417125703</v>
      </c>
    </row>
    <row r="622658" spans="5:6" x14ac:dyDescent="0.35">
      <c r="E622658">
        <v>49.632678130000002</v>
      </c>
      <c r="F622658">
        <v>-22.9230898648219</v>
      </c>
    </row>
    <row r="622659" spans="5:6" x14ac:dyDescent="0.35">
      <c r="E622659">
        <v>-2.984330484</v>
      </c>
      <c r="F622659">
        <v>-90.846843250388901</v>
      </c>
    </row>
    <row r="622660" spans="5:6" x14ac:dyDescent="0.35">
      <c r="E622660">
        <v>21.61463809</v>
      </c>
      <c r="F622660">
        <v>-60.854296770281003</v>
      </c>
    </row>
    <row r="622661" spans="5:6" x14ac:dyDescent="0.35">
      <c r="E622661">
        <v>-1.493871095</v>
      </c>
      <c r="F622661">
        <v>-21.1623806233825</v>
      </c>
    </row>
    <row r="622662" spans="5:6" x14ac:dyDescent="0.35">
      <c r="E622662">
        <v>3.2243258749999999</v>
      </c>
      <c r="F622662">
        <v>-83.276874682078997</v>
      </c>
    </row>
    <row r="622663" spans="5:6" x14ac:dyDescent="0.35">
      <c r="E622663">
        <v>12.17566688</v>
      </c>
      <c r="F622663">
        <v>265.26121037769298</v>
      </c>
    </row>
    <row r="622664" spans="5:6" x14ac:dyDescent="0.35">
      <c r="E622664">
        <v>15.632044199999999</v>
      </c>
      <c r="F622664">
        <v>-2.4873450671662698</v>
      </c>
    </row>
    <row r="622665" spans="5:6" x14ac:dyDescent="0.35">
      <c r="E622665">
        <v>-110.230694</v>
      </c>
      <c r="F622665">
        <v>-52.507143659509602</v>
      </c>
    </row>
    <row r="622666" spans="5:6" x14ac:dyDescent="0.35">
      <c r="E622666">
        <v>-164.6018182</v>
      </c>
      <c r="F622666">
        <v>-196.05405352082499</v>
      </c>
    </row>
    <row r="622667" spans="5:6" x14ac:dyDescent="0.35">
      <c r="E622667">
        <v>-140.2208995</v>
      </c>
      <c r="F622667">
        <v>-176.35091407319601</v>
      </c>
    </row>
    <row r="622668" spans="5:6" x14ac:dyDescent="0.35">
      <c r="E622668">
        <v>-7.0005452559999997</v>
      </c>
      <c r="F622668">
        <v>-284.67304779836502</v>
      </c>
    </row>
    <row r="622669" spans="5:6" x14ac:dyDescent="0.35">
      <c r="E622669">
        <v>-8.5506072870000001</v>
      </c>
      <c r="F622669">
        <v>-97.6335845083659</v>
      </c>
    </row>
    <row r="622670" spans="5:6" x14ac:dyDescent="0.35">
      <c r="E622670">
        <v>-435.1303704</v>
      </c>
      <c r="F622670">
        <v>-617.74538312250399</v>
      </c>
    </row>
    <row r="622671" spans="5:6" x14ac:dyDescent="0.35">
      <c r="E622671">
        <v>-441.62736539999997</v>
      </c>
      <c r="F622671">
        <v>-396.69251508375999</v>
      </c>
    </row>
    <row r="622672" spans="5:6" x14ac:dyDescent="0.35">
      <c r="E622672">
        <v>-397.09561129999997</v>
      </c>
      <c r="F622672">
        <v>-348.104799783678</v>
      </c>
    </row>
    <row r="622673" spans="5:6" x14ac:dyDescent="0.35">
      <c r="E622673">
        <v>-317.95107910000002</v>
      </c>
      <c r="F622673">
        <v>-221.293302095775</v>
      </c>
    </row>
    <row r="622674" spans="5:6" x14ac:dyDescent="0.35">
      <c r="E622674">
        <v>-43.059894300000003</v>
      </c>
      <c r="F622674">
        <v>-97.831447368937205</v>
      </c>
    </row>
    <row r="622675" spans="5:6" x14ac:dyDescent="0.35">
      <c r="E622675">
        <v>-87.018229169999998</v>
      </c>
      <c r="F622675">
        <v>-114.422821707335</v>
      </c>
    </row>
    <row r="622676" spans="5:6" x14ac:dyDescent="0.35">
      <c r="E622676">
        <v>-102.63175680000001</v>
      </c>
      <c r="F622676">
        <v>-145.97371374428201</v>
      </c>
    </row>
    <row r="622677" spans="5:6" x14ac:dyDescent="0.35">
      <c r="E622677">
        <v>-100.28694400000001</v>
      </c>
      <c r="F622677">
        <v>-209.48406052196501</v>
      </c>
    </row>
    <row r="622678" spans="5:6" x14ac:dyDescent="0.35">
      <c r="E622678">
        <v>-97.226331360000003</v>
      </c>
      <c r="F622678">
        <v>-205.752382600186</v>
      </c>
    </row>
    <row r="622679" spans="5:6" x14ac:dyDescent="0.35">
      <c r="E622679">
        <v>-92.318975550000005</v>
      </c>
      <c r="F622679">
        <v>-120.203050606038</v>
      </c>
    </row>
    <row r="622680" spans="5:6" x14ac:dyDescent="0.35">
      <c r="E622680">
        <v>-430.69142859999999</v>
      </c>
      <c r="F622680">
        <v>-384.76052745610201</v>
      </c>
    </row>
    <row r="622681" spans="5:6" x14ac:dyDescent="0.35">
      <c r="E622681">
        <v>-498.5192308</v>
      </c>
      <c r="F622681">
        <v>-458.76606114942501</v>
      </c>
    </row>
    <row r="622682" spans="5:6" x14ac:dyDescent="0.35">
      <c r="E622682">
        <v>42.42178363</v>
      </c>
      <c r="F622682">
        <v>-28.7504859574987</v>
      </c>
    </row>
    <row r="622683" spans="5:6" x14ac:dyDescent="0.35">
      <c r="E622683">
        <v>-19.429874290000001</v>
      </c>
      <c r="F622683">
        <v>-300.42152086259</v>
      </c>
    </row>
    <row r="622684" spans="5:6" x14ac:dyDescent="0.35">
      <c r="E622684">
        <v>-170.87037040000001</v>
      </c>
      <c r="F622684">
        <v>-295.54364540947398</v>
      </c>
    </row>
    <row r="622685" spans="5:6" x14ac:dyDescent="0.35">
      <c r="E622685">
        <v>-162.55833939999999</v>
      </c>
      <c r="F622685">
        <v>-285.40910174732397</v>
      </c>
    </row>
    <row r="622686" spans="5:6" x14ac:dyDescent="0.35">
      <c r="E622686">
        <v>-188.7016782</v>
      </c>
      <c r="F622686">
        <v>-225.30402304915401</v>
      </c>
    </row>
    <row r="622687" spans="5:6" x14ac:dyDescent="0.35">
      <c r="E622687">
        <v>-206.47291730000001</v>
      </c>
      <c r="F622687">
        <v>-244.682756657629</v>
      </c>
    </row>
    <row r="622688" spans="5:6" x14ac:dyDescent="0.35">
      <c r="E622688">
        <v>-247.9593496</v>
      </c>
      <c r="F622688">
        <v>-289.92183735190298</v>
      </c>
    </row>
    <row r="622689" spans="5:6" x14ac:dyDescent="0.35">
      <c r="E622689">
        <v>12.765636629999999</v>
      </c>
      <c r="F622689">
        <v>-52.716734567191502</v>
      </c>
    </row>
    <row r="622690" spans="5:6" x14ac:dyDescent="0.35">
      <c r="E622690">
        <v>-24.91176471</v>
      </c>
      <c r="F622690">
        <v>-83.165260108492106</v>
      </c>
    </row>
    <row r="622691" spans="5:6" x14ac:dyDescent="0.35">
      <c r="E622691">
        <v>-17.696629210000001</v>
      </c>
      <c r="F622691">
        <v>-55.0135636842599</v>
      </c>
    </row>
    <row r="622692" spans="5:6" x14ac:dyDescent="0.35">
      <c r="E622692">
        <v>-5.14560409</v>
      </c>
      <c r="F622692">
        <v>-67.191482232395003</v>
      </c>
    </row>
    <row r="622693" spans="5:6" x14ac:dyDescent="0.35">
      <c r="E622693">
        <v>-72.693691529999995</v>
      </c>
      <c r="F622693">
        <v>-121.77963693365</v>
      </c>
    </row>
    <row r="622694" spans="5:6" x14ac:dyDescent="0.35">
      <c r="E622694">
        <v>-66.168572850000004</v>
      </c>
      <c r="F622694">
        <v>-116.506438958925</v>
      </c>
    </row>
    <row r="622695" spans="5:6" x14ac:dyDescent="0.35">
      <c r="E622695">
        <v>-66.421207659999993</v>
      </c>
      <c r="F622695">
        <v>-116.710606666484</v>
      </c>
    </row>
    <row r="622696" spans="5:6" x14ac:dyDescent="0.35">
      <c r="E622696">
        <v>74.02159039</v>
      </c>
      <c r="F622696">
        <v>-51.854358112340499</v>
      </c>
    </row>
    <row r="622697" spans="5:6" x14ac:dyDescent="0.35">
      <c r="E622697">
        <v>-103.09287260000001</v>
      </c>
      <c r="F622697">
        <v>-153.25334894930899</v>
      </c>
    </row>
    <row r="622698" spans="5:6" x14ac:dyDescent="0.35">
      <c r="E622698">
        <v>-128.86597939999999</v>
      </c>
      <c r="F622698">
        <v>-167.174576295419</v>
      </c>
    </row>
    <row r="622699" spans="5:6" x14ac:dyDescent="0.35">
      <c r="E622699">
        <v>-232.61111109999999</v>
      </c>
      <c r="F622699">
        <v>-251.01492264881301</v>
      </c>
    </row>
    <row r="622700" spans="5:6" x14ac:dyDescent="0.35">
      <c r="E622700">
        <v>-450.55555559999999</v>
      </c>
      <c r="F622700">
        <v>-427.14401763101398</v>
      </c>
    </row>
    <row r="622701" spans="5:6" x14ac:dyDescent="0.35">
      <c r="E622701">
        <v>-598.2142857</v>
      </c>
      <c r="F622701">
        <v>-546.47261315049002</v>
      </c>
    </row>
    <row r="622702" spans="5:6" x14ac:dyDescent="0.35">
      <c r="E622702">
        <v>-558.8688525</v>
      </c>
      <c r="F622702">
        <v>-628.95456686616001</v>
      </c>
    </row>
    <row r="622703" spans="5:6" x14ac:dyDescent="0.35">
      <c r="E622703">
        <v>-586.92982459999996</v>
      </c>
      <c r="F622703">
        <v>-802.82842209057299</v>
      </c>
    </row>
    <row r="622704" spans="5:6" x14ac:dyDescent="0.35">
      <c r="E622704">
        <v>89.142055029999995</v>
      </c>
      <c r="F622704">
        <v>-213.17682397834599</v>
      </c>
    </row>
    <row r="622705" spans="5:6" x14ac:dyDescent="0.35">
      <c r="E622705">
        <v>157.19970140000001</v>
      </c>
      <c r="F622705">
        <v>64.005874173293094</v>
      </c>
    </row>
    <row r="622706" spans="5:6" x14ac:dyDescent="0.35">
      <c r="E622706">
        <v>58.596380089999997</v>
      </c>
      <c r="F622706">
        <v>-15.679187046237599</v>
      </c>
    </row>
    <row r="622707" spans="5:6" x14ac:dyDescent="0.35">
      <c r="E622707">
        <v>-21.961130740000002</v>
      </c>
      <c r="F622707">
        <v>-80.780741713131903</v>
      </c>
    </row>
    <row r="622708" spans="5:6" x14ac:dyDescent="0.35">
      <c r="E622708">
        <v>-342.16593410000002</v>
      </c>
      <c r="F622708">
        <v>-339.55028775435602</v>
      </c>
    </row>
    <row r="622709" spans="5:6" x14ac:dyDescent="0.35">
      <c r="E622709">
        <v>-341.36353339999999</v>
      </c>
      <c r="F622709">
        <v>-338.90183917854398</v>
      </c>
    </row>
    <row r="622710" spans="5:6" x14ac:dyDescent="0.35">
      <c r="E622710">
        <v>-362.95589480000001</v>
      </c>
      <c r="F622710">
        <v>-415.320375005237</v>
      </c>
    </row>
    <row r="622711" spans="5:6" x14ac:dyDescent="0.35">
      <c r="E622711">
        <v>-323.70348840000003</v>
      </c>
      <c r="F622711">
        <v>-481.88700473578001</v>
      </c>
    </row>
    <row r="622712" spans="5:6" x14ac:dyDescent="0.35">
      <c r="E622712">
        <v>-236.87712379999999</v>
      </c>
      <c r="F622712">
        <v>-376.02305274935799</v>
      </c>
    </row>
    <row r="622713" spans="5:6" x14ac:dyDescent="0.35">
      <c r="E622713">
        <v>-90.961403509999997</v>
      </c>
      <c r="F622713">
        <v>-198.11380086917001</v>
      </c>
    </row>
    <row r="622714" spans="5:6" x14ac:dyDescent="0.35">
      <c r="E622714">
        <v>-261.89291259999999</v>
      </c>
      <c r="F622714">
        <v>-305.11575778384099</v>
      </c>
    </row>
    <row r="622715" spans="5:6" x14ac:dyDescent="0.35">
      <c r="E622715">
        <v>-267.98999470000001</v>
      </c>
      <c r="F622715">
        <v>-311.76434381937997</v>
      </c>
    </row>
    <row r="622716" spans="5:6" x14ac:dyDescent="0.35">
      <c r="E622716">
        <v>-30.836561419999999</v>
      </c>
      <c r="F622716">
        <v>51.513067312772101</v>
      </c>
    </row>
    <row r="622717" spans="5:6" x14ac:dyDescent="0.35">
      <c r="E622717">
        <v>-290.31428570000003</v>
      </c>
      <c r="F622717">
        <v>-231.59786372677999</v>
      </c>
    </row>
    <row r="622718" spans="5:6" x14ac:dyDescent="0.35">
      <c r="E622718">
        <v>-261.49355430000003</v>
      </c>
      <c r="F622718">
        <v>-200.152135535589</v>
      </c>
    </row>
    <row r="622719" spans="5:6" x14ac:dyDescent="0.35">
      <c r="E622719">
        <v>-311.91803279999999</v>
      </c>
      <c r="F622719">
        <v>-212.40154161796301</v>
      </c>
    </row>
    <row r="622720" spans="5:6" x14ac:dyDescent="0.35">
      <c r="E622720">
        <v>-359.93333330000002</v>
      </c>
      <c r="F622720">
        <v>-283.16846942030202</v>
      </c>
    </row>
    <row r="622721" spans="5:6" x14ac:dyDescent="0.35">
      <c r="E622721">
        <v>-194.32421880000001</v>
      </c>
      <c r="F622721">
        <v>-231.43515222490799</v>
      </c>
    </row>
    <row r="622722" spans="5:6" x14ac:dyDescent="0.35">
      <c r="E622722">
        <v>-352.21759259999999</v>
      </c>
      <c r="F622722">
        <v>-271.79670788414398</v>
      </c>
    </row>
    <row r="622723" spans="5:6" x14ac:dyDescent="0.35">
      <c r="E622723">
        <v>-231.39342160000001</v>
      </c>
      <c r="F622723">
        <v>-32.1527507565091</v>
      </c>
    </row>
    <row r="622724" spans="5:6" x14ac:dyDescent="0.35">
      <c r="E622724">
        <v>14.279175009999999</v>
      </c>
      <c r="F622724">
        <v>-51.4935872504999</v>
      </c>
    </row>
    <row r="622725" spans="5:6" x14ac:dyDescent="0.35">
      <c r="E622725">
        <v>-32.25298635</v>
      </c>
      <c r="F622725">
        <v>-71.759189129868105</v>
      </c>
    </row>
    <row r="622726" spans="5:6" x14ac:dyDescent="0.35">
      <c r="E622726">
        <v>-45.521545979999999</v>
      </c>
      <c r="F622726">
        <v>-87.023330457718004</v>
      </c>
    </row>
    <row r="622727" spans="5:6" x14ac:dyDescent="0.35">
      <c r="E622727">
        <v>-65.494551119999997</v>
      </c>
      <c r="F622727">
        <v>-110.000265339172</v>
      </c>
    </row>
    <row r="622728" spans="5:6" x14ac:dyDescent="0.35">
      <c r="E622728">
        <v>-533.75406280000004</v>
      </c>
      <c r="F622728">
        <v>-648.685740914951</v>
      </c>
    </row>
    <row r="622729" spans="5:6" x14ac:dyDescent="0.35">
      <c r="E622729">
        <v>-459.078259</v>
      </c>
      <c r="F622729">
        <v>-377.08392114288802</v>
      </c>
    </row>
    <row r="622730" spans="5:6" x14ac:dyDescent="0.35">
      <c r="E622730">
        <v>-229.5846809</v>
      </c>
      <c r="F622730">
        <v>-298.76945156117</v>
      </c>
    </row>
    <row r="622731" spans="5:6" x14ac:dyDescent="0.35">
      <c r="E622731">
        <v>-158.31338479999999</v>
      </c>
      <c r="F622731">
        <v>-130.41266451147899</v>
      </c>
    </row>
    <row r="622732" spans="5:6" x14ac:dyDescent="0.35">
      <c r="E622732">
        <v>-606.97081009999999</v>
      </c>
      <c r="F622732">
        <v>-616.71652493059401</v>
      </c>
    </row>
    <row r="622733" spans="5:6" x14ac:dyDescent="0.35">
      <c r="E622733">
        <v>-681.76581069999997</v>
      </c>
      <c r="F622733">
        <v>-613.99373611235001</v>
      </c>
    </row>
    <row r="622734" spans="5:6" x14ac:dyDescent="0.35">
      <c r="E622734">
        <v>-688.53661369999998</v>
      </c>
      <c r="F622734">
        <v>-619.46548493223304</v>
      </c>
    </row>
    <row r="622735" spans="5:6" x14ac:dyDescent="0.35">
      <c r="E622735">
        <v>-703.80793470000003</v>
      </c>
      <c r="F622735">
        <v>-631.80679827883603</v>
      </c>
    </row>
    <row r="622736" spans="5:6" x14ac:dyDescent="0.35">
      <c r="E622736">
        <v>-696.48506150000003</v>
      </c>
      <c r="F622736">
        <v>-625.88890657923503</v>
      </c>
    </row>
    <row r="622737" spans="5:6" x14ac:dyDescent="0.35">
      <c r="E622737">
        <v>-688.96684830000004</v>
      </c>
      <c r="F622737">
        <v>-619.81317549709001</v>
      </c>
    </row>
    <row r="622738" spans="5:6" x14ac:dyDescent="0.35">
      <c r="E622738">
        <v>-675.50029189999998</v>
      </c>
      <c r="F622738">
        <v>-608.93034736999005</v>
      </c>
    </row>
    <row r="638978" spans="5:6" x14ac:dyDescent="0.35">
      <c r="E638978" t="s">
        <v>834</v>
      </c>
      <c r="F638978" t="s">
        <v>834</v>
      </c>
    </row>
    <row r="638979" spans="5:6" x14ac:dyDescent="0.35">
      <c r="E638979">
        <v>-403.9565217</v>
      </c>
      <c r="F638979">
        <v>-460.029685965478</v>
      </c>
    </row>
    <row r="638980" spans="5:6" x14ac:dyDescent="0.35">
      <c r="E638980">
        <v>-388.03125</v>
      </c>
      <c r="F638980">
        <v>-442.66390762833299</v>
      </c>
    </row>
    <row r="638981" spans="5:6" x14ac:dyDescent="0.35">
      <c r="E638981">
        <v>-448.5648855</v>
      </c>
      <c r="F638981">
        <v>-508.673093360135</v>
      </c>
    </row>
    <row r="638982" spans="5:6" x14ac:dyDescent="0.35">
      <c r="E638982">
        <v>-506.2288557</v>
      </c>
      <c r="F638982">
        <v>-467.17787784875401</v>
      </c>
    </row>
    <row r="638983" spans="5:6" x14ac:dyDescent="0.35">
      <c r="E638983">
        <v>-469.24427480000003</v>
      </c>
      <c r="F638983">
        <v>-444.27547857718901</v>
      </c>
    </row>
    <row r="638984" spans="5:6" x14ac:dyDescent="0.35">
      <c r="E638984">
        <v>-468.46783629999999</v>
      </c>
      <c r="F638984">
        <v>-443.13114641195898</v>
      </c>
    </row>
    <row r="638985" spans="5:6" x14ac:dyDescent="0.35">
      <c r="E638985">
        <v>-468.77777780000002</v>
      </c>
      <c r="F638985">
        <v>-443.587943734107</v>
      </c>
    </row>
    <row r="638986" spans="5:6" x14ac:dyDescent="0.35">
      <c r="E638986">
        <v>16.836429169999999</v>
      </c>
      <c r="F638986">
        <v>-66.680176137297906</v>
      </c>
    </row>
    <row r="638987" spans="5:6" x14ac:dyDescent="0.35">
      <c r="E638987">
        <v>3.7141808570000001</v>
      </c>
      <c r="F638987">
        <v>-15.4832354565487</v>
      </c>
    </row>
    <row r="638988" spans="5:6" x14ac:dyDescent="0.35">
      <c r="E638988">
        <v>38.296437660000002</v>
      </c>
      <c r="F638988">
        <v>22.227149718062599</v>
      </c>
    </row>
    <row r="638989" spans="5:6" x14ac:dyDescent="0.35">
      <c r="E638989">
        <v>-869.23566670000002</v>
      </c>
      <c r="F638989">
        <v>-301.38002822007599</v>
      </c>
    </row>
    <row r="638990" spans="5:6" x14ac:dyDescent="0.35">
      <c r="E638990">
        <v>-865.37656900000002</v>
      </c>
      <c r="F638990">
        <v>-294.896846253842</v>
      </c>
    </row>
    <row r="638991" spans="5:6" x14ac:dyDescent="0.35">
      <c r="E638991">
        <v>-902.07709499999999</v>
      </c>
      <c r="F638991">
        <v>-356.55316079475602</v>
      </c>
    </row>
    <row r="638992" spans="5:6" x14ac:dyDescent="0.35">
      <c r="E638992">
        <v>-811.31073449999997</v>
      </c>
      <c r="F638992">
        <v>-204.06698190127901</v>
      </c>
    </row>
    <row r="638993" spans="5:6" x14ac:dyDescent="0.35">
      <c r="E638993">
        <v>-765.49598390000006</v>
      </c>
      <c r="F638993">
        <v>-127.098844932386</v>
      </c>
    </row>
    <row r="638994" spans="5:6" x14ac:dyDescent="0.35">
      <c r="E638994">
        <v>-367.40854330000002</v>
      </c>
      <c r="F638994">
        <v>-504.91040211015297</v>
      </c>
    </row>
    <row r="638995" spans="5:6" x14ac:dyDescent="0.35">
      <c r="E638995">
        <v>-509.89405679999999</v>
      </c>
      <c r="F638995">
        <v>-475.097693689425</v>
      </c>
    </row>
    <row r="638996" spans="5:6" x14ac:dyDescent="0.35">
      <c r="E638996">
        <v>-13.098360660000001</v>
      </c>
      <c r="F638996">
        <v>-11.315067122396499</v>
      </c>
    </row>
    <row r="638997" spans="5:6" x14ac:dyDescent="0.35">
      <c r="E638997">
        <v>-150.3846154</v>
      </c>
      <c r="F638997">
        <v>-183.520999766123</v>
      </c>
    </row>
    <row r="638998" spans="5:6" x14ac:dyDescent="0.35">
      <c r="E638998">
        <v>-266.01608579999998</v>
      </c>
      <c r="F638998">
        <v>-340.680107086889</v>
      </c>
    </row>
    <row r="638999" spans="5:6" x14ac:dyDescent="0.35">
      <c r="E638999">
        <v>-133.47226169999999</v>
      </c>
      <c r="F638999">
        <v>-60.470674272957702</v>
      </c>
    </row>
    <row r="639000" spans="5:6" x14ac:dyDescent="0.35">
      <c r="E639000">
        <v>-143.83966369999999</v>
      </c>
      <c r="F639000">
        <v>-71.782336660408305</v>
      </c>
    </row>
    <row r="639001" spans="5:6" x14ac:dyDescent="0.35">
      <c r="E639001">
        <v>-63.064769380000001</v>
      </c>
      <c r="F639001">
        <v>-107.205044661785</v>
      </c>
    </row>
    <row r="639002" spans="5:6" x14ac:dyDescent="0.35">
      <c r="E639002">
        <v>-715.41509429999996</v>
      </c>
      <c r="F639002">
        <v>-461.74398672859598</v>
      </c>
    </row>
    <row r="639003" spans="5:6" x14ac:dyDescent="0.35">
      <c r="E639003">
        <v>-30.082174460000001</v>
      </c>
      <c r="F639003">
        <v>-52.336632104229402</v>
      </c>
    </row>
    <row r="639004" spans="5:6" x14ac:dyDescent="0.35">
      <c r="E639004">
        <v>6.9860935519999998</v>
      </c>
      <c r="F639004">
        <v>-11.9153627959786</v>
      </c>
    </row>
    <row r="639005" spans="5:6" x14ac:dyDescent="0.35">
      <c r="E639005">
        <v>-72.626024419999993</v>
      </c>
      <c r="F639005">
        <v>-60.136471731995897</v>
      </c>
    </row>
    <row r="639006" spans="5:6" x14ac:dyDescent="0.35">
      <c r="E639006">
        <v>-30.69228936</v>
      </c>
      <c r="F639006">
        <v>-53.0019349695974</v>
      </c>
    </row>
    <row r="639007" spans="5:6" x14ac:dyDescent="0.35">
      <c r="E639007">
        <v>4.1415617239999998</v>
      </c>
      <c r="F639007">
        <v>-82.158525652706302</v>
      </c>
    </row>
    <row r="639008" spans="5:6" x14ac:dyDescent="0.35">
      <c r="E639008">
        <v>20.749402409999998</v>
      </c>
      <c r="F639008">
        <v>-229.97017587591799</v>
      </c>
    </row>
    <row r="639009" spans="5:6" x14ac:dyDescent="0.35">
      <c r="E639009">
        <v>7.6695059629999998</v>
      </c>
      <c r="F639009">
        <v>-255.754293587121</v>
      </c>
    </row>
    <row r="639010" spans="5:6" x14ac:dyDescent="0.35">
      <c r="E639010">
        <v>10.24067717</v>
      </c>
      <c r="F639010">
        <v>-8.3663868615877206</v>
      </c>
    </row>
    <row r="639011" spans="5:6" x14ac:dyDescent="0.35">
      <c r="E639011">
        <v>-537.12789929999997</v>
      </c>
      <c r="F639011">
        <v>-652.56700470387</v>
      </c>
    </row>
    <row r="639012" spans="5:6" x14ac:dyDescent="0.35">
      <c r="E639012">
        <v>-743.10188679999999</v>
      </c>
      <c r="F639012">
        <v>-327.84790200796402</v>
      </c>
    </row>
    <row r="639013" spans="5:6" x14ac:dyDescent="0.35">
      <c r="E639013">
        <v>-588.73195880000003</v>
      </c>
      <c r="F639013">
        <v>-661.51892456063399</v>
      </c>
    </row>
    <row r="639014" spans="5:6" x14ac:dyDescent="0.35">
      <c r="E639014">
        <v>-558.46006390000002</v>
      </c>
      <c r="F639014">
        <v>-628.50884081837899</v>
      </c>
    </row>
    <row r="639015" spans="5:6" x14ac:dyDescent="0.35">
      <c r="E639015">
        <v>-576.25129530000004</v>
      </c>
      <c r="F639015">
        <v>-528.72347593393295</v>
      </c>
    </row>
    <row r="639016" spans="5:6" x14ac:dyDescent="0.35">
      <c r="E639016">
        <v>-573.72446560000003</v>
      </c>
      <c r="F639016">
        <v>-645.15398323162697</v>
      </c>
    </row>
    <row r="639017" spans="5:6" x14ac:dyDescent="0.35">
      <c r="E639017">
        <v>-592.16886539999996</v>
      </c>
      <c r="F639017">
        <v>-541.587089662332</v>
      </c>
    </row>
    <row r="639018" spans="5:6" x14ac:dyDescent="0.35">
      <c r="E639018">
        <v>-541.13479259999997</v>
      </c>
      <c r="F639018">
        <v>-500.34449752560801</v>
      </c>
    </row>
    <row r="639019" spans="5:6" x14ac:dyDescent="0.35">
      <c r="E639019">
        <v>-489.26582280000002</v>
      </c>
      <c r="F639019">
        <v>-458.42724067812799</v>
      </c>
    </row>
    <row r="639020" spans="5:6" x14ac:dyDescent="0.35">
      <c r="E639020">
        <v>-493.4786325</v>
      </c>
      <c r="F639020">
        <v>-602.35288674079197</v>
      </c>
    </row>
    <row r="639021" spans="5:6" x14ac:dyDescent="0.35">
      <c r="E639021">
        <v>-133.49820199999999</v>
      </c>
      <c r="F639021">
        <v>-92.987276048584505</v>
      </c>
    </row>
    <row r="639022" spans="5:6" x14ac:dyDescent="0.35">
      <c r="E639022">
        <v>-153.07773890000001</v>
      </c>
      <c r="F639022">
        <v>-101.17384867129999</v>
      </c>
    </row>
    <row r="639023" spans="5:6" x14ac:dyDescent="0.35">
      <c r="E639023">
        <v>-194.6469093</v>
      </c>
      <c r="F639023">
        <v>-220.33462138061</v>
      </c>
    </row>
    <row r="639024" spans="5:6" x14ac:dyDescent="0.35">
      <c r="E639024">
        <v>-178.6493687</v>
      </c>
      <c r="F639024">
        <v>-172.49983910266701</v>
      </c>
    </row>
    <row r="639025" spans="5:6" x14ac:dyDescent="0.35">
      <c r="E639025">
        <v>-92.425434080000002</v>
      </c>
      <c r="F639025">
        <v>-137.72559484787399</v>
      </c>
    </row>
    <row r="639026" spans="5:6" x14ac:dyDescent="0.35">
      <c r="E639026">
        <v>-110.4699059</v>
      </c>
      <c r="F639026">
        <v>-152.30801779615601</v>
      </c>
    </row>
    <row r="639027" spans="5:6" x14ac:dyDescent="0.35">
      <c r="E639027">
        <v>-120.1903614</v>
      </c>
      <c r="F639027">
        <v>-172.922288819177</v>
      </c>
    </row>
    <row r="639028" spans="5:6" x14ac:dyDescent="0.35">
      <c r="E639028">
        <v>-89.435024319999997</v>
      </c>
      <c r="F639028">
        <v>-117.058234369453</v>
      </c>
    </row>
    <row r="639029" spans="5:6" x14ac:dyDescent="0.35">
      <c r="E639029">
        <v>-78.954277289999993</v>
      </c>
      <c r="F639029">
        <v>-183.47398820105801</v>
      </c>
    </row>
    <row r="639030" spans="5:6" x14ac:dyDescent="0.35">
      <c r="E639030">
        <v>-115.37044969999999</v>
      </c>
      <c r="F639030">
        <v>-227.87478809944801</v>
      </c>
    </row>
    <row r="639031" spans="5:6" x14ac:dyDescent="0.35">
      <c r="E639031">
        <v>-379.40506329999999</v>
      </c>
      <c r="F639031">
        <v>-311.74023343419498</v>
      </c>
    </row>
    <row r="639032" spans="5:6" x14ac:dyDescent="0.35">
      <c r="E639032">
        <v>-885.95510200000001</v>
      </c>
      <c r="F639032">
        <v>-410.39686449693198</v>
      </c>
    </row>
    <row r="639033" spans="5:6" x14ac:dyDescent="0.35">
      <c r="E639033">
        <v>-250.95283019999999</v>
      </c>
      <c r="F639033">
        <v>-206.390587619429</v>
      </c>
    </row>
    <row r="639034" spans="5:6" x14ac:dyDescent="0.35">
      <c r="E639034">
        <v>-733.33563360000005</v>
      </c>
      <c r="F639034">
        <v>-602.01516276979805</v>
      </c>
    </row>
    <row r="639035" spans="5:6" x14ac:dyDescent="0.35">
      <c r="E639035">
        <v>-781.32181430000003</v>
      </c>
      <c r="F639035">
        <v>-641.37088294066302</v>
      </c>
    </row>
    <row r="639036" spans="5:6" x14ac:dyDescent="0.35">
      <c r="E639036">
        <v>50.484523729999999</v>
      </c>
      <c r="F639036">
        <v>-22.234682029702501</v>
      </c>
    </row>
    <row r="639037" spans="5:6" x14ac:dyDescent="0.35">
      <c r="E639037">
        <v>36.389755950000001</v>
      </c>
      <c r="F639037">
        <v>29.272439488629601</v>
      </c>
    </row>
    <row r="639038" spans="5:6" x14ac:dyDescent="0.35">
      <c r="E639038">
        <v>31.153567670000001</v>
      </c>
      <c r="F639038">
        <v>-37.856754764068597</v>
      </c>
    </row>
    <row r="639039" spans="5:6" x14ac:dyDescent="0.35">
      <c r="E639039">
        <v>33.390115420000001</v>
      </c>
      <c r="F639039">
        <v>-36.049318114328003</v>
      </c>
    </row>
    <row r="639040" spans="5:6" x14ac:dyDescent="0.35">
      <c r="E639040">
        <v>2.243957757</v>
      </c>
      <c r="F639040">
        <v>-61.219699134921697</v>
      </c>
    </row>
    <row r="639041" spans="5:6" x14ac:dyDescent="0.35">
      <c r="E639041">
        <v>-3.0438525009999999</v>
      </c>
      <c r="F639041">
        <v>-38.157019417125703</v>
      </c>
    </row>
    <row r="639042" spans="5:6" x14ac:dyDescent="0.35">
      <c r="E639042">
        <v>49.632678130000002</v>
      </c>
      <c r="F639042">
        <v>-22.9230898648219</v>
      </c>
    </row>
    <row r="639043" spans="5:6" x14ac:dyDescent="0.35">
      <c r="E639043">
        <v>-2.984330484</v>
      </c>
      <c r="F639043">
        <v>-90.846843250388901</v>
      </c>
    </row>
    <row r="639044" spans="5:6" x14ac:dyDescent="0.35">
      <c r="E639044">
        <v>21.61463809</v>
      </c>
      <c r="F639044">
        <v>-60.854296770281003</v>
      </c>
    </row>
    <row r="639045" spans="5:6" x14ac:dyDescent="0.35">
      <c r="E639045">
        <v>-1.493871095</v>
      </c>
      <c r="F639045">
        <v>-21.1623806233825</v>
      </c>
    </row>
    <row r="639046" spans="5:6" x14ac:dyDescent="0.35">
      <c r="E639046">
        <v>3.2243258749999999</v>
      </c>
      <c r="F639046">
        <v>-83.276874682078997</v>
      </c>
    </row>
    <row r="639047" spans="5:6" x14ac:dyDescent="0.35">
      <c r="E639047">
        <v>12.17566688</v>
      </c>
      <c r="F639047">
        <v>265.26121037769298</v>
      </c>
    </row>
    <row r="639048" spans="5:6" x14ac:dyDescent="0.35">
      <c r="E639048">
        <v>15.632044199999999</v>
      </c>
      <c r="F639048">
        <v>-2.4873450671662698</v>
      </c>
    </row>
    <row r="639049" spans="5:6" x14ac:dyDescent="0.35">
      <c r="E639049">
        <v>-110.230694</v>
      </c>
      <c r="F639049">
        <v>-52.507143659509602</v>
      </c>
    </row>
    <row r="639050" spans="5:6" x14ac:dyDescent="0.35">
      <c r="E639050">
        <v>-164.6018182</v>
      </c>
      <c r="F639050">
        <v>-196.05405352082499</v>
      </c>
    </row>
    <row r="639051" spans="5:6" x14ac:dyDescent="0.35">
      <c r="E639051">
        <v>-140.2208995</v>
      </c>
      <c r="F639051">
        <v>-176.35091407319601</v>
      </c>
    </row>
    <row r="639052" spans="5:6" x14ac:dyDescent="0.35">
      <c r="E639052">
        <v>-7.0005452559999997</v>
      </c>
      <c r="F639052">
        <v>-284.67304779836502</v>
      </c>
    </row>
    <row r="639053" spans="5:6" x14ac:dyDescent="0.35">
      <c r="E639053">
        <v>-8.5506072870000001</v>
      </c>
      <c r="F639053">
        <v>-97.6335845083659</v>
      </c>
    </row>
    <row r="639054" spans="5:6" x14ac:dyDescent="0.35">
      <c r="E639054">
        <v>-435.1303704</v>
      </c>
      <c r="F639054">
        <v>-617.74538312250399</v>
      </c>
    </row>
    <row r="639055" spans="5:6" x14ac:dyDescent="0.35">
      <c r="E639055">
        <v>-441.62736539999997</v>
      </c>
      <c r="F639055">
        <v>-396.69251508375999</v>
      </c>
    </row>
    <row r="639056" spans="5:6" x14ac:dyDescent="0.35">
      <c r="E639056">
        <v>-397.09561129999997</v>
      </c>
      <c r="F639056">
        <v>-348.104799783678</v>
      </c>
    </row>
    <row r="639057" spans="5:6" x14ac:dyDescent="0.35">
      <c r="E639057">
        <v>-317.95107910000002</v>
      </c>
      <c r="F639057">
        <v>-221.293302095775</v>
      </c>
    </row>
    <row r="639058" spans="5:6" x14ac:dyDescent="0.35">
      <c r="E639058">
        <v>-43.059894300000003</v>
      </c>
      <c r="F639058">
        <v>-97.831447368937205</v>
      </c>
    </row>
    <row r="639059" spans="5:6" x14ac:dyDescent="0.35">
      <c r="E639059">
        <v>-87.018229169999998</v>
      </c>
      <c r="F639059">
        <v>-114.422821707335</v>
      </c>
    </row>
    <row r="639060" spans="5:6" x14ac:dyDescent="0.35">
      <c r="E639060">
        <v>-102.63175680000001</v>
      </c>
      <c r="F639060">
        <v>-145.97371374428201</v>
      </c>
    </row>
    <row r="639061" spans="5:6" x14ac:dyDescent="0.35">
      <c r="E639061">
        <v>-100.28694400000001</v>
      </c>
      <c r="F639061">
        <v>-209.48406052196501</v>
      </c>
    </row>
    <row r="639062" spans="5:6" x14ac:dyDescent="0.35">
      <c r="E639062">
        <v>-97.226331360000003</v>
      </c>
      <c r="F639062">
        <v>-205.752382600186</v>
      </c>
    </row>
    <row r="639063" spans="5:6" x14ac:dyDescent="0.35">
      <c r="E639063">
        <v>-92.318975550000005</v>
      </c>
      <c r="F639063">
        <v>-120.203050606038</v>
      </c>
    </row>
    <row r="639064" spans="5:6" x14ac:dyDescent="0.35">
      <c r="E639064">
        <v>-430.69142859999999</v>
      </c>
      <c r="F639064">
        <v>-384.76052745610201</v>
      </c>
    </row>
    <row r="639065" spans="5:6" x14ac:dyDescent="0.35">
      <c r="E639065">
        <v>-498.5192308</v>
      </c>
      <c r="F639065">
        <v>-458.76606114942501</v>
      </c>
    </row>
    <row r="639066" spans="5:6" x14ac:dyDescent="0.35">
      <c r="E639066">
        <v>42.42178363</v>
      </c>
      <c r="F639066">
        <v>-28.7504859574987</v>
      </c>
    </row>
    <row r="639067" spans="5:6" x14ac:dyDescent="0.35">
      <c r="E639067">
        <v>-19.429874290000001</v>
      </c>
      <c r="F639067">
        <v>-300.42152086259</v>
      </c>
    </row>
    <row r="639068" spans="5:6" x14ac:dyDescent="0.35">
      <c r="E639068">
        <v>-170.87037040000001</v>
      </c>
      <c r="F639068">
        <v>-295.54364540947398</v>
      </c>
    </row>
    <row r="639069" spans="5:6" x14ac:dyDescent="0.35">
      <c r="E639069">
        <v>-162.55833939999999</v>
      </c>
      <c r="F639069">
        <v>-285.40910174732397</v>
      </c>
    </row>
    <row r="639070" spans="5:6" x14ac:dyDescent="0.35">
      <c r="E639070">
        <v>-188.7016782</v>
      </c>
      <c r="F639070">
        <v>-225.30402304915401</v>
      </c>
    </row>
    <row r="639071" spans="5:6" x14ac:dyDescent="0.35">
      <c r="E639071">
        <v>-206.47291730000001</v>
      </c>
      <c r="F639071">
        <v>-244.682756657629</v>
      </c>
    </row>
    <row r="639072" spans="5:6" x14ac:dyDescent="0.35">
      <c r="E639072">
        <v>-247.9593496</v>
      </c>
      <c r="F639072">
        <v>-289.92183735190298</v>
      </c>
    </row>
    <row r="639073" spans="5:6" x14ac:dyDescent="0.35">
      <c r="E639073">
        <v>12.765636629999999</v>
      </c>
      <c r="F639073">
        <v>-52.716734567191502</v>
      </c>
    </row>
    <row r="639074" spans="5:6" x14ac:dyDescent="0.35">
      <c r="E639074">
        <v>-24.91176471</v>
      </c>
      <c r="F639074">
        <v>-83.165260108492106</v>
      </c>
    </row>
    <row r="639075" spans="5:6" x14ac:dyDescent="0.35">
      <c r="E639075">
        <v>-17.696629210000001</v>
      </c>
      <c r="F639075">
        <v>-55.0135636842599</v>
      </c>
    </row>
    <row r="639076" spans="5:6" x14ac:dyDescent="0.35">
      <c r="E639076">
        <v>-5.14560409</v>
      </c>
      <c r="F639076">
        <v>-67.191482232395003</v>
      </c>
    </row>
    <row r="639077" spans="5:6" x14ac:dyDescent="0.35">
      <c r="E639077">
        <v>-72.693691529999995</v>
      </c>
      <c r="F639077">
        <v>-121.77963693365</v>
      </c>
    </row>
    <row r="639078" spans="5:6" x14ac:dyDescent="0.35">
      <c r="E639078">
        <v>-66.168572850000004</v>
      </c>
      <c r="F639078">
        <v>-116.506438958925</v>
      </c>
    </row>
    <row r="639079" spans="5:6" x14ac:dyDescent="0.35">
      <c r="E639079">
        <v>-66.421207659999993</v>
      </c>
      <c r="F639079">
        <v>-116.710606666484</v>
      </c>
    </row>
    <row r="639080" spans="5:6" x14ac:dyDescent="0.35">
      <c r="E639080">
        <v>74.02159039</v>
      </c>
      <c r="F639080">
        <v>-51.854358112340499</v>
      </c>
    </row>
    <row r="639081" spans="5:6" x14ac:dyDescent="0.35">
      <c r="E639081">
        <v>-103.09287260000001</v>
      </c>
      <c r="F639081">
        <v>-153.25334894930899</v>
      </c>
    </row>
    <row r="639082" spans="5:6" x14ac:dyDescent="0.35">
      <c r="E639082">
        <v>-128.86597939999999</v>
      </c>
      <c r="F639082">
        <v>-167.174576295419</v>
      </c>
    </row>
    <row r="639083" spans="5:6" x14ac:dyDescent="0.35">
      <c r="E639083">
        <v>-232.61111109999999</v>
      </c>
      <c r="F639083">
        <v>-251.01492264881301</v>
      </c>
    </row>
    <row r="639084" spans="5:6" x14ac:dyDescent="0.35">
      <c r="E639084">
        <v>-450.55555559999999</v>
      </c>
      <c r="F639084">
        <v>-427.14401763101398</v>
      </c>
    </row>
    <row r="639085" spans="5:6" x14ac:dyDescent="0.35">
      <c r="E639085">
        <v>-598.2142857</v>
      </c>
      <c r="F639085">
        <v>-546.47261315049002</v>
      </c>
    </row>
    <row r="639086" spans="5:6" x14ac:dyDescent="0.35">
      <c r="E639086">
        <v>-558.8688525</v>
      </c>
      <c r="F639086">
        <v>-628.95456686616001</v>
      </c>
    </row>
    <row r="639087" spans="5:6" x14ac:dyDescent="0.35">
      <c r="E639087">
        <v>-586.92982459999996</v>
      </c>
      <c r="F639087">
        <v>-802.82842209057299</v>
      </c>
    </row>
    <row r="639088" spans="5:6" x14ac:dyDescent="0.35">
      <c r="E639088">
        <v>89.142055029999995</v>
      </c>
      <c r="F639088">
        <v>-213.17682397834599</v>
      </c>
    </row>
    <row r="639089" spans="5:6" x14ac:dyDescent="0.35">
      <c r="E639089">
        <v>157.19970140000001</v>
      </c>
      <c r="F639089">
        <v>64.005874173293094</v>
      </c>
    </row>
    <row r="639090" spans="5:6" x14ac:dyDescent="0.35">
      <c r="E639090">
        <v>58.596380089999997</v>
      </c>
      <c r="F639090">
        <v>-15.679187046237599</v>
      </c>
    </row>
    <row r="639091" spans="5:6" x14ac:dyDescent="0.35">
      <c r="E639091">
        <v>-21.961130740000002</v>
      </c>
      <c r="F639091">
        <v>-80.780741713131903</v>
      </c>
    </row>
    <row r="639092" spans="5:6" x14ac:dyDescent="0.35">
      <c r="E639092">
        <v>-342.16593410000002</v>
      </c>
      <c r="F639092">
        <v>-339.55028775435602</v>
      </c>
    </row>
    <row r="639093" spans="5:6" x14ac:dyDescent="0.35">
      <c r="E639093">
        <v>-341.36353339999999</v>
      </c>
      <c r="F639093">
        <v>-338.90183917854398</v>
      </c>
    </row>
    <row r="639094" spans="5:6" x14ac:dyDescent="0.35">
      <c r="E639094">
        <v>-362.95589480000001</v>
      </c>
      <c r="F639094">
        <v>-415.320375005237</v>
      </c>
    </row>
    <row r="639095" spans="5:6" x14ac:dyDescent="0.35">
      <c r="E639095">
        <v>-323.70348840000003</v>
      </c>
      <c r="F639095">
        <v>-481.88700473578001</v>
      </c>
    </row>
    <row r="639096" spans="5:6" x14ac:dyDescent="0.35">
      <c r="E639096">
        <v>-236.87712379999999</v>
      </c>
      <c r="F639096">
        <v>-376.02305274935799</v>
      </c>
    </row>
    <row r="639097" spans="5:6" x14ac:dyDescent="0.35">
      <c r="E639097">
        <v>-90.961403509999997</v>
      </c>
      <c r="F639097">
        <v>-198.11380086917001</v>
      </c>
    </row>
    <row r="639098" spans="5:6" x14ac:dyDescent="0.35">
      <c r="E639098">
        <v>-261.89291259999999</v>
      </c>
      <c r="F639098">
        <v>-305.11575778384099</v>
      </c>
    </row>
    <row r="639099" spans="5:6" x14ac:dyDescent="0.35">
      <c r="E639099">
        <v>-267.98999470000001</v>
      </c>
      <c r="F639099">
        <v>-311.76434381937997</v>
      </c>
    </row>
    <row r="639100" spans="5:6" x14ac:dyDescent="0.35">
      <c r="E639100">
        <v>-30.836561419999999</v>
      </c>
      <c r="F639100">
        <v>51.513067312772101</v>
      </c>
    </row>
    <row r="639101" spans="5:6" x14ac:dyDescent="0.35">
      <c r="E639101">
        <v>-290.31428570000003</v>
      </c>
      <c r="F639101">
        <v>-231.59786372677999</v>
      </c>
    </row>
    <row r="639102" spans="5:6" x14ac:dyDescent="0.35">
      <c r="E639102">
        <v>-261.49355430000003</v>
      </c>
      <c r="F639102">
        <v>-200.152135535589</v>
      </c>
    </row>
    <row r="639103" spans="5:6" x14ac:dyDescent="0.35">
      <c r="E639103">
        <v>-311.91803279999999</v>
      </c>
      <c r="F639103">
        <v>-212.40154161796301</v>
      </c>
    </row>
    <row r="639104" spans="5:6" x14ac:dyDescent="0.35">
      <c r="E639104">
        <v>-359.93333330000002</v>
      </c>
      <c r="F639104">
        <v>-283.16846942030202</v>
      </c>
    </row>
    <row r="639105" spans="5:6" x14ac:dyDescent="0.35">
      <c r="E639105">
        <v>-194.32421880000001</v>
      </c>
      <c r="F639105">
        <v>-231.43515222490799</v>
      </c>
    </row>
    <row r="639106" spans="5:6" x14ac:dyDescent="0.35">
      <c r="E639106">
        <v>-352.21759259999999</v>
      </c>
      <c r="F639106">
        <v>-271.79670788414398</v>
      </c>
    </row>
    <row r="639107" spans="5:6" x14ac:dyDescent="0.35">
      <c r="E639107">
        <v>-231.39342160000001</v>
      </c>
      <c r="F639107">
        <v>-32.1527507565091</v>
      </c>
    </row>
    <row r="639108" spans="5:6" x14ac:dyDescent="0.35">
      <c r="E639108">
        <v>14.279175009999999</v>
      </c>
      <c r="F639108">
        <v>-51.4935872504999</v>
      </c>
    </row>
    <row r="639109" spans="5:6" x14ac:dyDescent="0.35">
      <c r="E639109">
        <v>-32.25298635</v>
      </c>
      <c r="F639109">
        <v>-71.759189129868105</v>
      </c>
    </row>
    <row r="639110" spans="5:6" x14ac:dyDescent="0.35">
      <c r="E639110">
        <v>-45.521545979999999</v>
      </c>
      <c r="F639110">
        <v>-87.023330457718004</v>
      </c>
    </row>
    <row r="639111" spans="5:6" x14ac:dyDescent="0.35">
      <c r="E639111">
        <v>-65.494551119999997</v>
      </c>
      <c r="F639111">
        <v>-110.000265339172</v>
      </c>
    </row>
    <row r="639112" spans="5:6" x14ac:dyDescent="0.35">
      <c r="E639112">
        <v>-533.75406280000004</v>
      </c>
      <c r="F639112">
        <v>-648.685740914951</v>
      </c>
    </row>
    <row r="639113" spans="5:6" x14ac:dyDescent="0.35">
      <c r="E639113">
        <v>-459.078259</v>
      </c>
      <c r="F639113">
        <v>-377.08392114288802</v>
      </c>
    </row>
    <row r="639114" spans="5:6" x14ac:dyDescent="0.35">
      <c r="E639114">
        <v>-229.5846809</v>
      </c>
      <c r="F639114">
        <v>-298.76945156117</v>
      </c>
    </row>
    <row r="639115" spans="5:6" x14ac:dyDescent="0.35">
      <c r="E639115">
        <v>-158.31338479999999</v>
      </c>
      <c r="F639115">
        <v>-130.41266451147899</v>
      </c>
    </row>
    <row r="639116" spans="5:6" x14ac:dyDescent="0.35">
      <c r="E639116">
        <v>-606.97081009999999</v>
      </c>
      <c r="F639116">
        <v>-616.71652493059401</v>
      </c>
    </row>
    <row r="639117" spans="5:6" x14ac:dyDescent="0.35">
      <c r="E639117">
        <v>-681.76581069999997</v>
      </c>
      <c r="F639117">
        <v>-613.99373611235001</v>
      </c>
    </row>
    <row r="639118" spans="5:6" x14ac:dyDescent="0.35">
      <c r="E639118">
        <v>-688.53661369999998</v>
      </c>
      <c r="F639118">
        <v>-619.46548493223304</v>
      </c>
    </row>
    <row r="639119" spans="5:6" x14ac:dyDescent="0.35">
      <c r="E639119">
        <v>-703.80793470000003</v>
      </c>
      <c r="F639119">
        <v>-631.80679827883603</v>
      </c>
    </row>
    <row r="639120" spans="5:6" x14ac:dyDescent="0.35">
      <c r="E639120">
        <v>-696.48506150000003</v>
      </c>
      <c r="F639120">
        <v>-625.88890657923503</v>
      </c>
    </row>
    <row r="639121" spans="5:6" x14ac:dyDescent="0.35">
      <c r="E639121">
        <v>-688.96684830000004</v>
      </c>
      <c r="F639121">
        <v>-619.81317549709001</v>
      </c>
    </row>
    <row r="639122" spans="5:6" x14ac:dyDescent="0.35">
      <c r="E639122">
        <v>-675.50029189999998</v>
      </c>
      <c r="F639122">
        <v>-608.93034736999005</v>
      </c>
    </row>
    <row r="655362" spans="5:6" x14ac:dyDescent="0.35">
      <c r="E655362" t="s">
        <v>834</v>
      </c>
      <c r="F655362" t="s">
        <v>834</v>
      </c>
    </row>
    <row r="655363" spans="5:6" x14ac:dyDescent="0.35">
      <c r="E655363">
        <v>-403.9565217</v>
      </c>
      <c r="F655363">
        <v>-460.029685965478</v>
      </c>
    </row>
    <row r="655364" spans="5:6" x14ac:dyDescent="0.35">
      <c r="E655364">
        <v>-388.03125</v>
      </c>
      <c r="F655364">
        <v>-442.66390762833299</v>
      </c>
    </row>
    <row r="655365" spans="5:6" x14ac:dyDescent="0.35">
      <c r="E655365">
        <v>-448.5648855</v>
      </c>
      <c r="F655365">
        <v>-508.673093360135</v>
      </c>
    </row>
    <row r="655366" spans="5:6" x14ac:dyDescent="0.35">
      <c r="E655366">
        <v>-506.2288557</v>
      </c>
      <c r="F655366">
        <v>-467.17787784875401</v>
      </c>
    </row>
    <row r="655367" spans="5:6" x14ac:dyDescent="0.35">
      <c r="E655367">
        <v>-469.24427480000003</v>
      </c>
      <c r="F655367">
        <v>-444.27547857718901</v>
      </c>
    </row>
    <row r="655368" spans="5:6" x14ac:dyDescent="0.35">
      <c r="E655368">
        <v>-468.46783629999999</v>
      </c>
      <c r="F655368">
        <v>-443.13114641195898</v>
      </c>
    </row>
    <row r="655369" spans="5:6" x14ac:dyDescent="0.35">
      <c r="E655369">
        <v>-468.77777780000002</v>
      </c>
      <c r="F655369">
        <v>-443.587943734107</v>
      </c>
    </row>
    <row r="655370" spans="5:6" x14ac:dyDescent="0.35">
      <c r="E655370">
        <v>16.836429169999999</v>
      </c>
      <c r="F655370">
        <v>-66.680176137297906</v>
      </c>
    </row>
    <row r="655371" spans="5:6" x14ac:dyDescent="0.35">
      <c r="E655371">
        <v>3.7141808570000001</v>
      </c>
      <c r="F655371">
        <v>-15.4832354565487</v>
      </c>
    </row>
    <row r="655372" spans="5:6" x14ac:dyDescent="0.35">
      <c r="E655372">
        <v>38.296437660000002</v>
      </c>
      <c r="F655372">
        <v>22.227149718062599</v>
      </c>
    </row>
    <row r="655373" spans="5:6" x14ac:dyDescent="0.35">
      <c r="E655373">
        <v>-869.23566670000002</v>
      </c>
      <c r="F655373">
        <v>-301.38002822007599</v>
      </c>
    </row>
    <row r="655374" spans="5:6" x14ac:dyDescent="0.35">
      <c r="E655374">
        <v>-865.37656900000002</v>
      </c>
      <c r="F655374">
        <v>-294.896846253842</v>
      </c>
    </row>
    <row r="655375" spans="5:6" x14ac:dyDescent="0.35">
      <c r="E655375">
        <v>-902.07709499999999</v>
      </c>
      <c r="F655375">
        <v>-356.55316079475602</v>
      </c>
    </row>
    <row r="655376" spans="5:6" x14ac:dyDescent="0.35">
      <c r="E655376">
        <v>-811.31073449999997</v>
      </c>
      <c r="F655376">
        <v>-204.06698190127901</v>
      </c>
    </row>
    <row r="655377" spans="5:6" x14ac:dyDescent="0.35">
      <c r="E655377">
        <v>-765.49598390000006</v>
      </c>
      <c r="F655377">
        <v>-127.098844932386</v>
      </c>
    </row>
    <row r="655378" spans="5:6" x14ac:dyDescent="0.35">
      <c r="E655378">
        <v>-367.40854330000002</v>
      </c>
      <c r="F655378">
        <v>-504.91040211015297</v>
      </c>
    </row>
    <row r="655379" spans="5:6" x14ac:dyDescent="0.35">
      <c r="E655379">
        <v>-509.89405679999999</v>
      </c>
      <c r="F655379">
        <v>-475.097693689425</v>
      </c>
    </row>
    <row r="655380" spans="5:6" x14ac:dyDescent="0.35">
      <c r="E655380">
        <v>-13.098360660000001</v>
      </c>
      <c r="F655380">
        <v>-11.315067122396499</v>
      </c>
    </row>
    <row r="655381" spans="5:6" x14ac:dyDescent="0.35">
      <c r="E655381">
        <v>-150.3846154</v>
      </c>
      <c r="F655381">
        <v>-183.520999766123</v>
      </c>
    </row>
    <row r="655382" spans="5:6" x14ac:dyDescent="0.35">
      <c r="E655382">
        <v>-266.01608579999998</v>
      </c>
      <c r="F655382">
        <v>-340.680107086889</v>
      </c>
    </row>
    <row r="655383" spans="5:6" x14ac:dyDescent="0.35">
      <c r="E655383">
        <v>-133.47226169999999</v>
      </c>
      <c r="F655383">
        <v>-60.470674272957702</v>
      </c>
    </row>
    <row r="655384" spans="5:6" x14ac:dyDescent="0.35">
      <c r="E655384">
        <v>-143.83966369999999</v>
      </c>
      <c r="F655384">
        <v>-71.782336660408305</v>
      </c>
    </row>
    <row r="655385" spans="5:6" x14ac:dyDescent="0.35">
      <c r="E655385">
        <v>-63.064769380000001</v>
      </c>
      <c r="F655385">
        <v>-107.205044661785</v>
      </c>
    </row>
    <row r="655386" spans="5:6" x14ac:dyDescent="0.35">
      <c r="E655386">
        <v>-715.41509429999996</v>
      </c>
      <c r="F655386">
        <v>-461.74398672859598</v>
      </c>
    </row>
    <row r="655387" spans="5:6" x14ac:dyDescent="0.35">
      <c r="E655387">
        <v>-30.082174460000001</v>
      </c>
      <c r="F655387">
        <v>-52.336632104229402</v>
      </c>
    </row>
    <row r="655388" spans="5:6" x14ac:dyDescent="0.35">
      <c r="E655388">
        <v>6.9860935519999998</v>
      </c>
      <c r="F655388">
        <v>-11.9153627959786</v>
      </c>
    </row>
    <row r="655389" spans="5:6" x14ac:dyDescent="0.35">
      <c r="E655389">
        <v>-72.626024419999993</v>
      </c>
      <c r="F655389">
        <v>-60.136471731995897</v>
      </c>
    </row>
    <row r="655390" spans="5:6" x14ac:dyDescent="0.35">
      <c r="E655390">
        <v>-30.69228936</v>
      </c>
      <c r="F655390">
        <v>-53.0019349695974</v>
      </c>
    </row>
    <row r="655391" spans="5:6" x14ac:dyDescent="0.35">
      <c r="E655391">
        <v>4.1415617239999998</v>
      </c>
      <c r="F655391">
        <v>-82.158525652706302</v>
      </c>
    </row>
    <row r="655392" spans="5:6" x14ac:dyDescent="0.35">
      <c r="E655392">
        <v>20.749402409999998</v>
      </c>
      <c r="F655392">
        <v>-229.97017587591799</v>
      </c>
    </row>
    <row r="655393" spans="5:6" x14ac:dyDescent="0.35">
      <c r="E655393">
        <v>7.6695059629999998</v>
      </c>
      <c r="F655393">
        <v>-255.754293587121</v>
      </c>
    </row>
    <row r="655394" spans="5:6" x14ac:dyDescent="0.35">
      <c r="E655394">
        <v>10.24067717</v>
      </c>
      <c r="F655394">
        <v>-8.3663868615877206</v>
      </c>
    </row>
    <row r="655395" spans="5:6" x14ac:dyDescent="0.35">
      <c r="E655395">
        <v>-537.12789929999997</v>
      </c>
      <c r="F655395">
        <v>-652.56700470387</v>
      </c>
    </row>
    <row r="655396" spans="5:6" x14ac:dyDescent="0.35">
      <c r="E655396">
        <v>-743.10188679999999</v>
      </c>
      <c r="F655396">
        <v>-327.84790200796402</v>
      </c>
    </row>
    <row r="655397" spans="5:6" x14ac:dyDescent="0.35">
      <c r="E655397">
        <v>-588.73195880000003</v>
      </c>
      <c r="F655397">
        <v>-661.51892456063399</v>
      </c>
    </row>
    <row r="655398" spans="5:6" x14ac:dyDescent="0.35">
      <c r="E655398">
        <v>-558.46006390000002</v>
      </c>
      <c r="F655398">
        <v>-628.50884081837899</v>
      </c>
    </row>
    <row r="655399" spans="5:6" x14ac:dyDescent="0.35">
      <c r="E655399">
        <v>-576.25129530000004</v>
      </c>
      <c r="F655399">
        <v>-528.72347593393295</v>
      </c>
    </row>
    <row r="655400" spans="5:6" x14ac:dyDescent="0.35">
      <c r="E655400">
        <v>-573.72446560000003</v>
      </c>
      <c r="F655400">
        <v>-645.15398323162697</v>
      </c>
    </row>
    <row r="655401" spans="5:6" x14ac:dyDescent="0.35">
      <c r="E655401">
        <v>-592.16886539999996</v>
      </c>
      <c r="F655401">
        <v>-541.587089662332</v>
      </c>
    </row>
    <row r="655402" spans="5:6" x14ac:dyDescent="0.35">
      <c r="E655402">
        <v>-541.13479259999997</v>
      </c>
      <c r="F655402">
        <v>-500.34449752560801</v>
      </c>
    </row>
    <row r="655403" spans="5:6" x14ac:dyDescent="0.35">
      <c r="E655403">
        <v>-489.26582280000002</v>
      </c>
      <c r="F655403">
        <v>-458.42724067812799</v>
      </c>
    </row>
    <row r="655404" spans="5:6" x14ac:dyDescent="0.35">
      <c r="E655404">
        <v>-493.4786325</v>
      </c>
      <c r="F655404">
        <v>-602.35288674079197</v>
      </c>
    </row>
    <row r="655405" spans="5:6" x14ac:dyDescent="0.35">
      <c r="E655405">
        <v>-133.49820199999999</v>
      </c>
      <c r="F655405">
        <v>-92.987276048584505</v>
      </c>
    </row>
    <row r="655406" spans="5:6" x14ac:dyDescent="0.35">
      <c r="E655406">
        <v>-153.07773890000001</v>
      </c>
      <c r="F655406">
        <v>-101.17384867129999</v>
      </c>
    </row>
    <row r="655407" spans="5:6" x14ac:dyDescent="0.35">
      <c r="E655407">
        <v>-194.6469093</v>
      </c>
      <c r="F655407">
        <v>-220.33462138061</v>
      </c>
    </row>
    <row r="655408" spans="5:6" x14ac:dyDescent="0.35">
      <c r="E655408">
        <v>-178.6493687</v>
      </c>
      <c r="F655408">
        <v>-172.49983910266701</v>
      </c>
    </row>
    <row r="655409" spans="5:6" x14ac:dyDescent="0.35">
      <c r="E655409">
        <v>-92.425434080000002</v>
      </c>
      <c r="F655409">
        <v>-137.72559484787399</v>
      </c>
    </row>
    <row r="655410" spans="5:6" x14ac:dyDescent="0.35">
      <c r="E655410">
        <v>-110.4699059</v>
      </c>
      <c r="F655410">
        <v>-152.30801779615601</v>
      </c>
    </row>
    <row r="655411" spans="5:6" x14ac:dyDescent="0.35">
      <c r="E655411">
        <v>-120.1903614</v>
      </c>
      <c r="F655411">
        <v>-172.922288819177</v>
      </c>
    </row>
    <row r="655412" spans="5:6" x14ac:dyDescent="0.35">
      <c r="E655412">
        <v>-89.435024319999997</v>
      </c>
      <c r="F655412">
        <v>-117.058234369453</v>
      </c>
    </row>
    <row r="655413" spans="5:6" x14ac:dyDescent="0.35">
      <c r="E655413">
        <v>-78.954277289999993</v>
      </c>
      <c r="F655413">
        <v>-183.47398820105801</v>
      </c>
    </row>
    <row r="655414" spans="5:6" x14ac:dyDescent="0.35">
      <c r="E655414">
        <v>-115.37044969999999</v>
      </c>
      <c r="F655414">
        <v>-227.87478809944801</v>
      </c>
    </row>
    <row r="655415" spans="5:6" x14ac:dyDescent="0.35">
      <c r="E655415">
        <v>-379.40506329999999</v>
      </c>
      <c r="F655415">
        <v>-311.74023343419498</v>
      </c>
    </row>
    <row r="655416" spans="5:6" x14ac:dyDescent="0.35">
      <c r="E655416">
        <v>-885.95510200000001</v>
      </c>
      <c r="F655416">
        <v>-410.39686449693198</v>
      </c>
    </row>
    <row r="655417" spans="5:6" x14ac:dyDescent="0.35">
      <c r="E655417">
        <v>-250.95283019999999</v>
      </c>
      <c r="F655417">
        <v>-206.390587619429</v>
      </c>
    </row>
    <row r="655418" spans="5:6" x14ac:dyDescent="0.35">
      <c r="E655418">
        <v>-733.33563360000005</v>
      </c>
      <c r="F655418">
        <v>-602.01516276979805</v>
      </c>
    </row>
    <row r="655419" spans="5:6" x14ac:dyDescent="0.35">
      <c r="E655419">
        <v>-781.32181430000003</v>
      </c>
      <c r="F655419">
        <v>-641.37088294066302</v>
      </c>
    </row>
    <row r="655420" spans="5:6" x14ac:dyDescent="0.35">
      <c r="E655420">
        <v>50.484523729999999</v>
      </c>
      <c r="F655420">
        <v>-22.234682029702501</v>
      </c>
    </row>
    <row r="655421" spans="5:6" x14ac:dyDescent="0.35">
      <c r="E655421">
        <v>36.389755950000001</v>
      </c>
      <c r="F655421">
        <v>29.272439488629601</v>
      </c>
    </row>
    <row r="655422" spans="5:6" x14ac:dyDescent="0.35">
      <c r="E655422">
        <v>31.153567670000001</v>
      </c>
      <c r="F655422">
        <v>-37.856754764068597</v>
      </c>
    </row>
    <row r="655423" spans="5:6" x14ac:dyDescent="0.35">
      <c r="E655423">
        <v>33.390115420000001</v>
      </c>
      <c r="F655423">
        <v>-36.049318114328003</v>
      </c>
    </row>
    <row r="655424" spans="5:6" x14ac:dyDescent="0.35">
      <c r="E655424">
        <v>2.243957757</v>
      </c>
      <c r="F655424">
        <v>-61.219699134921697</v>
      </c>
    </row>
    <row r="655425" spans="5:6" x14ac:dyDescent="0.35">
      <c r="E655425">
        <v>-3.0438525009999999</v>
      </c>
      <c r="F655425">
        <v>-38.157019417125703</v>
      </c>
    </row>
    <row r="655426" spans="5:6" x14ac:dyDescent="0.35">
      <c r="E655426">
        <v>49.632678130000002</v>
      </c>
      <c r="F655426">
        <v>-22.9230898648219</v>
      </c>
    </row>
    <row r="655427" spans="5:6" x14ac:dyDescent="0.35">
      <c r="E655427">
        <v>-2.984330484</v>
      </c>
      <c r="F655427">
        <v>-90.846843250388901</v>
      </c>
    </row>
    <row r="655428" spans="5:6" x14ac:dyDescent="0.35">
      <c r="E655428">
        <v>21.61463809</v>
      </c>
      <c r="F655428">
        <v>-60.854296770281003</v>
      </c>
    </row>
    <row r="655429" spans="5:6" x14ac:dyDescent="0.35">
      <c r="E655429">
        <v>-1.493871095</v>
      </c>
      <c r="F655429">
        <v>-21.1623806233825</v>
      </c>
    </row>
    <row r="655430" spans="5:6" x14ac:dyDescent="0.35">
      <c r="E655430">
        <v>3.2243258749999999</v>
      </c>
      <c r="F655430">
        <v>-83.276874682078997</v>
      </c>
    </row>
    <row r="655431" spans="5:6" x14ac:dyDescent="0.35">
      <c r="E655431">
        <v>12.17566688</v>
      </c>
      <c r="F655431">
        <v>265.26121037769298</v>
      </c>
    </row>
    <row r="655432" spans="5:6" x14ac:dyDescent="0.35">
      <c r="E655432">
        <v>15.632044199999999</v>
      </c>
      <c r="F655432">
        <v>-2.4873450671662698</v>
      </c>
    </row>
    <row r="655433" spans="5:6" x14ac:dyDescent="0.35">
      <c r="E655433">
        <v>-110.230694</v>
      </c>
      <c r="F655433">
        <v>-52.507143659509602</v>
      </c>
    </row>
    <row r="655434" spans="5:6" x14ac:dyDescent="0.35">
      <c r="E655434">
        <v>-164.6018182</v>
      </c>
      <c r="F655434">
        <v>-196.05405352082499</v>
      </c>
    </row>
    <row r="655435" spans="5:6" x14ac:dyDescent="0.35">
      <c r="E655435">
        <v>-140.2208995</v>
      </c>
      <c r="F655435">
        <v>-176.35091407319601</v>
      </c>
    </row>
    <row r="655436" spans="5:6" x14ac:dyDescent="0.35">
      <c r="E655436">
        <v>-7.0005452559999997</v>
      </c>
      <c r="F655436">
        <v>-284.67304779836502</v>
      </c>
    </row>
    <row r="655437" spans="5:6" x14ac:dyDescent="0.35">
      <c r="E655437">
        <v>-8.5506072870000001</v>
      </c>
      <c r="F655437">
        <v>-97.6335845083659</v>
      </c>
    </row>
    <row r="655438" spans="5:6" x14ac:dyDescent="0.35">
      <c r="E655438">
        <v>-435.1303704</v>
      </c>
      <c r="F655438">
        <v>-617.74538312250399</v>
      </c>
    </row>
    <row r="655439" spans="5:6" x14ac:dyDescent="0.35">
      <c r="E655439">
        <v>-441.62736539999997</v>
      </c>
      <c r="F655439">
        <v>-396.69251508375999</v>
      </c>
    </row>
    <row r="655440" spans="5:6" x14ac:dyDescent="0.35">
      <c r="E655440">
        <v>-397.09561129999997</v>
      </c>
      <c r="F655440">
        <v>-348.104799783678</v>
      </c>
    </row>
    <row r="655441" spans="5:6" x14ac:dyDescent="0.35">
      <c r="E655441">
        <v>-317.95107910000002</v>
      </c>
      <c r="F655441">
        <v>-221.293302095775</v>
      </c>
    </row>
    <row r="655442" spans="5:6" x14ac:dyDescent="0.35">
      <c r="E655442">
        <v>-43.059894300000003</v>
      </c>
      <c r="F655442">
        <v>-97.831447368937205</v>
      </c>
    </row>
    <row r="655443" spans="5:6" x14ac:dyDescent="0.35">
      <c r="E655443">
        <v>-87.018229169999998</v>
      </c>
      <c r="F655443">
        <v>-114.422821707335</v>
      </c>
    </row>
    <row r="655444" spans="5:6" x14ac:dyDescent="0.35">
      <c r="E655444">
        <v>-102.63175680000001</v>
      </c>
      <c r="F655444">
        <v>-145.97371374428201</v>
      </c>
    </row>
    <row r="655445" spans="5:6" x14ac:dyDescent="0.35">
      <c r="E655445">
        <v>-100.28694400000001</v>
      </c>
      <c r="F655445">
        <v>-209.48406052196501</v>
      </c>
    </row>
    <row r="655446" spans="5:6" x14ac:dyDescent="0.35">
      <c r="E655446">
        <v>-97.226331360000003</v>
      </c>
      <c r="F655446">
        <v>-205.752382600186</v>
      </c>
    </row>
    <row r="655447" spans="5:6" x14ac:dyDescent="0.35">
      <c r="E655447">
        <v>-92.318975550000005</v>
      </c>
      <c r="F655447">
        <v>-120.203050606038</v>
      </c>
    </row>
    <row r="655448" spans="5:6" x14ac:dyDescent="0.35">
      <c r="E655448">
        <v>-430.69142859999999</v>
      </c>
      <c r="F655448">
        <v>-384.76052745610201</v>
      </c>
    </row>
    <row r="655449" spans="5:6" x14ac:dyDescent="0.35">
      <c r="E655449">
        <v>-498.5192308</v>
      </c>
      <c r="F655449">
        <v>-458.76606114942501</v>
      </c>
    </row>
    <row r="655450" spans="5:6" x14ac:dyDescent="0.35">
      <c r="E655450">
        <v>42.42178363</v>
      </c>
      <c r="F655450">
        <v>-28.7504859574987</v>
      </c>
    </row>
    <row r="655451" spans="5:6" x14ac:dyDescent="0.35">
      <c r="E655451">
        <v>-19.429874290000001</v>
      </c>
      <c r="F655451">
        <v>-300.42152086259</v>
      </c>
    </row>
    <row r="655452" spans="5:6" x14ac:dyDescent="0.35">
      <c r="E655452">
        <v>-170.87037040000001</v>
      </c>
      <c r="F655452">
        <v>-295.54364540947398</v>
      </c>
    </row>
    <row r="655453" spans="5:6" x14ac:dyDescent="0.35">
      <c r="E655453">
        <v>-162.55833939999999</v>
      </c>
      <c r="F655453">
        <v>-285.40910174732397</v>
      </c>
    </row>
    <row r="655454" spans="5:6" x14ac:dyDescent="0.35">
      <c r="E655454">
        <v>-188.7016782</v>
      </c>
      <c r="F655454">
        <v>-225.30402304915401</v>
      </c>
    </row>
    <row r="655455" spans="5:6" x14ac:dyDescent="0.35">
      <c r="E655455">
        <v>-206.47291730000001</v>
      </c>
      <c r="F655455">
        <v>-244.682756657629</v>
      </c>
    </row>
    <row r="655456" spans="5:6" x14ac:dyDescent="0.35">
      <c r="E655456">
        <v>-247.9593496</v>
      </c>
      <c r="F655456">
        <v>-289.92183735190298</v>
      </c>
    </row>
    <row r="655457" spans="5:6" x14ac:dyDescent="0.35">
      <c r="E655457">
        <v>12.765636629999999</v>
      </c>
      <c r="F655457">
        <v>-52.716734567191502</v>
      </c>
    </row>
    <row r="655458" spans="5:6" x14ac:dyDescent="0.35">
      <c r="E655458">
        <v>-24.91176471</v>
      </c>
      <c r="F655458">
        <v>-83.165260108492106</v>
      </c>
    </row>
    <row r="655459" spans="5:6" x14ac:dyDescent="0.35">
      <c r="E655459">
        <v>-17.696629210000001</v>
      </c>
      <c r="F655459">
        <v>-55.0135636842599</v>
      </c>
    </row>
    <row r="655460" spans="5:6" x14ac:dyDescent="0.35">
      <c r="E655460">
        <v>-5.14560409</v>
      </c>
      <c r="F655460">
        <v>-67.191482232395003</v>
      </c>
    </row>
    <row r="655461" spans="5:6" x14ac:dyDescent="0.35">
      <c r="E655461">
        <v>-72.693691529999995</v>
      </c>
      <c r="F655461">
        <v>-121.77963693365</v>
      </c>
    </row>
    <row r="655462" spans="5:6" x14ac:dyDescent="0.35">
      <c r="E655462">
        <v>-66.168572850000004</v>
      </c>
      <c r="F655462">
        <v>-116.506438958925</v>
      </c>
    </row>
    <row r="655463" spans="5:6" x14ac:dyDescent="0.35">
      <c r="E655463">
        <v>-66.421207659999993</v>
      </c>
      <c r="F655463">
        <v>-116.710606666484</v>
      </c>
    </row>
    <row r="655464" spans="5:6" x14ac:dyDescent="0.35">
      <c r="E655464">
        <v>74.02159039</v>
      </c>
      <c r="F655464">
        <v>-51.854358112340499</v>
      </c>
    </row>
    <row r="655465" spans="5:6" x14ac:dyDescent="0.35">
      <c r="E655465">
        <v>-103.09287260000001</v>
      </c>
      <c r="F655465">
        <v>-153.25334894930899</v>
      </c>
    </row>
    <row r="655466" spans="5:6" x14ac:dyDescent="0.35">
      <c r="E655466">
        <v>-128.86597939999999</v>
      </c>
      <c r="F655466">
        <v>-167.174576295419</v>
      </c>
    </row>
    <row r="655467" spans="5:6" x14ac:dyDescent="0.35">
      <c r="E655467">
        <v>-232.61111109999999</v>
      </c>
      <c r="F655467">
        <v>-251.01492264881301</v>
      </c>
    </row>
    <row r="655468" spans="5:6" x14ac:dyDescent="0.35">
      <c r="E655468">
        <v>-450.55555559999999</v>
      </c>
      <c r="F655468">
        <v>-427.14401763101398</v>
      </c>
    </row>
    <row r="655469" spans="5:6" x14ac:dyDescent="0.35">
      <c r="E655469">
        <v>-598.2142857</v>
      </c>
      <c r="F655469">
        <v>-546.47261315049002</v>
      </c>
    </row>
    <row r="655470" spans="5:6" x14ac:dyDescent="0.35">
      <c r="E655470">
        <v>-558.8688525</v>
      </c>
      <c r="F655470">
        <v>-628.95456686616001</v>
      </c>
    </row>
    <row r="655471" spans="5:6" x14ac:dyDescent="0.35">
      <c r="E655471">
        <v>-586.92982459999996</v>
      </c>
      <c r="F655471">
        <v>-802.82842209057299</v>
      </c>
    </row>
    <row r="655472" spans="5:6" x14ac:dyDescent="0.35">
      <c r="E655472">
        <v>89.142055029999995</v>
      </c>
      <c r="F655472">
        <v>-213.17682397834599</v>
      </c>
    </row>
    <row r="655473" spans="5:6" x14ac:dyDescent="0.35">
      <c r="E655473">
        <v>157.19970140000001</v>
      </c>
      <c r="F655473">
        <v>64.005874173293094</v>
      </c>
    </row>
    <row r="655474" spans="5:6" x14ac:dyDescent="0.35">
      <c r="E655474">
        <v>58.596380089999997</v>
      </c>
      <c r="F655474">
        <v>-15.679187046237599</v>
      </c>
    </row>
    <row r="655475" spans="5:6" x14ac:dyDescent="0.35">
      <c r="E655475">
        <v>-21.961130740000002</v>
      </c>
      <c r="F655475">
        <v>-80.780741713131903</v>
      </c>
    </row>
    <row r="655476" spans="5:6" x14ac:dyDescent="0.35">
      <c r="E655476">
        <v>-342.16593410000002</v>
      </c>
      <c r="F655476">
        <v>-339.55028775435602</v>
      </c>
    </row>
    <row r="655477" spans="5:6" x14ac:dyDescent="0.35">
      <c r="E655477">
        <v>-341.36353339999999</v>
      </c>
      <c r="F655477">
        <v>-338.90183917854398</v>
      </c>
    </row>
    <row r="655478" spans="5:6" x14ac:dyDescent="0.35">
      <c r="E655478">
        <v>-362.95589480000001</v>
      </c>
      <c r="F655478">
        <v>-415.320375005237</v>
      </c>
    </row>
    <row r="655479" spans="5:6" x14ac:dyDescent="0.35">
      <c r="E655479">
        <v>-323.70348840000003</v>
      </c>
      <c r="F655479">
        <v>-481.88700473578001</v>
      </c>
    </row>
    <row r="655480" spans="5:6" x14ac:dyDescent="0.35">
      <c r="E655480">
        <v>-236.87712379999999</v>
      </c>
      <c r="F655480">
        <v>-376.02305274935799</v>
      </c>
    </row>
    <row r="655481" spans="5:6" x14ac:dyDescent="0.35">
      <c r="E655481">
        <v>-90.961403509999997</v>
      </c>
      <c r="F655481">
        <v>-198.11380086917001</v>
      </c>
    </row>
    <row r="655482" spans="5:6" x14ac:dyDescent="0.35">
      <c r="E655482">
        <v>-261.89291259999999</v>
      </c>
      <c r="F655482">
        <v>-305.11575778384099</v>
      </c>
    </row>
    <row r="655483" spans="5:6" x14ac:dyDescent="0.35">
      <c r="E655483">
        <v>-267.98999470000001</v>
      </c>
      <c r="F655483">
        <v>-311.76434381937997</v>
      </c>
    </row>
    <row r="655484" spans="5:6" x14ac:dyDescent="0.35">
      <c r="E655484">
        <v>-30.836561419999999</v>
      </c>
      <c r="F655484">
        <v>51.513067312772101</v>
      </c>
    </row>
    <row r="655485" spans="5:6" x14ac:dyDescent="0.35">
      <c r="E655485">
        <v>-290.31428570000003</v>
      </c>
      <c r="F655485">
        <v>-231.59786372677999</v>
      </c>
    </row>
    <row r="655486" spans="5:6" x14ac:dyDescent="0.35">
      <c r="E655486">
        <v>-261.49355430000003</v>
      </c>
      <c r="F655486">
        <v>-200.152135535589</v>
      </c>
    </row>
    <row r="655487" spans="5:6" x14ac:dyDescent="0.35">
      <c r="E655487">
        <v>-311.91803279999999</v>
      </c>
      <c r="F655487">
        <v>-212.40154161796301</v>
      </c>
    </row>
    <row r="655488" spans="5:6" x14ac:dyDescent="0.35">
      <c r="E655488">
        <v>-359.93333330000002</v>
      </c>
      <c r="F655488">
        <v>-283.16846942030202</v>
      </c>
    </row>
    <row r="655489" spans="5:6" x14ac:dyDescent="0.35">
      <c r="E655489">
        <v>-194.32421880000001</v>
      </c>
      <c r="F655489">
        <v>-231.43515222490799</v>
      </c>
    </row>
    <row r="655490" spans="5:6" x14ac:dyDescent="0.35">
      <c r="E655490">
        <v>-352.21759259999999</v>
      </c>
      <c r="F655490">
        <v>-271.79670788414398</v>
      </c>
    </row>
    <row r="655491" spans="5:6" x14ac:dyDescent="0.35">
      <c r="E655491">
        <v>-231.39342160000001</v>
      </c>
      <c r="F655491">
        <v>-32.1527507565091</v>
      </c>
    </row>
    <row r="655492" spans="5:6" x14ac:dyDescent="0.35">
      <c r="E655492">
        <v>14.279175009999999</v>
      </c>
      <c r="F655492">
        <v>-51.4935872504999</v>
      </c>
    </row>
    <row r="655493" spans="5:6" x14ac:dyDescent="0.35">
      <c r="E655493">
        <v>-32.25298635</v>
      </c>
      <c r="F655493">
        <v>-71.759189129868105</v>
      </c>
    </row>
    <row r="655494" spans="5:6" x14ac:dyDescent="0.35">
      <c r="E655494">
        <v>-45.521545979999999</v>
      </c>
      <c r="F655494">
        <v>-87.023330457718004</v>
      </c>
    </row>
    <row r="655495" spans="5:6" x14ac:dyDescent="0.35">
      <c r="E655495">
        <v>-65.494551119999997</v>
      </c>
      <c r="F655495">
        <v>-110.000265339172</v>
      </c>
    </row>
    <row r="655496" spans="5:6" x14ac:dyDescent="0.35">
      <c r="E655496">
        <v>-533.75406280000004</v>
      </c>
      <c r="F655496">
        <v>-648.685740914951</v>
      </c>
    </row>
    <row r="655497" spans="5:6" x14ac:dyDescent="0.35">
      <c r="E655497">
        <v>-459.078259</v>
      </c>
      <c r="F655497">
        <v>-377.08392114288802</v>
      </c>
    </row>
    <row r="655498" spans="5:6" x14ac:dyDescent="0.35">
      <c r="E655498">
        <v>-229.5846809</v>
      </c>
      <c r="F655498">
        <v>-298.76945156117</v>
      </c>
    </row>
    <row r="655499" spans="5:6" x14ac:dyDescent="0.35">
      <c r="E655499">
        <v>-158.31338479999999</v>
      </c>
      <c r="F655499">
        <v>-130.41266451147899</v>
      </c>
    </row>
    <row r="655500" spans="5:6" x14ac:dyDescent="0.35">
      <c r="E655500">
        <v>-606.97081009999999</v>
      </c>
      <c r="F655500">
        <v>-616.71652493059401</v>
      </c>
    </row>
    <row r="655501" spans="5:6" x14ac:dyDescent="0.35">
      <c r="E655501">
        <v>-681.76581069999997</v>
      </c>
      <c r="F655501">
        <v>-613.99373611235001</v>
      </c>
    </row>
    <row r="655502" spans="5:6" x14ac:dyDescent="0.35">
      <c r="E655502">
        <v>-688.53661369999998</v>
      </c>
      <c r="F655502">
        <v>-619.46548493223304</v>
      </c>
    </row>
    <row r="655503" spans="5:6" x14ac:dyDescent="0.35">
      <c r="E655503">
        <v>-703.80793470000003</v>
      </c>
      <c r="F655503">
        <v>-631.80679827883603</v>
      </c>
    </row>
    <row r="655504" spans="5:6" x14ac:dyDescent="0.35">
      <c r="E655504">
        <v>-696.48506150000003</v>
      </c>
      <c r="F655504">
        <v>-625.88890657923503</v>
      </c>
    </row>
    <row r="655505" spans="5:6" x14ac:dyDescent="0.35">
      <c r="E655505">
        <v>-688.96684830000004</v>
      </c>
      <c r="F655505">
        <v>-619.81317549709001</v>
      </c>
    </row>
    <row r="655506" spans="5:6" x14ac:dyDescent="0.35">
      <c r="E655506">
        <v>-675.50029189999998</v>
      </c>
      <c r="F655506">
        <v>-608.93034736999005</v>
      </c>
    </row>
    <row r="671746" spans="5:6" x14ac:dyDescent="0.35">
      <c r="E671746" t="s">
        <v>834</v>
      </c>
      <c r="F671746" t="s">
        <v>834</v>
      </c>
    </row>
    <row r="671747" spans="5:6" x14ac:dyDescent="0.35">
      <c r="E671747">
        <v>-403.9565217</v>
      </c>
      <c r="F671747">
        <v>-460.029685965478</v>
      </c>
    </row>
    <row r="671748" spans="5:6" x14ac:dyDescent="0.35">
      <c r="E671748">
        <v>-388.03125</v>
      </c>
      <c r="F671748">
        <v>-442.66390762833299</v>
      </c>
    </row>
    <row r="671749" spans="5:6" x14ac:dyDescent="0.35">
      <c r="E671749">
        <v>-448.5648855</v>
      </c>
      <c r="F671749">
        <v>-508.673093360135</v>
      </c>
    </row>
    <row r="671750" spans="5:6" x14ac:dyDescent="0.35">
      <c r="E671750">
        <v>-506.2288557</v>
      </c>
      <c r="F671750">
        <v>-467.17787784875401</v>
      </c>
    </row>
    <row r="671751" spans="5:6" x14ac:dyDescent="0.35">
      <c r="E671751">
        <v>-469.24427480000003</v>
      </c>
      <c r="F671751">
        <v>-444.27547857718901</v>
      </c>
    </row>
    <row r="671752" spans="5:6" x14ac:dyDescent="0.35">
      <c r="E671752">
        <v>-468.46783629999999</v>
      </c>
      <c r="F671752">
        <v>-443.13114641195898</v>
      </c>
    </row>
    <row r="671753" spans="5:6" x14ac:dyDescent="0.35">
      <c r="E671753">
        <v>-468.77777780000002</v>
      </c>
      <c r="F671753">
        <v>-443.587943734107</v>
      </c>
    </row>
    <row r="671754" spans="5:6" x14ac:dyDescent="0.35">
      <c r="E671754">
        <v>16.836429169999999</v>
      </c>
      <c r="F671754">
        <v>-66.680176137297906</v>
      </c>
    </row>
    <row r="671755" spans="5:6" x14ac:dyDescent="0.35">
      <c r="E671755">
        <v>3.7141808570000001</v>
      </c>
      <c r="F671755">
        <v>-15.4832354565487</v>
      </c>
    </row>
    <row r="671756" spans="5:6" x14ac:dyDescent="0.35">
      <c r="E671756">
        <v>38.296437660000002</v>
      </c>
      <c r="F671756">
        <v>22.227149718062599</v>
      </c>
    </row>
    <row r="671757" spans="5:6" x14ac:dyDescent="0.35">
      <c r="E671757">
        <v>-869.23566670000002</v>
      </c>
      <c r="F671757">
        <v>-301.38002822007599</v>
      </c>
    </row>
    <row r="671758" spans="5:6" x14ac:dyDescent="0.35">
      <c r="E671758">
        <v>-865.37656900000002</v>
      </c>
      <c r="F671758">
        <v>-294.896846253842</v>
      </c>
    </row>
    <row r="671759" spans="5:6" x14ac:dyDescent="0.35">
      <c r="E671759">
        <v>-902.07709499999999</v>
      </c>
      <c r="F671759">
        <v>-356.55316079475602</v>
      </c>
    </row>
    <row r="671760" spans="5:6" x14ac:dyDescent="0.35">
      <c r="E671760">
        <v>-811.31073449999997</v>
      </c>
      <c r="F671760">
        <v>-204.06698190127901</v>
      </c>
    </row>
    <row r="671761" spans="5:6" x14ac:dyDescent="0.35">
      <c r="E671761">
        <v>-765.49598390000006</v>
      </c>
      <c r="F671761">
        <v>-127.098844932386</v>
      </c>
    </row>
    <row r="671762" spans="5:6" x14ac:dyDescent="0.35">
      <c r="E671762">
        <v>-367.40854330000002</v>
      </c>
      <c r="F671762">
        <v>-504.91040211015297</v>
      </c>
    </row>
    <row r="671763" spans="5:6" x14ac:dyDescent="0.35">
      <c r="E671763">
        <v>-509.89405679999999</v>
      </c>
      <c r="F671763">
        <v>-475.097693689425</v>
      </c>
    </row>
    <row r="671764" spans="5:6" x14ac:dyDescent="0.35">
      <c r="E671764">
        <v>-13.098360660000001</v>
      </c>
      <c r="F671764">
        <v>-11.315067122396499</v>
      </c>
    </row>
    <row r="671765" spans="5:6" x14ac:dyDescent="0.35">
      <c r="E671765">
        <v>-150.3846154</v>
      </c>
      <c r="F671765">
        <v>-183.520999766123</v>
      </c>
    </row>
    <row r="671766" spans="5:6" x14ac:dyDescent="0.35">
      <c r="E671766">
        <v>-266.01608579999998</v>
      </c>
      <c r="F671766">
        <v>-340.680107086889</v>
      </c>
    </row>
    <row r="671767" spans="5:6" x14ac:dyDescent="0.35">
      <c r="E671767">
        <v>-133.47226169999999</v>
      </c>
      <c r="F671767">
        <v>-60.470674272957702</v>
      </c>
    </row>
    <row r="671768" spans="5:6" x14ac:dyDescent="0.35">
      <c r="E671768">
        <v>-143.83966369999999</v>
      </c>
      <c r="F671768">
        <v>-71.782336660408305</v>
      </c>
    </row>
    <row r="671769" spans="5:6" x14ac:dyDescent="0.35">
      <c r="E671769">
        <v>-63.064769380000001</v>
      </c>
      <c r="F671769">
        <v>-107.205044661785</v>
      </c>
    </row>
    <row r="671770" spans="5:6" x14ac:dyDescent="0.35">
      <c r="E671770">
        <v>-715.41509429999996</v>
      </c>
      <c r="F671770">
        <v>-461.74398672859598</v>
      </c>
    </row>
    <row r="671771" spans="5:6" x14ac:dyDescent="0.35">
      <c r="E671771">
        <v>-30.082174460000001</v>
      </c>
      <c r="F671771">
        <v>-52.336632104229402</v>
      </c>
    </row>
    <row r="671772" spans="5:6" x14ac:dyDescent="0.35">
      <c r="E671772">
        <v>6.9860935519999998</v>
      </c>
      <c r="F671772">
        <v>-11.9153627959786</v>
      </c>
    </row>
    <row r="671773" spans="5:6" x14ac:dyDescent="0.35">
      <c r="E671773">
        <v>-72.626024419999993</v>
      </c>
      <c r="F671773">
        <v>-60.136471731995897</v>
      </c>
    </row>
    <row r="671774" spans="5:6" x14ac:dyDescent="0.35">
      <c r="E671774">
        <v>-30.69228936</v>
      </c>
      <c r="F671774">
        <v>-53.0019349695974</v>
      </c>
    </row>
    <row r="671775" spans="5:6" x14ac:dyDescent="0.35">
      <c r="E671775">
        <v>4.1415617239999998</v>
      </c>
      <c r="F671775">
        <v>-82.158525652706302</v>
      </c>
    </row>
    <row r="671776" spans="5:6" x14ac:dyDescent="0.35">
      <c r="E671776">
        <v>20.749402409999998</v>
      </c>
      <c r="F671776">
        <v>-229.97017587591799</v>
      </c>
    </row>
    <row r="671777" spans="5:6" x14ac:dyDescent="0.35">
      <c r="E671777">
        <v>7.6695059629999998</v>
      </c>
      <c r="F671777">
        <v>-255.754293587121</v>
      </c>
    </row>
    <row r="671778" spans="5:6" x14ac:dyDescent="0.35">
      <c r="E671778">
        <v>10.24067717</v>
      </c>
      <c r="F671778">
        <v>-8.3663868615877206</v>
      </c>
    </row>
    <row r="671779" spans="5:6" x14ac:dyDescent="0.35">
      <c r="E671779">
        <v>-537.12789929999997</v>
      </c>
      <c r="F671779">
        <v>-652.56700470387</v>
      </c>
    </row>
    <row r="671780" spans="5:6" x14ac:dyDescent="0.35">
      <c r="E671780">
        <v>-743.10188679999999</v>
      </c>
      <c r="F671780">
        <v>-327.84790200796402</v>
      </c>
    </row>
    <row r="671781" spans="5:6" x14ac:dyDescent="0.35">
      <c r="E671781">
        <v>-588.73195880000003</v>
      </c>
      <c r="F671781">
        <v>-661.51892456063399</v>
      </c>
    </row>
    <row r="671782" spans="5:6" x14ac:dyDescent="0.35">
      <c r="E671782">
        <v>-558.46006390000002</v>
      </c>
      <c r="F671782">
        <v>-628.50884081837899</v>
      </c>
    </row>
    <row r="671783" spans="5:6" x14ac:dyDescent="0.35">
      <c r="E671783">
        <v>-576.25129530000004</v>
      </c>
      <c r="F671783">
        <v>-528.72347593393295</v>
      </c>
    </row>
    <row r="671784" spans="5:6" x14ac:dyDescent="0.35">
      <c r="E671784">
        <v>-573.72446560000003</v>
      </c>
      <c r="F671784">
        <v>-645.15398323162697</v>
      </c>
    </row>
    <row r="671785" spans="5:6" x14ac:dyDescent="0.35">
      <c r="E671785">
        <v>-592.16886539999996</v>
      </c>
      <c r="F671785">
        <v>-541.587089662332</v>
      </c>
    </row>
    <row r="671786" spans="5:6" x14ac:dyDescent="0.35">
      <c r="E671786">
        <v>-541.13479259999997</v>
      </c>
      <c r="F671786">
        <v>-500.34449752560801</v>
      </c>
    </row>
    <row r="671787" spans="5:6" x14ac:dyDescent="0.35">
      <c r="E671787">
        <v>-489.26582280000002</v>
      </c>
      <c r="F671787">
        <v>-458.42724067812799</v>
      </c>
    </row>
    <row r="671788" spans="5:6" x14ac:dyDescent="0.35">
      <c r="E671788">
        <v>-493.4786325</v>
      </c>
      <c r="F671788">
        <v>-602.35288674079197</v>
      </c>
    </row>
    <row r="671789" spans="5:6" x14ac:dyDescent="0.35">
      <c r="E671789">
        <v>-133.49820199999999</v>
      </c>
      <c r="F671789">
        <v>-92.987276048584505</v>
      </c>
    </row>
    <row r="671790" spans="5:6" x14ac:dyDescent="0.35">
      <c r="E671790">
        <v>-153.07773890000001</v>
      </c>
      <c r="F671790">
        <v>-101.17384867129999</v>
      </c>
    </row>
    <row r="671791" spans="5:6" x14ac:dyDescent="0.35">
      <c r="E671791">
        <v>-194.6469093</v>
      </c>
      <c r="F671791">
        <v>-220.33462138061</v>
      </c>
    </row>
    <row r="671792" spans="5:6" x14ac:dyDescent="0.35">
      <c r="E671792">
        <v>-178.6493687</v>
      </c>
      <c r="F671792">
        <v>-172.49983910266701</v>
      </c>
    </row>
    <row r="671793" spans="5:6" x14ac:dyDescent="0.35">
      <c r="E671793">
        <v>-92.425434080000002</v>
      </c>
      <c r="F671793">
        <v>-137.72559484787399</v>
      </c>
    </row>
    <row r="671794" spans="5:6" x14ac:dyDescent="0.35">
      <c r="E671794">
        <v>-110.4699059</v>
      </c>
      <c r="F671794">
        <v>-152.30801779615601</v>
      </c>
    </row>
    <row r="671795" spans="5:6" x14ac:dyDescent="0.35">
      <c r="E671795">
        <v>-120.1903614</v>
      </c>
      <c r="F671795">
        <v>-172.922288819177</v>
      </c>
    </row>
    <row r="671796" spans="5:6" x14ac:dyDescent="0.35">
      <c r="E671796">
        <v>-89.435024319999997</v>
      </c>
      <c r="F671796">
        <v>-117.058234369453</v>
      </c>
    </row>
    <row r="671797" spans="5:6" x14ac:dyDescent="0.35">
      <c r="E671797">
        <v>-78.954277289999993</v>
      </c>
      <c r="F671797">
        <v>-183.47398820105801</v>
      </c>
    </row>
    <row r="671798" spans="5:6" x14ac:dyDescent="0.35">
      <c r="E671798">
        <v>-115.37044969999999</v>
      </c>
      <c r="F671798">
        <v>-227.87478809944801</v>
      </c>
    </row>
    <row r="671799" spans="5:6" x14ac:dyDescent="0.35">
      <c r="E671799">
        <v>-379.40506329999999</v>
      </c>
      <c r="F671799">
        <v>-311.74023343419498</v>
      </c>
    </row>
    <row r="671800" spans="5:6" x14ac:dyDescent="0.35">
      <c r="E671800">
        <v>-885.95510200000001</v>
      </c>
      <c r="F671800">
        <v>-410.39686449693198</v>
      </c>
    </row>
    <row r="671801" spans="5:6" x14ac:dyDescent="0.35">
      <c r="E671801">
        <v>-250.95283019999999</v>
      </c>
      <c r="F671801">
        <v>-206.390587619429</v>
      </c>
    </row>
    <row r="671802" spans="5:6" x14ac:dyDescent="0.35">
      <c r="E671802">
        <v>-733.33563360000005</v>
      </c>
      <c r="F671802">
        <v>-602.01516276979805</v>
      </c>
    </row>
    <row r="671803" spans="5:6" x14ac:dyDescent="0.35">
      <c r="E671803">
        <v>-781.32181430000003</v>
      </c>
      <c r="F671803">
        <v>-641.37088294066302</v>
      </c>
    </row>
    <row r="671804" spans="5:6" x14ac:dyDescent="0.35">
      <c r="E671804">
        <v>50.484523729999999</v>
      </c>
      <c r="F671804">
        <v>-22.234682029702501</v>
      </c>
    </row>
    <row r="671805" spans="5:6" x14ac:dyDescent="0.35">
      <c r="E671805">
        <v>36.389755950000001</v>
      </c>
      <c r="F671805">
        <v>29.272439488629601</v>
      </c>
    </row>
    <row r="671806" spans="5:6" x14ac:dyDescent="0.35">
      <c r="E671806">
        <v>31.153567670000001</v>
      </c>
      <c r="F671806">
        <v>-37.856754764068597</v>
      </c>
    </row>
    <row r="671807" spans="5:6" x14ac:dyDescent="0.35">
      <c r="E671807">
        <v>33.390115420000001</v>
      </c>
      <c r="F671807">
        <v>-36.049318114328003</v>
      </c>
    </row>
    <row r="671808" spans="5:6" x14ac:dyDescent="0.35">
      <c r="E671808">
        <v>2.243957757</v>
      </c>
      <c r="F671808">
        <v>-61.219699134921697</v>
      </c>
    </row>
    <row r="671809" spans="5:6" x14ac:dyDescent="0.35">
      <c r="E671809">
        <v>-3.0438525009999999</v>
      </c>
      <c r="F671809">
        <v>-38.157019417125703</v>
      </c>
    </row>
    <row r="671810" spans="5:6" x14ac:dyDescent="0.35">
      <c r="E671810">
        <v>49.632678130000002</v>
      </c>
      <c r="F671810">
        <v>-22.9230898648219</v>
      </c>
    </row>
    <row r="671811" spans="5:6" x14ac:dyDescent="0.35">
      <c r="E671811">
        <v>-2.984330484</v>
      </c>
      <c r="F671811">
        <v>-90.846843250388901</v>
      </c>
    </row>
    <row r="671812" spans="5:6" x14ac:dyDescent="0.35">
      <c r="E671812">
        <v>21.61463809</v>
      </c>
      <c r="F671812">
        <v>-60.854296770281003</v>
      </c>
    </row>
    <row r="671813" spans="5:6" x14ac:dyDescent="0.35">
      <c r="E671813">
        <v>-1.493871095</v>
      </c>
      <c r="F671813">
        <v>-21.1623806233825</v>
      </c>
    </row>
    <row r="671814" spans="5:6" x14ac:dyDescent="0.35">
      <c r="E671814">
        <v>3.2243258749999999</v>
      </c>
      <c r="F671814">
        <v>-83.276874682078997</v>
      </c>
    </row>
    <row r="671815" spans="5:6" x14ac:dyDescent="0.35">
      <c r="E671815">
        <v>12.17566688</v>
      </c>
      <c r="F671815">
        <v>265.26121037769298</v>
      </c>
    </row>
    <row r="671816" spans="5:6" x14ac:dyDescent="0.35">
      <c r="E671816">
        <v>15.632044199999999</v>
      </c>
      <c r="F671816">
        <v>-2.4873450671662698</v>
      </c>
    </row>
    <row r="671817" spans="5:6" x14ac:dyDescent="0.35">
      <c r="E671817">
        <v>-110.230694</v>
      </c>
      <c r="F671817">
        <v>-52.507143659509602</v>
      </c>
    </row>
    <row r="671818" spans="5:6" x14ac:dyDescent="0.35">
      <c r="E671818">
        <v>-164.6018182</v>
      </c>
      <c r="F671818">
        <v>-196.05405352082499</v>
      </c>
    </row>
    <row r="671819" spans="5:6" x14ac:dyDescent="0.35">
      <c r="E671819">
        <v>-140.2208995</v>
      </c>
      <c r="F671819">
        <v>-176.35091407319601</v>
      </c>
    </row>
    <row r="671820" spans="5:6" x14ac:dyDescent="0.35">
      <c r="E671820">
        <v>-7.0005452559999997</v>
      </c>
      <c r="F671820">
        <v>-284.67304779836502</v>
      </c>
    </row>
    <row r="671821" spans="5:6" x14ac:dyDescent="0.35">
      <c r="E671821">
        <v>-8.5506072870000001</v>
      </c>
      <c r="F671821">
        <v>-97.6335845083659</v>
      </c>
    </row>
    <row r="671822" spans="5:6" x14ac:dyDescent="0.35">
      <c r="E671822">
        <v>-435.1303704</v>
      </c>
      <c r="F671822">
        <v>-617.74538312250399</v>
      </c>
    </row>
    <row r="671823" spans="5:6" x14ac:dyDescent="0.35">
      <c r="E671823">
        <v>-441.62736539999997</v>
      </c>
      <c r="F671823">
        <v>-396.69251508375999</v>
      </c>
    </row>
    <row r="671824" spans="5:6" x14ac:dyDescent="0.35">
      <c r="E671824">
        <v>-397.09561129999997</v>
      </c>
      <c r="F671824">
        <v>-348.104799783678</v>
      </c>
    </row>
    <row r="671825" spans="5:6" x14ac:dyDescent="0.35">
      <c r="E671825">
        <v>-317.95107910000002</v>
      </c>
      <c r="F671825">
        <v>-221.293302095775</v>
      </c>
    </row>
    <row r="671826" spans="5:6" x14ac:dyDescent="0.35">
      <c r="E671826">
        <v>-43.059894300000003</v>
      </c>
      <c r="F671826">
        <v>-97.831447368937205</v>
      </c>
    </row>
    <row r="671827" spans="5:6" x14ac:dyDescent="0.35">
      <c r="E671827">
        <v>-87.018229169999998</v>
      </c>
      <c r="F671827">
        <v>-114.422821707335</v>
      </c>
    </row>
    <row r="671828" spans="5:6" x14ac:dyDescent="0.35">
      <c r="E671828">
        <v>-102.63175680000001</v>
      </c>
      <c r="F671828">
        <v>-145.97371374428201</v>
      </c>
    </row>
    <row r="671829" spans="5:6" x14ac:dyDescent="0.35">
      <c r="E671829">
        <v>-100.28694400000001</v>
      </c>
      <c r="F671829">
        <v>-209.48406052196501</v>
      </c>
    </row>
    <row r="671830" spans="5:6" x14ac:dyDescent="0.35">
      <c r="E671830">
        <v>-97.226331360000003</v>
      </c>
      <c r="F671830">
        <v>-205.752382600186</v>
      </c>
    </row>
    <row r="671831" spans="5:6" x14ac:dyDescent="0.35">
      <c r="E671831">
        <v>-92.318975550000005</v>
      </c>
      <c r="F671831">
        <v>-120.203050606038</v>
      </c>
    </row>
    <row r="671832" spans="5:6" x14ac:dyDescent="0.35">
      <c r="E671832">
        <v>-430.69142859999999</v>
      </c>
      <c r="F671832">
        <v>-384.76052745610201</v>
      </c>
    </row>
    <row r="671833" spans="5:6" x14ac:dyDescent="0.35">
      <c r="E671833">
        <v>-498.5192308</v>
      </c>
      <c r="F671833">
        <v>-458.76606114942501</v>
      </c>
    </row>
    <row r="671834" spans="5:6" x14ac:dyDescent="0.35">
      <c r="E671834">
        <v>42.42178363</v>
      </c>
      <c r="F671834">
        <v>-28.7504859574987</v>
      </c>
    </row>
    <row r="671835" spans="5:6" x14ac:dyDescent="0.35">
      <c r="E671835">
        <v>-19.429874290000001</v>
      </c>
      <c r="F671835">
        <v>-300.42152086259</v>
      </c>
    </row>
    <row r="671836" spans="5:6" x14ac:dyDescent="0.35">
      <c r="E671836">
        <v>-170.87037040000001</v>
      </c>
      <c r="F671836">
        <v>-295.54364540947398</v>
      </c>
    </row>
    <row r="671837" spans="5:6" x14ac:dyDescent="0.35">
      <c r="E671837">
        <v>-162.55833939999999</v>
      </c>
      <c r="F671837">
        <v>-285.40910174732397</v>
      </c>
    </row>
    <row r="671838" spans="5:6" x14ac:dyDescent="0.35">
      <c r="E671838">
        <v>-188.7016782</v>
      </c>
      <c r="F671838">
        <v>-225.30402304915401</v>
      </c>
    </row>
    <row r="671839" spans="5:6" x14ac:dyDescent="0.35">
      <c r="E671839">
        <v>-206.47291730000001</v>
      </c>
      <c r="F671839">
        <v>-244.682756657629</v>
      </c>
    </row>
    <row r="671840" spans="5:6" x14ac:dyDescent="0.35">
      <c r="E671840">
        <v>-247.9593496</v>
      </c>
      <c r="F671840">
        <v>-289.92183735190298</v>
      </c>
    </row>
    <row r="671841" spans="5:6" x14ac:dyDescent="0.35">
      <c r="E671841">
        <v>12.765636629999999</v>
      </c>
      <c r="F671841">
        <v>-52.716734567191502</v>
      </c>
    </row>
    <row r="671842" spans="5:6" x14ac:dyDescent="0.35">
      <c r="E671842">
        <v>-24.91176471</v>
      </c>
      <c r="F671842">
        <v>-83.165260108492106</v>
      </c>
    </row>
    <row r="671843" spans="5:6" x14ac:dyDescent="0.35">
      <c r="E671843">
        <v>-17.696629210000001</v>
      </c>
      <c r="F671843">
        <v>-55.0135636842599</v>
      </c>
    </row>
    <row r="671844" spans="5:6" x14ac:dyDescent="0.35">
      <c r="E671844">
        <v>-5.14560409</v>
      </c>
      <c r="F671844">
        <v>-67.191482232395003</v>
      </c>
    </row>
    <row r="671845" spans="5:6" x14ac:dyDescent="0.35">
      <c r="E671845">
        <v>-72.693691529999995</v>
      </c>
      <c r="F671845">
        <v>-121.77963693365</v>
      </c>
    </row>
    <row r="671846" spans="5:6" x14ac:dyDescent="0.35">
      <c r="E671846">
        <v>-66.168572850000004</v>
      </c>
      <c r="F671846">
        <v>-116.506438958925</v>
      </c>
    </row>
    <row r="671847" spans="5:6" x14ac:dyDescent="0.35">
      <c r="E671847">
        <v>-66.421207659999993</v>
      </c>
      <c r="F671847">
        <v>-116.710606666484</v>
      </c>
    </row>
    <row r="671848" spans="5:6" x14ac:dyDescent="0.35">
      <c r="E671848">
        <v>74.02159039</v>
      </c>
      <c r="F671848">
        <v>-51.854358112340499</v>
      </c>
    </row>
    <row r="671849" spans="5:6" x14ac:dyDescent="0.35">
      <c r="E671849">
        <v>-103.09287260000001</v>
      </c>
      <c r="F671849">
        <v>-153.25334894930899</v>
      </c>
    </row>
    <row r="671850" spans="5:6" x14ac:dyDescent="0.35">
      <c r="E671850">
        <v>-128.86597939999999</v>
      </c>
      <c r="F671850">
        <v>-167.174576295419</v>
      </c>
    </row>
    <row r="671851" spans="5:6" x14ac:dyDescent="0.35">
      <c r="E671851">
        <v>-232.61111109999999</v>
      </c>
      <c r="F671851">
        <v>-251.01492264881301</v>
      </c>
    </row>
    <row r="671852" spans="5:6" x14ac:dyDescent="0.35">
      <c r="E671852">
        <v>-450.55555559999999</v>
      </c>
      <c r="F671852">
        <v>-427.14401763101398</v>
      </c>
    </row>
    <row r="671853" spans="5:6" x14ac:dyDescent="0.35">
      <c r="E671853">
        <v>-598.2142857</v>
      </c>
      <c r="F671853">
        <v>-546.47261315049002</v>
      </c>
    </row>
    <row r="671854" spans="5:6" x14ac:dyDescent="0.35">
      <c r="E671854">
        <v>-558.8688525</v>
      </c>
      <c r="F671854">
        <v>-628.95456686616001</v>
      </c>
    </row>
    <row r="671855" spans="5:6" x14ac:dyDescent="0.35">
      <c r="E671855">
        <v>-586.92982459999996</v>
      </c>
      <c r="F671855">
        <v>-802.82842209057299</v>
      </c>
    </row>
    <row r="671856" spans="5:6" x14ac:dyDescent="0.35">
      <c r="E671856">
        <v>89.142055029999995</v>
      </c>
      <c r="F671856">
        <v>-213.17682397834599</v>
      </c>
    </row>
    <row r="671857" spans="5:6" x14ac:dyDescent="0.35">
      <c r="E671857">
        <v>157.19970140000001</v>
      </c>
      <c r="F671857">
        <v>64.005874173293094</v>
      </c>
    </row>
    <row r="671858" spans="5:6" x14ac:dyDescent="0.35">
      <c r="E671858">
        <v>58.596380089999997</v>
      </c>
      <c r="F671858">
        <v>-15.679187046237599</v>
      </c>
    </row>
    <row r="671859" spans="5:6" x14ac:dyDescent="0.35">
      <c r="E671859">
        <v>-21.961130740000002</v>
      </c>
      <c r="F671859">
        <v>-80.780741713131903</v>
      </c>
    </row>
    <row r="671860" spans="5:6" x14ac:dyDescent="0.35">
      <c r="E671860">
        <v>-342.16593410000002</v>
      </c>
      <c r="F671860">
        <v>-339.55028775435602</v>
      </c>
    </row>
    <row r="671861" spans="5:6" x14ac:dyDescent="0.35">
      <c r="E671861">
        <v>-341.36353339999999</v>
      </c>
      <c r="F671861">
        <v>-338.90183917854398</v>
      </c>
    </row>
    <row r="671862" spans="5:6" x14ac:dyDescent="0.35">
      <c r="E671862">
        <v>-362.95589480000001</v>
      </c>
      <c r="F671862">
        <v>-415.320375005237</v>
      </c>
    </row>
    <row r="671863" spans="5:6" x14ac:dyDescent="0.35">
      <c r="E671863">
        <v>-323.70348840000003</v>
      </c>
      <c r="F671863">
        <v>-481.88700473578001</v>
      </c>
    </row>
    <row r="671864" spans="5:6" x14ac:dyDescent="0.35">
      <c r="E671864">
        <v>-236.87712379999999</v>
      </c>
      <c r="F671864">
        <v>-376.02305274935799</v>
      </c>
    </row>
    <row r="671865" spans="5:6" x14ac:dyDescent="0.35">
      <c r="E671865">
        <v>-90.961403509999997</v>
      </c>
      <c r="F671865">
        <v>-198.11380086917001</v>
      </c>
    </row>
    <row r="671866" spans="5:6" x14ac:dyDescent="0.35">
      <c r="E671866">
        <v>-261.89291259999999</v>
      </c>
      <c r="F671866">
        <v>-305.11575778384099</v>
      </c>
    </row>
    <row r="671867" spans="5:6" x14ac:dyDescent="0.35">
      <c r="E671867">
        <v>-267.98999470000001</v>
      </c>
      <c r="F671867">
        <v>-311.76434381937997</v>
      </c>
    </row>
    <row r="671868" spans="5:6" x14ac:dyDescent="0.35">
      <c r="E671868">
        <v>-30.836561419999999</v>
      </c>
      <c r="F671868">
        <v>51.513067312772101</v>
      </c>
    </row>
    <row r="671869" spans="5:6" x14ac:dyDescent="0.35">
      <c r="E671869">
        <v>-290.31428570000003</v>
      </c>
      <c r="F671869">
        <v>-231.59786372677999</v>
      </c>
    </row>
    <row r="671870" spans="5:6" x14ac:dyDescent="0.35">
      <c r="E671870">
        <v>-261.49355430000003</v>
      </c>
      <c r="F671870">
        <v>-200.152135535589</v>
      </c>
    </row>
    <row r="671871" spans="5:6" x14ac:dyDescent="0.35">
      <c r="E671871">
        <v>-311.91803279999999</v>
      </c>
      <c r="F671871">
        <v>-212.40154161796301</v>
      </c>
    </row>
    <row r="671872" spans="5:6" x14ac:dyDescent="0.35">
      <c r="E671872">
        <v>-359.93333330000002</v>
      </c>
      <c r="F671872">
        <v>-283.16846942030202</v>
      </c>
    </row>
    <row r="671873" spans="5:6" x14ac:dyDescent="0.35">
      <c r="E671873">
        <v>-194.32421880000001</v>
      </c>
      <c r="F671873">
        <v>-231.43515222490799</v>
      </c>
    </row>
    <row r="671874" spans="5:6" x14ac:dyDescent="0.35">
      <c r="E671874">
        <v>-352.21759259999999</v>
      </c>
      <c r="F671874">
        <v>-271.79670788414398</v>
      </c>
    </row>
    <row r="671875" spans="5:6" x14ac:dyDescent="0.35">
      <c r="E671875">
        <v>-231.39342160000001</v>
      </c>
      <c r="F671875">
        <v>-32.1527507565091</v>
      </c>
    </row>
    <row r="671876" spans="5:6" x14ac:dyDescent="0.35">
      <c r="E671876">
        <v>14.279175009999999</v>
      </c>
      <c r="F671876">
        <v>-51.4935872504999</v>
      </c>
    </row>
    <row r="671877" spans="5:6" x14ac:dyDescent="0.35">
      <c r="E671877">
        <v>-32.25298635</v>
      </c>
      <c r="F671877">
        <v>-71.759189129868105</v>
      </c>
    </row>
    <row r="671878" spans="5:6" x14ac:dyDescent="0.35">
      <c r="E671878">
        <v>-45.521545979999999</v>
      </c>
      <c r="F671878">
        <v>-87.023330457718004</v>
      </c>
    </row>
    <row r="671879" spans="5:6" x14ac:dyDescent="0.35">
      <c r="E671879">
        <v>-65.494551119999997</v>
      </c>
      <c r="F671879">
        <v>-110.000265339172</v>
      </c>
    </row>
    <row r="671880" spans="5:6" x14ac:dyDescent="0.35">
      <c r="E671880">
        <v>-533.75406280000004</v>
      </c>
      <c r="F671880">
        <v>-648.685740914951</v>
      </c>
    </row>
    <row r="671881" spans="5:6" x14ac:dyDescent="0.35">
      <c r="E671881">
        <v>-459.078259</v>
      </c>
      <c r="F671881">
        <v>-377.08392114288802</v>
      </c>
    </row>
    <row r="671882" spans="5:6" x14ac:dyDescent="0.35">
      <c r="E671882">
        <v>-229.5846809</v>
      </c>
      <c r="F671882">
        <v>-298.76945156117</v>
      </c>
    </row>
    <row r="671883" spans="5:6" x14ac:dyDescent="0.35">
      <c r="E671883">
        <v>-158.31338479999999</v>
      </c>
      <c r="F671883">
        <v>-130.41266451147899</v>
      </c>
    </row>
    <row r="671884" spans="5:6" x14ac:dyDescent="0.35">
      <c r="E671884">
        <v>-606.97081009999999</v>
      </c>
      <c r="F671884">
        <v>-616.71652493059401</v>
      </c>
    </row>
    <row r="671885" spans="5:6" x14ac:dyDescent="0.35">
      <c r="E671885">
        <v>-681.76581069999997</v>
      </c>
      <c r="F671885">
        <v>-613.99373611235001</v>
      </c>
    </row>
    <row r="671886" spans="5:6" x14ac:dyDescent="0.35">
      <c r="E671886">
        <v>-688.53661369999998</v>
      </c>
      <c r="F671886">
        <v>-619.46548493223304</v>
      </c>
    </row>
    <row r="671887" spans="5:6" x14ac:dyDescent="0.35">
      <c r="E671887">
        <v>-703.80793470000003</v>
      </c>
      <c r="F671887">
        <v>-631.80679827883603</v>
      </c>
    </row>
    <row r="671888" spans="5:6" x14ac:dyDescent="0.35">
      <c r="E671888">
        <v>-696.48506150000003</v>
      </c>
      <c r="F671888">
        <v>-625.88890657923503</v>
      </c>
    </row>
    <row r="671889" spans="5:6" x14ac:dyDescent="0.35">
      <c r="E671889">
        <v>-688.96684830000004</v>
      </c>
      <c r="F671889">
        <v>-619.81317549709001</v>
      </c>
    </row>
    <row r="671890" spans="5:6" x14ac:dyDescent="0.35">
      <c r="E671890">
        <v>-675.50029189999998</v>
      </c>
      <c r="F671890">
        <v>-608.93034736999005</v>
      </c>
    </row>
    <row r="688130" spans="5:6" x14ac:dyDescent="0.35">
      <c r="E688130" t="s">
        <v>834</v>
      </c>
      <c r="F688130" t="s">
        <v>834</v>
      </c>
    </row>
    <row r="688131" spans="5:6" x14ac:dyDescent="0.35">
      <c r="E688131">
        <v>-403.9565217</v>
      </c>
      <c r="F688131">
        <v>-460.029685965478</v>
      </c>
    </row>
    <row r="688132" spans="5:6" x14ac:dyDescent="0.35">
      <c r="E688132">
        <v>-388.03125</v>
      </c>
      <c r="F688132">
        <v>-442.66390762833299</v>
      </c>
    </row>
    <row r="688133" spans="5:6" x14ac:dyDescent="0.35">
      <c r="E688133">
        <v>-448.5648855</v>
      </c>
      <c r="F688133">
        <v>-508.673093360135</v>
      </c>
    </row>
    <row r="688134" spans="5:6" x14ac:dyDescent="0.35">
      <c r="E688134">
        <v>-506.2288557</v>
      </c>
      <c r="F688134">
        <v>-467.17787784875401</v>
      </c>
    </row>
    <row r="688135" spans="5:6" x14ac:dyDescent="0.35">
      <c r="E688135">
        <v>-469.24427480000003</v>
      </c>
      <c r="F688135">
        <v>-444.27547857718901</v>
      </c>
    </row>
    <row r="688136" spans="5:6" x14ac:dyDescent="0.35">
      <c r="E688136">
        <v>-468.46783629999999</v>
      </c>
      <c r="F688136">
        <v>-443.13114641195898</v>
      </c>
    </row>
    <row r="688137" spans="5:6" x14ac:dyDescent="0.35">
      <c r="E688137">
        <v>-468.77777780000002</v>
      </c>
      <c r="F688137">
        <v>-443.587943734107</v>
      </c>
    </row>
    <row r="688138" spans="5:6" x14ac:dyDescent="0.35">
      <c r="E688138">
        <v>16.836429169999999</v>
      </c>
      <c r="F688138">
        <v>-66.680176137297906</v>
      </c>
    </row>
    <row r="688139" spans="5:6" x14ac:dyDescent="0.35">
      <c r="E688139">
        <v>3.7141808570000001</v>
      </c>
      <c r="F688139">
        <v>-15.4832354565487</v>
      </c>
    </row>
    <row r="688140" spans="5:6" x14ac:dyDescent="0.35">
      <c r="E688140">
        <v>38.296437660000002</v>
      </c>
      <c r="F688140">
        <v>22.227149718062599</v>
      </c>
    </row>
    <row r="688141" spans="5:6" x14ac:dyDescent="0.35">
      <c r="E688141">
        <v>-869.23566670000002</v>
      </c>
      <c r="F688141">
        <v>-301.38002822007599</v>
      </c>
    </row>
    <row r="688142" spans="5:6" x14ac:dyDescent="0.35">
      <c r="E688142">
        <v>-865.37656900000002</v>
      </c>
      <c r="F688142">
        <v>-294.896846253842</v>
      </c>
    </row>
    <row r="688143" spans="5:6" x14ac:dyDescent="0.35">
      <c r="E688143">
        <v>-902.07709499999999</v>
      </c>
      <c r="F688143">
        <v>-356.55316079475602</v>
      </c>
    </row>
    <row r="688144" spans="5:6" x14ac:dyDescent="0.35">
      <c r="E688144">
        <v>-811.31073449999997</v>
      </c>
      <c r="F688144">
        <v>-204.06698190127901</v>
      </c>
    </row>
    <row r="688145" spans="5:6" x14ac:dyDescent="0.35">
      <c r="E688145">
        <v>-765.49598390000006</v>
      </c>
      <c r="F688145">
        <v>-127.098844932386</v>
      </c>
    </row>
    <row r="688146" spans="5:6" x14ac:dyDescent="0.35">
      <c r="E688146">
        <v>-367.40854330000002</v>
      </c>
      <c r="F688146">
        <v>-504.91040211015297</v>
      </c>
    </row>
    <row r="688147" spans="5:6" x14ac:dyDescent="0.35">
      <c r="E688147">
        <v>-509.89405679999999</v>
      </c>
      <c r="F688147">
        <v>-475.097693689425</v>
      </c>
    </row>
    <row r="688148" spans="5:6" x14ac:dyDescent="0.35">
      <c r="E688148">
        <v>-13.098360660000001</v>
      </c>
      <c r="F688148">
        <v>-11.315067122396499</v>
      </c>
    </row>
    <row r="688149" spans="5:6" x14ac:dyDescent="0.35">
      <c r="E688149">
        <v>-150.3846154</v>
      </c>
      <c r="F688149">
        <v>-183.520999766123</v>
      </c>
    </row>
    <row r="688150" spans="5:6" x14ac:dyDescent="0.35">
      <c r="E688150">
        <v>-266.01608579999998</v>
      </c>
      <c r="F688150">
        <v>-340.680107086889</v>
      </c>
    </row>
    <row r="688151" spans="5:6" x14ac:dyDescent="0.35">
      <c r="E688151">
        <v>-133.47226169999999</v>
      </c>
      <c r="F688151">
        <v>-60.470674272957702</v>
      </c>
    </row>
    <row r="688152" spans="5:6" x14ac:dyDescent="0.35">
      <c r="E688152">
        <v>-143.83966369999999</v>
      </c>
      <c r="F688152">
        <v>-71.782336660408305</v>
      </c>
    </row>
    <row r="688153" spans="5:6" x14ac:dyDescent="0.35">
      <c r="E688153">
        <v>-63.064769380000001</v>
      </c>
      <c r="F688153">
        <v>-107.205044661785</v>
      </c>
    </row>
    <row r="688154" spans="5:6" x14ac:dyDescent="0.35">
      <c r="E688154">
        <v>-715.41509429999996</v>
      </c>
      <c r="F688154">
        <v>-461.74398672859598</v>
      </c>
    </row>
    <row r="688155" spans="5:6" x14ac:dyDescent="0.35">
      <c r="E688155">
        <v>-30.082174460000001</v>
      </c>
      <c r="F688155">
        <v>-52.336632104229402</v>
      </c>
    </row>
    <row r="688156" spans="5:6" x14ac:dyDescent="0.35">
      <c r="E688156">
        <v>6.9860935519999998</v>
      </c>
      <c r="F688156">
        <v>-11.9153627959786</v>
      </c>
    </row>
    <row r="688157" spans="5:6" x14ac:dyDescent="0.35">
      <c r="E688157">
        <v>-72.626024419999993</v>
      </c>
      <c r="F688157">
        <v>-60.136471731995897</v>
      </c>
    </row>
    <row r="688158" spans="5:6" x14ac:dyDescent="0.35">
      <c r="E688158">
        <v>-30.69228936</v>
      </c>
      <c r="F688158">
        <v>-53.0019349695974</v>
      </c>
    </row>
    <row r="688159" spans="5:6" x14ac:dyDescent="0.35">
      <c r="E688159">
        <v>4.1415617239999998</v>
      </c>
      <c r="F688159">
        <v>-82.158525652706302</v>
      </c>
    </row>
    <row r="688160" spans="5:6" x14ac:dyDescent="0.35">
      <c r="E688160">
        <v>20.749402409999998</v>
      </c>
      <c r="F688160">
        <v>-229.97017587591799</v>
      </c>
    </row>
    <row r="688161" spans="5:6" x14ac:dyDescent="0.35">
      <c r="E688161">
        <v>7.6695059629999998</v>
      </c>
      <c r="F688161">
        <v>-255.754293587121</v>
      </c>
    </row>
    <row r="688162" spans="5:6" x14ac:dyDescent="0.35">
      <c r="E688162">
        <v>10.24067717</v>
      </c>
      <c r="F688162">
        <v>-8.3663868615877206</v>
      </c>
    </row>
    <row r="688163" spans="5:6" x14ac:dyDescent="0.35">
      <c r="E688163">
        <v>-537.12789929999997</v>
      </c>
      <c r="F688163">
        <v>-652.56700470387</v>
      </c>
    </row>
    <row r="688164" spans="5:6" x14ac:dyDescent="0.35">
      <c r="E688164">
        <v>-743.10188679999999</v>
      </c>
      <c r="F688164">
        <v>-327.84790200796402</v>
      </c>
    </row>
    <row r="688165" spans="5:6" x14ac:dyDescent="0.35">
      <c r="E688165">
        <v>-588.73195880000003</v>
      </c>
      <c r="F688165">
        <v>-661.51892456063399</v>
      </c>
    </row>
    <row r="688166" spans="5:6" x14ac:dyDescent="0.35">
      <c r="E688166">
        <v>-558.46006390000002</v>
      </c>
      <c r="F688166">
        <v>-628.50884081837899</v>
      </c>
    </row>
    <row r="688167" spans="5:6" x14ac:dyDescent="0.35">
      <c r="E688167">
        <v>-576.25129530000004</v>
      </c>
      <c r="F688167">
        <v>-528.72347593393295</v>
      </c>
    </row>
    <row r="688168" spans="5:6" x14ac:dyDescent="0.35">
      <c r="E688168">
        <v>-573.72446560000003</v>
      </c>
      <c r="F688168">
        <v>-645.15398323162697</v>
      </c>
    </row>
    <row r="688169" spans="5:6" x14ac:dyDescent="0.35">
      <c r="E688169">
        <v>-592.16886539999996</v>
      </c>
      <c r="F688169">
        <v>-541.587089662332</v>
      </c>
    </row>
    <row r="688170" spans="5:6" x14ac:dyDescent="0.35">
      <c r="E688170">
        <v>-541.13479259999997</v>
      </c>
      <c r="F688170">
        <v>-500.34449752560801</v>
      </c>
    </row>
    <row r="688171" spans="5:6" x14ac:dyDescent="0.35">
      <c r="E688171">
        <v>-489.26582280000002</v>
      </c>
      <c r="F688171">
        <v>-458.42724067812799</v>
      </c>
    </row>
    <row r="688172" spans="5:6" x14ac:dyDescent="0.35">
      <c r="E688172">
        <v>-493.4786325</v>
      </c>
      <c r="F688172">
        <v>-602.35288674079197</v>
      </c>
    </row>
    <row r="688173" spans="5:6" x14ac:dyDescent="0.35">
      <c r="E688173">
        <v>-133.49820199999999</v>
      </c>
      <c r="F688173">
        <v>-92.987276048584505</v>
      </c>
    </row>
    <row r="688174" spans="5:6" x14ac:dyDescent="0.35">
      <c r="E688174">
        <v>-153.07773890000001</v>
      </c>
      <c r="F688174">
        <v>-101.17384867129999</v>
      </c>
    </row>
    <row r="688175" spans="5:6" x14ac:dyDescent="0.35">
      <c r="E688175">
        <v>-194.6469093</v>
      </c>
      <c r="F688175">
        <v>-220.33462138061</v>
      </c>
    </row>
    <row r="688176" spans="5:6" x14ac:dyDescent="0.35">
      <c r="E688176">
        <v>-178.6493687</v>
      </c>
      <c r="F688176">
        <v>-172.49983910266701</v>
      </c>
    </row>
    <row r="688177" spans="5:6" x14ac:dyDescent="0.35">
      <c r="E688177">
        <v>-92.425434080000002</v>
      </c>
      <c r="F688177">
        <v>-137.72559484787399</v>
      </c>
    </row>
    <row r="688178" spans="5:6" x14ac:dyDescent="0.35">
      <c r="E688178">
        <v>-110.4699059</v>
      </c>
      <c r="F688178">
        <v>-152.30801779615601</v>
      </c>
    </row>
    <row r="688179" spans="5:6" x14ac:dyDescent="0.35">
      <c r="E688179">
        <v>-120.1903614</v>
      </c>
      <c r="F688179">
        <v>-172.922288819177</v>
      </c>
    </row>
    <row r="688180" spans="5:6" x14ac:dyDescent="0.35">
      <c r="E688180">
        <v>-89.435024319999997</v>
      </c>
      <c r="F688180">
        <v>-117.058234369453</v>
      </c>
    </row>
    <row r="688181" spans="5:6" x14ac:dyDescent="0.35">
      <c r="E688181">
        <v>-78.954277289999993</v>
      </c>
      <c r="F688181">
        <v>-183.47398820105801</v>
      </c>
    </row>
    <row r="688182" spans="5:6" x14ac:dyDescent="0.35">
      <c r="E688182">
        <v>-115.37044969999999</v>
      </c>
      <c r="F688182">
        <v>-227.87478809944801</v>
      </c>
    </row>
    <row r="688183" spans="5:6" x14ac:dyDescent="0.35">
      <c r="E688183">
        <v>-379.40506329999999</v>
      </c>
      <c r="F688183">
        <v>-311.74023343419498</v>
      </c>
    </row>
    <row r="688184" spans="5:6" x14ac:dyDescent="0.35">
      <c r="E688184">
        <v>-885.95510200000001</v>
      </c>
      <c r="F688184">
        <v>-410.39686449693198</v>
      </c>
    </row>
    <row r="688185" spans="5:6" x14ac:dyDescent="0.35">
      <c r="E688185">
        <v>-250.95283019999999</v>
      </c>
      <c r="F688185">
        <v>-206.390587619429</v>
      </c>
    </row>
    <row r="688186" spans="5:6" x14ac:dyDescent="0.35">
      <c r="E688186">
        <v>-733.33563360000005</v>
      </c>
      <c r="F688186">
        <v>-602.01516276979805</v>
      </c>
    </row>
    <row r="688187" spans="5:6" x14ac:dyDescent="0.35">
      <c r="E688187">
        <v>-781.32181430000003</v>
      </c>
      <c r="F688187">
        <v>-641.37088294066302</v>
      </c>
    </row>
    <row r="688188" spans="5:6" x14ac:dyDescent="0.35">
      <c r="E688188">
        <v>50.484523729999999</v>
      </c>
      <c r="F688188">
        <v>-22.234682029702501</v>
      </c>
    </row>
    <row r="688189" spans="5:6" x14ac:dyDescent="0.35">
      <c r="E688189">
        <v>36.389755950000001</v>
      </c>
      <c r="F688189">
        <v>29.272439488629601</v>
      </c>
    </row>
    <row r="688190" spans="5:6" x14ac:dyDescent="0.35">
      <c r="E688190">
        <v>31.153567670000001</v>
      </c>
      <c r="F688190">
        <v>-37.856754764068597</v>
      </c>
    </row>
    <row r="688191" spans="5:6" x14ac:dyDescent="0.35">
      <c r="E688191">
        <v>33.390115420000001</v>
      </c>
      <c r="F688191">
        <v>-36.049318114328003</v>
      </c>
    </row>
    <row r="688192" spans="5:6" x14ac:dyDescent="0.35">
      <c r="E688192">
        <v>2.243957757</v>
      </c>
      <c r="F688192">
        <v>-61.219699134921697</v>
      </c>
    </row>
    <row r="688193" spans="5:6" x14ac:dyDescent="0.35">
      <c r="E688193">
        <v>-3.0438525009999999</v>
      </c>
      <c r="F688193">
        <v>-38.157019417125703</v>
      </c>
    </row>
    <row r="688194" spans="5:6" x14ac:dyDescent="0.35">
      <c r="E688194">
        <v>49.632678130000002</v>
      </c>
      <c r="F688194">
        <v>-22.9230898648219</v>
      </c>
    </row>
    <row r="688195" spans="5:6" x14ac:dyDescent="0.35">
      <c r="E688195">
        <v>-2.984330484</v>
      </c>
      <c r="F688195">
        <v>-90.846843250388901</v>
      </c>
    </row>
    <row r="688196" spans="5:6" x14ac:dyDescent="0.35">
      <c r="E688196">
        <v>21.61463809</v>
      </c>
      <c r="F688196">
        <v>-60.854296770281003</v>
      </c>
    </row>
    <row r="688197" spans="5:6" x14ac:dyDescent="0.35">
      <c r="E688197">
        <v>-1.493871095</v>
      </c>
      <c r="F688197">
        <v>-21.1623806233825</v>
      </c>
    </row>
    <row r="688198" spans="5:6" x14ac:dyDescent="0.35">
      <c r="E688198">
        <v>3.2243258749999999</v>
      </c>
      <c r="F688198">
        <v>-83.276874682078997</v>
      </c>
    </row>
    <row r="688199" spans="5:6" x14ac:dyDescent="0.35">
      <c r="E688199">
        <v>12.17566688</v>
      </c>
      <c r="F688199">
        <v>265.26121037769298</v>
      </c>
    </row>
    <row r="688200" spans="5:6" x14ac:dyDescent="0.35">
      <c r="E688200">
        <v>15.632044199999999</v>
      </c>
      <c r="F688200">
        <v>-2.4873450671662698</v>
      </c>
    </row>
    <row r="688201" spans="5:6" x14ac:dyDescent="0.35">
      <c r="E688201">
        <v>-110.230694</v>
      </c>
      <c r="F688201">
        <v>-52.507143659509602</v>
      </c>
    </row>
    <row r="688202" spans="5:6" x14ac:dyDescent="0.35">
      <c r="E688202">
        <v>-164.6018182</v>
      </c>
      <c r="F688202">
        <v>-196.05405352082499</v>
      </c>
    </row>
    <row r="688203" spans="5:6" x14ac:dyDescent="0.35">
      <c r="E688203">
        <v>-140.2208995</v>
      </c>
      <c r="F688203">
        <v>-176.35091407319601</v>
      </c>
    </row>
    <row r="688204" spans="5:6" x14ac:dyDescent="0.35">
      <c r="E688204">
        <v>-7.0005452559999997</v>
      </c>
      <c r="F688204">
        <v>-284.67304779836502</v>
      </c>
    </row>
    <row r="688205" spans="5:6" x14ac:dyDescent="0.35">
      <c r="E688205">
        <v>-8.5506072870000001</v>
      </c>
      <c r="F688205">
        <v>-97.6335845083659</v>
      </c>
    </row>
    <row r="688206" spans="5:6" x14ac:dyDescent="0.35">
      <c r="E688206">
        <v>-435.1303704</v>
      </c>
      <c r="F688206">
        <v>-617.74538312250399</v>
      </c>
    </row>
    <row r="688207" spans="5:6" x14ac:dyDescent="0.35">
      <c r="E688207">
        <v>-441.62736539999997</v>
      </c>
      <c r="F688207">
        <v>-396.69251508375999</v>
      </c>
    </row>
    <row r="688208" spans="5:6" x14ac:dyDescent="0.35">
      <c r="E688208">
        <v>-397.09561129999997</v>
      </c>
      <c r="F688208">
        <v>-348.104799783678</v>
      </c>
    </row>
    <row r="688209" spans="5:6" x14ac:dyDescent="0.35">
      <c r="E688209">
        <v>-317.95107910000002</v>
      </c>
      <c r="F688209">
        <v>-221.293302095775</v>
      </c>
    </row>
    <row r="688210" spans="5:6" x14ac:dyDescent="0.35">
      <c r="E688210">
        <v>-43.059894300000003</v>
      </c>
      <c r="F688210">
        <v>-97.831447368937205</v>
      </c>
    </row>
    <row r="688211" spans="5:6" x14ac:dyDescent="0.35">
      <c r="E688211">
        <v>-87.018229169999998</v>
      </c>
      <c r="F688211">
        <v>-114.422821707335</v>
      </c>
    </row>
    <row r="688212" spans="5:6" x14ac:dyDescent="0.35">
      <c r="E688212">
        <v>-102.63175680000001</v>
      </c>
      <c r="F688212">
        <v>-145.97371374428201</v>
      </c>
    </row>
    <row r="688213" spans="5:6" x14ac:dyDescent="0.35">
      <c r="E688213">
        <v>-100.28694400000001</v>
      </c>
      <c r="F688213">
        <v>-209.48406052196501</v>
      </c>
    </row>
    <row r="688214" spans="5:6" x14ac:dyDescent="0.35">
      <c r="E688214">
        <v>-97.226331360000003</v>
      </c>
      <c r="F688214">
        <v>-205.752382600186</v>
      </c>
    </row>
    <row r="688215" spans="5:6" x14ac:dyDescent="0.35">
      <c r="E688215">
        <v>-92.318975550000005</v>
      </c>
      <c r="F688215">
        <v>-120.203050606038</v>
      </c>
    </row>
    <row r="688216" spans="5:6" x14ac:dyDescent="0.35">
      <c r="E688216">
        <v>-430.69142859999999</v>
      </c>
      <c r="F688216">
        <v>-384.76052745610201</v>
      </c>
    </row>
    <row r="688217" spans="5:6" x14ac:dyDescent="0.35">
      <c r="E688217">
        <v>-498.5192308</v>
      </c>
      <c r="F688217">
        <v>-458.76606114942501</v>
      </c>
    </row>
    <row r="688218" spans="5:6" x14ac:dyDescent="0.35">
      <c r="E688218">
        <v>42.42178363</v>
      </c>
      <c r="F688218">
        <v>-28.7504859574987</v>
      </c>
    </row>
    <row r="688219" spans="5:6" x14ac:dyDescent="0.35">
      <c r="E688219">
        <v>-19.429874290000001</v>
      </c>
      <c r="F688219">
        <v>-300.42152086259</v>
      </c>
    </row>
    <row r="688220" spans="5:6" x14ac:dyDescent="0.35">
      <c r="E688220">
        <v>-170.87037040000001</v>
      </c>
      <c r="F688220">
        <v>-295.54364540947398</v>
      </c>
    </row>
    <row r="688221" spans="5:6" x14ac:dyDescent="0.35">
      <c r="E688221">
        <v>-162.55833939999999</v>
      </c>
      <c r="F688221">
        <v>-285.40910174732397</v>
      </c>
    </row>
    <row r="688222" spans="5:6" x14ac:dyDescent="0.35">
      <c r="E688222">
        <v>-188.7016782</v>
      </c>
      <c r="F688222">
        <v>-225.30402304915401</v>
      </c>
    </row>
    <row r="688223" spans="5:6" x14ac:dyDescent="0.35">
      <c r="E688223">
        <v>-206.47291730000001</v>
      </c>
      <c r="F688223">
        <v>-244.682756657629</v>
      </c>
    </row>
    <row r="688224" spans="5:6" x14ac:dyDescent="0.35">
      <c r="E688224">
        <v>-247.9593496</v>
      </c>
      <c r="F688224">
        <v>-289.92183735190298</v>
      </c>
    </row>
    <row r="688225" spans="5:6" x14ac:dyDescent="0.35">
      <c r="E688225">
        <v>12.765636629999999</v>
      </c>
      <c r="F688225">
        <v>-52.716734567191502</v>
      </c>
    </row>
    <row r="688226" spans="5:6" x14ac:dyDescent="0.35">
      <c r="E688226">
        <v>-24.91176471</v>
      </c>
      <c r="F688226">
        <v>-83.165260108492106</v>
      </c>
    </row>
    <row r="688227" spans="5:6" x14ac:dyDescent="0.35">
      <c r="E688227">
        <v>-17.696629210000001</v>
      </c>
      <c r="F688227">
        <v>-55.0135636842599</v>
      </c>
    </row>
    <row r="688228" spans="5:6" x14ac:dyDescent="0.35">
      <c r="E688228">
        <v>-5.14560409</v>
      </c>
      <c r="F688228">
        <v>-67.191482232395003</v>
      </c>
    </row>
    <row r="688229" spans="5:6" x14ac:dyDescent="0.35">
      <c r="E688229">
        <v>-72.693691529999995</v>
      </c>
      <c r="F688229">
        <v>-121.77963693365</v>
      </c>
    </row>
    <row r="688230" spans="5:6" x14ac:dyDescent="0.35">
      <c r="E688230">
        <v>-66.168572850000004</v>
      </c>
      <c r="F688230">
        <v>-116.506438958925</v>
      </c>
    </row>
    <row r="688231" spans="5:6" x14ac:dyDescent="0.35">
      <c r="E688231">
        <v>-66.421207659999993</v>
      </c>
      <c r="F688231">
        <v>-116.710606666484</v>
      </c>
    </row>
    <row r="688232" spans="5:6" x14ac:dyDescent="0.35">
      <c r="E688232">
        <v>74.02159039</v>
      </c>
      <c r="F688232">
        <v>-51.854358112340499</v>
      </c>
    </row>
    <row r="688233" spans="5:6" x14ac:dyDescent="0.35">
      <c r="E688233">
        <v>-103.09287260000001</v>
      </c>
      <c r="F688233">
        <v>-153.25334894930899</v>
      </c>
    </row>
    <row r="688234" spans="5:6" x14ac:dyDescent="0.35">
      <c r="E688234">
        <v>-128.86597939999999</v>
      </c>
      <c r="F688234">
        <v>-167.174576295419</v>
      </c>
    </row>
    <row r="688235" spans="5:6" x14ac:dyDescent="0.35">
      <c r="E688235">
        <v>-232.61111109999999</v>
      </c>
      <c r="F688235">
        <v>-251.01492264881301</v>
      </c>
    </row>
    <row r="688236" spans="5:6" x14ac:dyDescent="0.35">
      <c r="E688236">
        <v>-450.55555559999999</v>
      </c>
      <c r="F688236">
        <v>-427.14401763101398</v>
      </c>
    </row>
    <row r="688237" spans="5:6" x14ac:dyDescent="0.35">
      <c r="E688237">
        <v>-598.2142857</v>
      </c>
      <c r="F688237">
        <v>-546.47261315049002</v>
      </c>
    </row>
    <row r="688238" spans="5:6" x14ac:dyDescent="0.35">
      <c r="E688238">
        <v>-558.8688525</v>
      </c>
      <c r="F688238">
        <v>-628.95456686616001</v>
      </c>
    </row>
    <row r="688239" spans="5:6" x14ac:dyDescent="0.35">
      <c r="E688239">
        <v>-586.92982459999996</v>
      </c>
      <c r="F688239">
        <v>-802.82842209057299</v>
      </c>
    </row>
    <row r="688240" spans="5:6" x14ac:dyDescent="0.35">
      <c r="E688240">
        <v>89.142055029999995</v>
      </c>
      <c r="F688240">
        <v>-213.17682397834599</v>
      </c>
    </row>
    <row r="688241" spans="5:6" x14ac:dyDescent="0.35">
      <c r="E688241">
        <v>157.19970140000001</v>
      </c>
      <c r="F688241">
        <v>64.005874173293094</v>
      </c>
    </row>
    <row r="688242" spans="5:6" x14ac:dyDescent="0.35">
      <c r="E688242">
        <v>58.596380089999997</v>
      </c>
      <c r="F688242">
        <v>-15.679187046237599</v>
      </c>
    </row>
    <row r="688243" spans="5:6" x14ac:dyDescent="0.35">
      <c r="E688243">
        <v>-21.961130740000002</v>
      </c>
      <c r="F688243">
        <v>-80.780741713131903</v>
      </c>
    </row>
    <row r="688244" spans="5:6" x14ac:dyDescent="0.35">
      <c r="E688244">
        <v>-342.16593410000002</v>
      </c>
      <c r="F688244">
        <v>-339.55028775435602</v>
      </c>
    </row>
    <row r="688245" spans="5:6" x14ac:dyDescent="0.35">
      <c r="E688245">
        <v>-341.36353339999999</v>
      </c>
      <c r="F688245">
        <v>-338.90183917854398</v>
      </c>
    </row>
    <row r="688246" spans="5:6" x14ac:dyDescent="0.35">
      <c r="E688246">
        <v>-362.95589480000001</v>
      </c>
      <c r="F688246">
        <v>-415.320375005237</v>
      </c>
    </row>
    <row r="688247" spans="5:6" x14ac:dyDescent="0.35">
      <c r="E688247">
        <v>-323.70348840000003</v>
      </c>
      <c r="F688247">
        <v>-481.88700473578001</v>
      </c>
    </row>
    <row r="688248" spans="5:6" x14ac:dyDescent="0.35">
      <c r="E688248">
        <v>-236.87712379999999</v>
      </c>
      <c r="F688248">
        <v>-376.02305274935799</v>
      </c>
    </row>
    <row r="688249" spans="5:6" x14ac:dyDescent="0.35">
      <c r="E688249">
        <v>-90.961403509999997</v>
      </c>
      <c r="F688249">
        <v>-198.11380086917001</v>
      </c>
    </row>
    <row r="688250" spans="5:6" x14ac:dyDescent="0.35">
      <c r="E688250">
        <v>-261.89291259999999</v>
      </c>
      <c r="F688250">
        <v>-305.11575778384099</v>
      </c>
    </row>
    <row r="688251" spans="5:6" x14ac:dyDescent="0.35">
      <c r="E688251">
        <v>-267.98999470000001</v>
      </c>
      <c r="F688251">
        <v>-311.76434381937997</v>
      </c>
    </row>
    <row r="688252" spans="5:6" x14ac:dyDescent="0.35">
      <c r="E688252">
        <v>-30.836561419999999</v>
      </c>
      <c r="F688252">
        <v>51.513067312772101</v>
      </c>
    </row>
    <row r="688253" spans="5:6" x14ac:dyDescent="0.35">
      <c r="E688253">
        <v>-290.31428570000003</v>
      </c>
      <c r="F688253">
        <v>-231.59786372677999</v>
      </c>
    </row>
    <row r="688254" spans="5:6" x14ac:dyDescent="0.35">
      <c r="E688254">
        <v>-261.49355430000003</v>
      </c>
      <c r="F688254">
        <v>-200.152135535589</v>
      </c>
    </row>
    <row r="688255" spans="5:6" x14ac:dyDescent="0.35">
      <c r="E688255">
        <v>-311.91803279999999</v>
      </c>
      <c r="F688255">
        <v>-212.40154161796301</v>
      </c>
    </row>
    <row r="688256" spans="5:6" x14ac:dyDescent="0.35">
      <c r="E688256">
        <v>-359.93333330000002</v>
      </c>
      <c r="F688256">
        <v>-283.16846942030202</v>
      </c>
    </row>
    <row r="688257" spans="5:6" x14ac:dyDescent="0.35">
      <c r="E688257">
        <v>-194.32421880000001</v>
      </c>
      <c r="F688257">
        <v>-231.43515222490799</v>
      </c>
    </row>
    <row r="688258" spans="5:6" x14ac:dyDescent="0.35">
      <c r="E688258">
        <v>-352.21759259999999</v>
      </c>
      <c r="F688258">
        <v>-271.79670788414398</v>
      </c>
    </row>
    <row r="688259" spans="5:6" x14ac:dyDescent="0.35">
      <c r="E688259">
        <v>-231.39342160000001</v>
      </c>
      <c r="F688259">
        <v>-32.1527507565091</v>
      </c>
    </row>
    <row r="688260" spans="5:6" x14ac:dyDescent="0.35">
      <c r="E688260">
        <v>14.279175009999999</v>
      </c>
      <c r="F688260">
        <v>-51.4935872504999</v>
      </c>
    </row>
    <row r="688261" spans="5:6" x14ac:dyDescent="0.35">
      <c r="E688261">
        <v>-32.25298635</v>
      </c>
      <c r="F688261">
        <v>-71.759189129868105</v>
      </c>
    </row>
    <row r="688262" spans="5:6" x14ac:dyDescent="0.35">
      <c r="E688262">
        <v>-45.521545979999999</v>
      </c>
      <c r="F688262">
        <v>-87.023330457718004</v>
      </c>
    </row>
    <row r="688263" spans="5:6" x14ac:dyDescent="0.35">
      <c r="E688263">
        <v>-65.494551119999997</v>
      </c>
      <c r="F688263">
        <v>-110.000265339172</v>
      </c>
    </row>
    <row r="688264" spans="5:6" x14ac:dyDescent="0.35">
      <c r="E688264">
        <v>-533.75406280000004</v>
      </c>
      <c r="F688264">
        <v>-648.685740914951</v>
      </c>
    </row>
    <row r="688265" spans="5:6" x14ac:dyDescent="0.35">
      <c r="E688265">
        <v>-459.078259</v>
      </c>
      <c r="F688265">
        <v>-377.08392114288802</v>
      </c>
    </row>
    <row r="688266" spans="5:6" x14ac:dyDescent="0.35">
      <c r="E688266">
        <v>-229.5846809</v>
      </c>
      <c r="F688266">
        <v>-298.76945156117</v>
      </c>
    </row>
    <row r="688267" spans="5:6" x14ac:dyDescent="0.35">
      <c r="E688267">
        <v>-158.31338479999999</v>
      </c>
      <c r="F688267">
        <v>-130.41266451147899</v>
      </c>
    </row>
    <row r="688268" spans="5:6" x14ac:dyDescent="0.35">
      <c r="E688268">
        <v>-606.97081009999999</v>
      </c>
      <c r="F688268">
        <v>-616.71652493059401</v>
      </c>
    </row>
    <row r="688269" spans="5:6" x14ac:dyDescent="0.35">
      <c r="E688269">
        <v>-681.76581069999997</v>
      </c>
      <c r="F688269">
        <v>-613.99373611235001</v>
      </c>
    </row>
    <row r="688270" spans="5:6" x14ac:dyDescent="0.35">
      <c r="E688270">
        <v>-688.53661369999998</v>
      </c>
      <c r="F688270">
        <v>-619.46548493223304</v>
      </c>
    </row>
    <row r="688271" spans="5:6" x14ac:dyDescent="0.35">
      <c r="E688271">
        <v>-703.80793470000003</v>
      </c>
      <c r="F688271">
        <v>-631.80679827883603</v>
      </c>
    </row>
    <row r="688272" spans="5:6" x14ac:dyDescent="0.35">
      <c r="E688272">
        <v>-696.48506150000003</v>
      </c>
      <c r="F688272">
        <v>-625.88890657923503</v>
      </c>
    </row>
    <row r="688273" spans="5:6" x14ac:dyDescent="0.35">
      <c r="E688273">
        <v>-688.96684830000004</v>
      </c>
      <c r="F688273">
        <v>-619.81317549709001</v>
      </c>
    </row>
    <row r="688274" spans="5:6" x14ac:dyDescent="0.35">
      <c r="E688274">
        <v>-675.50029189999998</v>
      </c>
      <c r="F688274">
        <v>-608.93034736999005</v>
      </c>
    </row>
    <row r="704514" spans="5:6" x14ac:dyDescent="0.35">
      <c r="E704514" t="s">
        <v>834</v>
      </c>
      <c r="F704514" t="s">
        <v>834</v>
      </c>
    </row>
    <row r="704515" spans="5:6" x14ac:dyDescent="0.35">
      <c r="E704515">
        <v>-403.9565217</v>
      </c>
      <c r="F704515">
        <v>-460.029685965478</v>
      </c>
    </row>
    <row r="704516" spans="5:6" x14ac:dyDescent="0.35">
      <c r="E704516">
        <v>-388.03125</v>
      </c>
      <c r="F704516">
        <v>-442.66390762833299</v>
      </c>
    </row>
    <row r="704517" spans="5:6" x14ac:dyDescent="0.35">
      <c r="E704517">
        <v>-448.5648855</v>
      </c>
      <c r="F704517">
        <v>-508.673093360135</v>
      </c>
    </row>
    <row r="704518" spans="5:6" x14ac:dyDescent="0.35">
      <c r="E704518">
        <v>-506.2288557</v>
      </c>
      <c r="F704518">
        <v>-467.17787784875401</v>
      </c>
    </row>
    <row r="704519" spans="5:6" x14ac:dyDescent="0.35">
      <c r="E704519">
        <v>-469.24427480000003</v>
      </c>
      <c r="F704519">
        <v>-444.27547857718901</v>
      </c>
    </row>
    <row r="704520" spans="5:6" x14ac:dyDescent="0.35">
      <c r="E704520">
        <v>-468.46783629999999</v>
      </c>
      <c r="F704520">
        <v>-443.13114641195898</v>
      </c>
    </row>
    <row r="704521" spans="5:6" x14ac:dyDescent="0.35">
      <c r="E704521">
        <v>-468.77777780000002</v>
      </c>
      <c r="F704521">
        <v>-443.587943734107</v>
      </c>
    </row>
    <row r="704522" spans="5:6" x14ac:dyDescent="0.35">
      <c r="E704522">
        <v>16.836429169999999</v>
      </c>
      <c r="F704522">
        <v>-66.680176137297906</v>
      </c>
    </row>
    <row r="704523" spans="5:6" x14ac:dyDescent="0.35">
      <c r="E704523">
        <v>3.7141808570000001</v>
      </c>
      <c r="F704523">
        <v>-15.4832354565487</v>
      </c>
    </row>
    <row r="704524" spans="5:6" x14ac:dyDescent="0.35">
      <c r="E704524">
        <v>38.296437660000002</v>
      </c>
      <c r="F704524">
        <v>22.227149718062599</v>
      </c>
    </row>
    <row r="704525" spans="5:6" x14ac:dyDescent="0.35">
      <c r="E704525">
        <v>-869.23566670000002</v>
      </c>
      <c r="F704525">
        <v>-301.38002822007599</v>
      </c>
    </row>
    <row r="704526" spans="5:6" x14ac:dyDescent="0.35">
      <c r="E704526">
        <v>-865.37656900000002</v>
      </c>
      <c r="F704526">
        <v>-294.896846253842</v>
      </c>
    </row>
    <row r="704527" spans="5:6" x14ac:dyDescent="0.35">
      <c r="E704527">
        <v>-902.07709499999999</v>
      </c>
      <c r="F704527">
        <v>-356.55316079475602</v>
      </c>
    </row>
    <row r="704528" spans="5:6" x14ac:dyDescent="0.35">
      <c r="E704528">
        <v>-811.31073449999997</v>
      </c>
      <c r="F704528">
        <v>-204.06698190127901</v>
      </c>
    </row>
    <row r="704529" spans="5:6" x14ac:dyDescent="0.35">
      <c r="E704529">
        <v>-765.49598390000006</v>
      </c>
      <c r="F704529">
        <v>-127.098844932386</v>
      </c>
    </row>
    <row r="704530" spans="5:6" x14ac:dyDescent="0.35">
      <c r="E704530">
        <v>-367.40854330000002</v>
      </c>
      <c r="F704530">
        <v>-504.91040211015297</v>
      </c>
    </row>
    <row r="704531" spans="5:6" x14ac:dyDescent="0.35">
      <c r="E704531">
        <v>-509.89405679999999</v>
      </c>
      <c r="F704531">
        <v>-475.097693689425</v>
      </c>
    </row>
    <row r="704532" spans="5:6" x14ac:dyDescent="0.35">
      <c r="E704532">
        <v>-13.098360660000001</v>
      </c>
      <c r="F704532">
        <v>-11.315067122396499</v>
      </c>
    </row>
    <row r="704533" spans="5:6" x14ac:dyDescent="0.35">
      <c r="E704533">
        <v>-150.3846154</v>
      </c>
      <c r="F704533">
        <v>-183.520999766123</v>
      </c>
    </row>
    <row r="704534" spans="5:6" x14ac:dyDescent="0.35">
      <c r="E704534">
        <v>-266.01608579999998</v>
      </c>
      <c r="F704534">
        <v>-340.680107086889</v>
      </c>
    </row>
    <row r="704535" spans="5:6" x14ac:dyDescent="0.35">
      <c r="E704535">
        <v>-133.47226169999999</v>
      </c>
      <c r="F704535">
        <v>-60.470674272957702</v>
      </c>
    </row>
    <row r="704536" spans="5:6" x14ac:dyDescent="0.35">
      <c r="E704536">
        <v>-143.83966369999999</v>
      </c>
      <c r="F704536">
        <v>-71.782336660408305</v>
      </c>
    </row>
    <row r="704537" spans="5:6" x14ac:dyDescent="0.35">
      <c r="E704537">
        <v>-63.064769380000001</v>
      </c>
      <c r="F704537">
        <v>-107.205044661785</v>
      </c>
    </row>
    <row r="704538" spans="5:6" x14ac:dyDescent="0.35">
      <c r="E704538">
        <v>-715.41509429999996</v>
      </c>
      <c r="F704538">
        <v>-461.74398672859598</v>
      </c>
    </row>
    <row r="704539" spans="5:6" x14ac:dyDescent="0.35">
      <c r="E704539">
        <v>-30.082174460000001</v>
      </c>
      <c r="F704539">
        <v>-52.336632104229402</v>
      </c>
    </row>
    <row r="704540" spans="5:6" x14ac:dyDescent="0.35">
      <c r="E704540">
        <v>6.9860935519999998</v>
      </c>
      <c r="F704540">
        <v>-11.9153627959786</v>
      </c>
    </row>
    <row r="704541" spans="5:6" x14ac:dyDescent="0.35">
      <c r="E704541">
        <v>-72.626024419999993</v>
      </c>
      <c r="F704541">
        <v>-60.136471731995897</v>
      </c>
    </row>
    <row r="704542" spans="5:6" x14ac:dyDescent="0.35">
      <c r="E704542">
        <v>-30.69228936</v>
      </c>
      <c r="F704542">
        <v>-53.0019349695974</v>
      </c>
    </row>
    <row r="704543" spans="5:6" x14ac:dyDescent="0.35">
      <c r="E704543">
        <v>4.1415617239999998</v>
      </c>
      <c r="F704543">
        <v>-82.158525652706302</v>
      </c>
    </row>
    <row r="704544" spans="5:6" x14ac:dyDescent="0.35">
      <c r="E704544">
        <v>20.749402409999998</v>
      </c>
      <c r="F704544">
        <v>-229.97017587591799</v>
      </c>
    </row>
    <row r="704545" spans="5:6" x14ac:dyDescent="0.35">
      <c r="E704545">
        <v>7.6695059629999998</v>
      </c>
      <c r="F704545">
        <v>-255.754293587121</v>
      </c>
    </row>
    <row r="704546" spans="5:6" x14ac:dyDescent="0.35">
      <c r="E704546">
        <v>10.24067717</v>
      </c>
      <c r="F704546">
        <v>-8.3663868615877206</v>
      </c>
    </row>
    <row r="704547" spans="5:6" x14ac:dyDescent="0.35">
      <c r="E704547">
        <v>-537.12789929999997</v>
      </c>
      <c r="F704547">
        <v>-652.56700470387</v>
      </c>
    </row>
    <row r="704548" spans="5:6" x14ac:dyDescent="0.35">
      <c r="E704548">
        <v>-743.10188679999999</v>
      </c>
      <c r="F704548">
        <v>-327.84790200796402</v>
      </c>
    </row>
    <row r="704549" spans="5:6" x14ac:dyDescent="0.35">
      <c r="E704549">
        <v>-588.73195880000003</v>
      </c>
      <c r="F704549">
        <v>-661.51892456063399</v>
      </c>
    </row>
    <row r="704550" spans="5:6" x14ac:dyDescent="0.35">
      <c r="E704550">
        <v>-558.46006390000002</v>
      </c>
      <c r="F704550">
        <v>-628.50884081837899</v>
      </c>
    </row>
    <row r="704551" spans="5:6" x14ac:dyDescent="0.35">
      <c r="E704551">
        <v>-576.25129530000004</v>
      </c>
      <c r="F704551">
        <v>-528.72347593393295</v>
      </c>
    </row>
    <row r="704552" spans="5:6" x14ac:dyDescent="0.35">
      <c r="E704552">
        <v>-573.72446560000003</v>
      </c>
      <c r="F704552">
        <v>-645.15398323162697</v>
      </c>
    </row>
    <row r="704553" spans="5:6" x14ac:dyDescent="0.35">
      <c r="E704553">
        <v>-592.16886539999996</v>
      </c>
      <c r="F704553">
        <v>-541.587089662332</v>
      </c>
    </row>
    <row r="704554" spans="5:6" x14ac:dyDescent="0.35">
      <c r="E704554">
        <v>-541.13479259999997</v>
      </c>
      <c r="F704554">
        <v>-500.34449752560801</v>
      </c>
    </row>
    <row r="704555" spans="5:6" x14ac:dyDescent="0.35">
      <c r="E704555">
        <v>-489.26582280000002</v>
      </c>
      <c r="F704555">
        <v>-458.42724067812799</v>
      </c>
    </row>
    <row r="704556" spans="5:6" x14ac:dyDescent="0.35">
      <c r="E704556">
        <v>-493.4786325</v>
      </c>
      <c r="F704556">
        <v>-602.35288674079197</v>
      </c>
    </row>
    <row r="704557" spans="5:6" x14ac:dyDescent="0.35">
      <c r="E704557">
        <v>-133.49820199999999</v>
      </c>
      <c r="F704557">
        <v>-92.987276048584505</v>
      </c>
    </row>
    <row r="704558" spans="5:6" x14ac:dyDescent="0.35">
      <c r="E704558">
        <v>-153.07773890000001</v>
      </c>
      <c r="F704558">
        <v>-101.17384867129999</v>
      </c>
    </row>
    <row r="704559" spans="5:6" x14ac:dyDescent="0.35">
      <c r="E704559">
        <v>-194.6469093</v>
      </c>
      <c r="F704559">
        <v>-220.33462138061</v>
      </c>
    </row>
    <row r="704560" spans="5:6" x14ac:dyDescent="0.35">
      <c r="E704560">
        <v>-178.6493687</v>
      </c>
      <c r="F704560">
        <v>-172.49983910266701</v>
      </c>
    </row>
    <row r="704561" spans="5:6" x14ac:dyDescent="0.35">
      <c r="E704561">
        <v>-92.425434080000002</v>
      </c>
      <c r="F704561">
        <v>-137.72559484787399</v>
      </c>
    </row>
    <row r="704562" spans="5:6" x14ac:dyDescent="0.35">
      <c r="E704562">
        <v>-110.4699059</v>
      </c>
      <c r="F704562">
        <v>-152.30801779615601</v>
      </c>
    </row>
    <row r="704563" spans="5:6" x14ac:dyDescent="0.35">
      <c r="E704563">
        <v>-120.1903614</v>
      </c>
      <c r="F704563">
        <v>-172.922288819177</v>
      </c>
    </row>
    <row r="704564" spans="5:6" x14ac:dyDescent="0.35">
      <c r="E704564">
        <v>-89.435024319999997</v>
      </c>
      <c r="F704564">
        <v>-117.058234369453</v>
      </c>
    </row>
    <row r="704565" spans="5:6" x14ac:dyDescent="0.35">
      <c r="E704565">
        <v>-78.954277289999993</v>
      </c>
      <c r="F704565">
        <v>-183.47398820105801</v>
      </c>
    </row>
    <row r="704566" spans="5:6" x14ac:dyDescent="0.35">
      <c r="E704566">
        <v>-115.37044969999999</v>
      </c>
      <c r="F704566">
        <v>-227.87478809944801</v>
      </c>
    </row>
    <row r="704567" spans="5:6" x14ac:dyDescent="0.35">
      <c r="E704567">
        <v>-379.40506329999999</v>
      </c>
      <c r="F704567">
        <v>-311.74023343419498</v>
      </c>
    </row>
    <row r="704568" spans="5:6" x14ac:dyDescent="0.35">
      <c r="E704568">
        <v>-885.95510200000001</v>
      </c>
      <c r="F704568">
        <v>-410.39686449693198</v>
      </c>
    </row>
    <row r="704569" spans="5:6" x14ac:dyDescent="0.35">
      <c r="E704569">
        <v>-250.95283019999999</v>
      </c>
      <c r="F704569">
        <v>-206.390587619429</v>
      </c>
    </row>
    <row r="704570" spans="5:6" x14ac:dyDescent="0.35">
      <c r="E704570">
        <v>-733.33563360000005</v>
      </c>
      <c r="F704570">
        <v>-602.01516276979805</v>
      </c>
    </row>
    <row r="704571" spans="5:6" x14ac:dyDescent="0.35">
      <c r="E704571">
        <v>-781.32181430000003</v>
      </c>
      <c r="F704571">
        <v>-641.37088294066302</v>
      </c>
    </row>
    <row r="704572" spans="5:6" x14ac:dyDescent="0.35">
      <c r="E704572">
        <v>50.484523729999999</v>
      </c>
      <c r="F704572">
        <v>-22.234682029702501</v>
      </c>
    </row>
    <row r="704573" spans="5:6" x14ac:dyDescent="0.35">
      <c r="E704573">
        <v>36.389755950000001</v>
      </c>
      <c r="F704573">
        <v>29.272439488629601</v>
      </c>
    </row>
    <row r="704574" spans="5:6" x14ac:dyDescent="0.35">
      <c r="E704574">
        <v>31.153567670000001</v>
      </c>
      <c r="F704574">
        <v>-37.856754764068597</v>
      </c>
    </row>
    <row r="704575" spans="5:6" x14ac:dyDescent="0.35">
      <c r="E704575">
        <v>33.390115420000001</v>
      </c>
      <c r="F704575">
        <v>-36.049318114328003</v>
      </c>
    </row>
    <row r="704576" spans="5:6" x14ac:dyDescent="0.35">
      <c r="E704576">
        <v>2.243957757</v>
      </c>
      <c r="F704576">
        <v>-61.219699134921697</v>
      </c>
    </row>
    <row r="704577" spans="5:6" x14ac:dyDescent="0.35">
      <c r="E704577">
        <v>-3.0438525009999999</v>
      </c>
      <c r="F704577">
        <v>-38.157019417125703</v>
      </c>
    </row>
    <row r="704578" spans="5:6" x14ac:dyDescent="0.35">
      <c r="E704578">
        <v>49.632678130000002</v>
      </c>
      <c r="F704578">
        <v>-22.9230898648219</v>
      </c>
    </row>
    <row r="704579" spans="5:6" x14ac:dyDescent="0.35">
      <c r="E704579">
        <v>-2.984330484</v>
      </c>
      <c r="F704579">
        <v>-90.846843250388901</v>
      </c>
    </row>
    <row r="704580" spans="5:6" x14ac:dyDescent="0.35">
      <c r="E704580">
        <v>21.61463809</v>
      </c>
      <c r="F704580">
        <v>-60.854296770281003</v>
      </c>
    </row>
    <row r="704581" spans="5:6" x14ac:dyDescent="0.35">
      <c r="E704581">
        <v>-1.493871095</v>
      </c>
      <c r="F704581">
        <v>-21.1623806233825</v>
      </c>
    </row>
    <row r="704582" spans="5:6" x14ac:dyDescent="0.35">
      <c r="E704582">
        <v>3.2243258749999999</v>
      </c>
      <c r="F704582">
        <v>-83.276874682078997</v>
      </c>
    </row>
    <row r="704583" spans="5:6" x14ac:dyDescent="0.35">
      <c r="E704583">
        <v>12.17566688</v>
      </c>
      <c r="F704583">
        <v>265.26121037769298</v>
      </c>
    </row>
    <row r="704584" spans="5:6" x14ac:dyDescent="0.35">
      <c r="E704584">
        <v>15.632044199999999</v>
      </c>
      <c r="F704584">
        <v>-2.4873450671662698</v>
      </c>
    </row>
    <row r="704585" spans="5:6" x14ac:dyDescent="0.35">
      <c r="E704585">
        <v>-110.230694</v>
      </c>
      <c r="F704585">
        <v>-52.507143659509602</v>
      </c>
    </row>
    <row r="704586" spans="5:6" x14ac:dyDescent="0.35">
      <c r="E704586">
        <v>-164.6018182</v>
      </c>
      <c r="F704586">
        <v>-196.05405352082499</v>
      </c>
    </row>
    <row r="704587" spans="5:6" x14ac:dyDescent="0.35">
      <c r="E704587">
        <v>-140.2208995</v>
      </c>
      <c r="F704587">
        <v>-176.35091407319601</v>
      </c>
    </row>
    <row r="704588" spans="5:6" x14ac:dyDescent="0.35">
      <c r="E704588">
        <v>-7.0005452559999997</v>
      </c>
      <c r="F704588">
        <v>-284.67304779836502</v>
      </c>
    </row>
    <row r="704589" spans="5:6" x14ac:dyDescent="0.35">
      <c r="E704589">
        <v>-8.5506072870000001</v>
      </c>
      <c r="F704589">
        <v>-97.6335845083659</v>
      </c>
    </row>
    <row r="704590" spans="5:6" x14ac:dyDescent="0.35">
      <c r="E704590">
        <v>-435.1303704</v>
      </c>
      <c r="F704590">
        <v>-617.74538312250399</v>
      </c>
    </row>
    <row r="704591" spans="5:6" x14ac:dyDescent="0.35">
      <c r="E704591">
        <v>-441.62736539999997</v>
      </c>
      <c r="F704591">
        <v>-396.69251508375999</v>
      </c>
    </row>
    <row r="704592" spans="5:6" x14ac:dyDescent="0.35">
      <c r="E704592">
        <v>-397.09561129999997</v>
      </c>
      <c r="F704592">
        <v>-348.104799783678</v>
      </c>
    </row>
    <row r="704593" spans="5:6" x14ac:dyDescent="0.35">
      <c r="E704593">
        <v>-317.95107910000002</v>
      </c>
      <c r="F704593">
        <v>-221.293302095775</v>
      </c>
    </row>
    <row r="704594" spans="5:6" x14ac:dyDescent="0.35">
      <c r="E704594">
        <v>-43.059894300000003</v>
      </c>
      <c r="F704594">
        <v>-97.831447368937205</v>
      </c>
    </row>
    <row r="704595" spans="5:6" x14ac:dyDescent="0.35">
      <c r="E704595">
        <v>-87.018229169999998</v>
      </c>
      <c r="F704595">
        <v>-114.422821707335</v>
      </c>
    </row>
    <row r="704596" spans="5:6" x14ac:dyDescent="0.35">
      <c r="E704596">
        <v>-102.63175680000001</v>
      </c>
      <c r="F704596">
        <v>-145.97371374428201</v>
      </c>
    </row>
    <row r="704597" spans="5:6" x14ac:dyDescent="0.35">
      <c r="E704597">
        <v>-100.28694400000001</v>
      </c>
      <c r="F704597">
        <v>-209.48406052196501</v>
      </c>
    </row>
    <row r="704598" spans="5:6" x14ac:dyDescent="0.35">
      <c r="E704598">
        <v>-97.226331360000003</v>
      </c>
      <c r="F704598">
        <v>-205.752382600186</v>
      </c>
    </row>
    <row r="704599" spans="5:6" x14ac:dyDescent="0.35">
      <c r="E704599">
        <v>-92.318975550000005</v>
      </c>
      <c r="F704599">
        <v>-120.203050606038</v>
      </c>
    </row>
    <row r="704600" spans="5:6" x14ac:dyDescent="0.35">
      <c r="E704600">
        <v>-430.69142859999999</v>
      </c>
      <c r="F704600">
        <v>-384.76052745610201</v>
      </c>
    </row>
    <row r="704601" spans="5:6" x14ac:dyDescent="0.35">
      <c r="E704601">
        <v>-498.5192308</v>
      </c>
      <c r="F704601">
        <v>-458.76606114942501</v>
      </c>
    </row>
    <row r="704602" spans="5:6" x14ac:dyDescent="0.35">
      <c r="E704602">
        <v>42.42178363</v>
      </c>
      <c r="F704602">
        <v>-28.7504859574987</v>
      </c>
    </row>
    <row r="704603" spans="5:6" x14ac:dyDescent="0.35">
      <c r="E704603">
        <v>-19.429874290000001</v>
      </c>
      <c r="F704603">
        <v>-300.42152086259</v>
      </c>
    </row>
    <row r="704604" spans="5:6" x14ac:dyDescent="0.35">
      <c r="E704604">
        <v>-170.87037040000001</v>
      </c>
      <c r="F704604">
        <v>-295.54364540947398</v>
      </c>
    </row>
    <row r="704605" spans="5:6" x14ac:dyDescent="0.35">
      <c r="E704605">
        <v>-162.55833939999999</v>
      </c>
      <c r="F704605">
        <v>-285.40910174732397</v>
      </c>
    </row>
    <row r="704606" spans="5:6" x14ac:dyDescent="0.35">
      <c r="E704606">
        <v>-188.7016782</v>
      </c>
      <c r="F704606">
        <v>-225.30402304915401</v>
      </c>
    </row>
    <row r="704607" spans="5:6" x14ac:dyDescent="0.35">
      <c r="E704607">
        <v>-206.47291730000001</v>
      </c>
      <c r="F704607">
        <v>-244.682756657629</v>
      </c>
    </row>
    <row r="704608" spans="5:6" x14ac:dyDescent="0.35">
      <c r="E704608">
        <v>-247.9593496</v>
      </c>
      <c r="F704608">
        <v>-289.92183735190298</v>
      </c>
    </row>
    <row r="704609" spans="5:6" x14ac:dyDescent="0.35">
      <c r="E704609">
        <v>12.765636629999999</v>
      </c>
      <c r="F704609">
        <v>-52.716734567191502</v>
      </c>
    </row>
    <row r="704610" spans="5:6" x14ac:dyDescent="0.35">
      <c r="E704610">
        <v>-24.91176471</v>
      </c>
      <c r="F704610">
        <v>-83.165260108492106</v>
      </c>
    </row>
    <row r="704611" spans="5:6" x14ac:dyDescent="0.35">
      <c r="E704611">
        <v>-17.696629210000001</v>
      </c>
      <c r="F704611">
        <v>-55.0135636842599</v>
      </c>
    </row>
    <row r="704612" spans="5:6" x14ac:dyDescent="0.35">
      <c r="E704612">
        <v>-5.14560409</v>
      </c>
      <c r="F704612">
        <v>-67.191482232395003</v>
      </c>
    </row>
    <row r="704613" spans="5:6" x14ac:dyDescent="0.35">
      <c r="E704613">
        <v>-72.693691529999995</v>
      </c>
      <c r="F704613">
        <v>-121.77963693365</v>
      </c>
    </row>
    <row r="704614" spans="5:6" x14ac:dyDescent="0.35">
      <c r="E704614">
        <v>-66.168572850000004</v>
      </c>
      <c r="F704614">
        <v>-116.506438958925</v>
      </c>
    </row>
    <row r="704615" spans="5:6" x14ac:dyDescent="0.35">
      <c r="E704615">
        <v>-66.421207659999993</v>
      </c>
      <c r="F704615">
        <v>-116.710606666484</v>
      </c>
    </row>
    <row r="704616" spans="5:6" x14ac:dyDescent="0.35">
      <c r="E704616">
        <v>74.02159039</v>
      </c>
      <c r="F704616">
        <v>-51.854358112340499</v>
      </c>
    </row>
    <row r="704617" spans="5:6" x14ac:dyDescent="0.35">
      <c r="E704617">
        <v>-103.09287260000001</v>
      </c>
      <c r="F704617">
        <v>-153.25334894930899</v>
      </c>
    </row>
    <row r="704618" spans="5:6" x14ac:dyDescent="0.35">
      <c r="E704618">
        <v>-128.86597939999999</v>
      </c>
      <c r="F704618">
        <v>-167.174576295419</v>
      </c>
    </row>
    <row r="704619" spans="5:6" x14ac:dyDescent="0.35">
      <c r="E704619">
        <v>-232.61111109999999</v>
      </c>
      <c r="F704619">
        <v>-251.01492264881301</v>
      </c>
    </row>
    <row r="704620" spans="5:6" x14ac:dyDescent="0.35">
      <c r="E704620">
        <v>-450.55555559999999</v>
      </c>
      <c r="F704620">
        <v>-427.14401763101398</v>
      </c>
    </row>
    <row r="704621" spans="5:6" x14ac:dyDescent="0.35">
      <c r="E704621">
        <v>-598.2142857</v>
      </c>
      <c r="F704621">
        <v>-546.47261315049002</v>
      </c>
    </row>
    <row r="704622" spans="5:6" x14ac:dyDescent="0.35">
      <c r="E704622">
        <v>-558.8688525</v>
      </c>
      <c r="F704622">
        <v>-628.95456686616001</v>
      </c>
    </row>
    <row r="704623" spans="5:6" x14ac:dyDescent="0.35">
      <c r="E704623">
        <v>-586.92982459999996</v>
      </c>
      <c r="F704623">
        <v>-802.82842209057299</v>
      </c>
    </row>
    <row r="704624" spans="5:6" x14ac:dyDescent="0.35">
      <c r="E704624">
        <v>89.142055029999995</v>
      </c>
      <c r="F704624">
        <v>-213.17682397834599</v>
      </c>
    </row>
    <row r="704625" spans="5:6" x14ac:dyDescent="0.35">
      <c r="E704625">
        <v>157.19970140000001</v>
      </c>
      <c r="F704625">
        <v>64.005874173293094</v>
      </c>
    </row>
    <row r="704626" spans="5:6" x14ac:dyDescent="0.35">
      <c r="E704626">
        <v>58.596380089999997</v>
      </c>
      <c r="F704626">
        <v>-15.679187046237599</v>
      </c>
    </row>
    <row r="704627" spans="5:6" x14ac:dyDescent="0.35">
      <c r="E704627">
        <v>-21.961130740000002</v>
      </c>
      <c r="F704627">
        <v>-80.780741713131903</v>
      </c>
    </row>
    <row r="704628" spans="5:6" x14ac:dyDescent="0.35">
      <c r="E704628">
        <v>-342.16593410000002</v>
      </c>
      <c r="F704628">
        <v>-339.55028775435602</v>
      </c>
    </row>
    <row r="704629" spans="5:6" x14ac:dyDescent="0.35">
      <c r="E704629">
        <v>-341.36353339999999</v>
      </c>
      <c r="F704629">
        <v>-338.90183917854398</v>
      </c>
    </row>
    <row r="704630" spans="5:6" x14ac:dyDescent="0.35">
      <c r="E704630">
        <v>-362.95589480000001</v>
      </c>
      <c r="F704630">
        <v>-415.320375005237</v>
      </c>
    </row>
    <row r="704631" spans="5:6" x14ac:dyDescent="0.35">
      <c r="E704631">
        <v>-323.70348840000003</v>
      </c>
      <c r="F704631">
        <v>-481.88700473578001</v>
      </c>
    </row>
    <row r="704632" spans="5:6" x14ac:dyDescent="0.35">
      <c r="E704632">
        <v>-236.87712379999999</v>
      </c>
      <c r="F704632">
        <v>-376.02305274935799</v>
      </c>
    </row>
    <row r="704633" spans="5:6" x14ac:dyDescent="0.35">
      <c r="E704633">
        <v>-90.961403509999997</v>
      </c>
      <c r="F704633">
        <v>-198.11380086917001</v>
      </c>
    </row>
    <row r="704634" spans="5:6" x14ac:dyDescent="0.35">
      <c r="E704634">
        <v>-261.89291259999999</v>
      </c>
      <c r="F704634">
        <v>-305.11575778384099</v>
      </c>
    </row>
    <row r="704635" spans="5:6" x14ac:dyDescent="0.35">
      <c r="E704635">
        <v>-267.98999470000001</v>
      </c>
      <c r="F704635">
        <v>-311.76434381937997</v>
      </c>
    </row>
    <row r="704636" spans="5:6" x14ac:dyDescent="0.35">
      <c r="E704636">
        <v>-30.836561419999999</v>
      </c>
      <c r="F704636">
        <v>51.513067312772101</v>
      </c>
    </row>
    <row r="704637" spans="5:6" x14ac:dyDescent="0.35">
      <c r="E704637">
        <v>-290.31428570000003</v>
      </c>
      <c r="F704637">
        <v>-231.59786372677999</v>
      </c>
    </row>
    <row r="704638" spans="5:6" x14ac:dyDescent="0.35">
      <c r="E704638">
        <v>-261.49355430000003</v>
      </c>
      <c r="F704638">
        <v>-200.152135535589</v>
      </c>
    </row>
    <row r="704639" spans="5:6" x14ac:dyDescent="0.35">
      <c r="E704639">
        <v>-311.91803279999999</v>
      </c>
      <c r="F704639">
        <v>-212.40154161796301</v>
      </c>
    </row>
    <row r="704640" spans="5:6" x14ac:dyDescent="0.35">
      <c r="E704640">
        <v>-359.93333330000002</v>
      </c>
      <c r="F704640">
        <v>-283.16846942030202</v>
      </c>
    </row>
    <row r="704641" spans="5:6" x14ac:dyDescent="0.35">
      <c r="E704641">
        <v>-194.32421880000001</v>
      </c>
      <c r="F704641">
        <v>-231.43515222490799</v>
      </c>
    </row>
    <row r="704642" spans="5:6" x14ac:dyDescent="0.35">
      <c r="E704642">
        <v>-352.21759259999999</v>
      </c>
      <c r="F704642">
        <v>-271.79670788414398</v>
      </c>
    </row>
    <row r="704643" spans="5:6" x14ac:dyDescent="0.35">
      <c r="E704643">
        <v>-231.39342160000001</v>
      </c>
      <c r="F704643">
        <v>-32.1527507565091</v>
      </c>
    </row>
    <row r="704644" spans="5:6" x14ac:dyDescent="0.35">
      <c r="E704644">
        <v>14.279175009999999</v>
      </c>
      <c r="F704644">
        <v>-51.4935872504999</v>
      </c>
    </row>
    <row r="704645" spans="5:6" x14ac:dyDescent="0.35">
      <c r="E704645">
        <v>-32.25298635</v>
      </c>
      <c r="F704645">
        <v>-71.759189129868105</v>
      </c>
    </row>
    <row r="704646" spans="5:6" x14ac:dyDescent="0.35">
      <c r="E704646">
        <v>-45.521545979999999</v>
      </c>
      <c r="F704646">
        <v>-87.023330457718004</v>
      </c>
    </row>
    <row r="704647" spans="5:6" x14ac:dyDescent="0.35">
      <c r="E704647">
        <v>-65.494551119999997</v>
      </c>
      <c r="F704647">
        <v>-110.000265339172</v>
      </c>
    </row>
    <row r="704648" spans="5:6" x14ac:dyDescent="0.35">
      <c r="E704648">
        <v>-533.75406280000004</v>
      </c>
      <c r="F704648">
        <v>-648.685740914951</v>
      </c>
    </row>
    <row r="704649" spans="5:6" x14ac:dyDescent="0.35">
      <c r="E704649">
        <v>-459.078259</v>
      </c>
      <c r="F704649">
        <v>-377.08392114288802</v>
      </c>
    </row>
    <row r="704650" spans="5:6" x14ac:dyDescent="0.35">
      <c r="E704650">
        <v>-229.5846809</v>
      </c>
      <c r="F704650">
        <v>-298.76945156117</v>
      </c>
    </row>
    <row r="704651" spans="5:6" x14ac:dyDescent="0.35">
      <c r="E704651">
        <v>-158.31338479999999</v>
      </c>
      <c r="F704651">
        <v>-130.41266451147899</v>
      </c>
    </row>
    <row r="704652" spans="5:6" x14ac:dyDescent="0.35">
      <c r="E704652">
        <v>-606.97081009999999</v>
      </c>
      <c r="F704652">
        <v>-616.71652493059401</v>
      </c>
    </row>
    <row r="704653" spans="5:6" x14ac:dyDescent="0.35">
      <c r="E704653">
        <v>-681.76581069999997</v>
      </c>
      <c r="F704653">
        <v>-613.99373611235001</v>
      </c>
    </row>
    <row r="704654" spans="5:6" x14ac:dyDescent="0.35">
      <c r="E704654">
        <v>-688.53661369999998</v>
      </c>
      <c r="F704654">
        <v>-619.46548493223304</v>
      </c>
    </row>
    <row r="704655" spans="5:6" x14ac:dyDescent="0.35">
      <c r="E704655">
        <v>-703.80793470000003</v>
      </c>
      <c r="F704655">
        <v>-631.80679827883603</v>
      </c>
    </row>
    <row r="704656" spans="5:6" x14ac:dyDescent="0.35">
      <c r="E704656">
        <v>-696.48506150000003</v>
      </c>
      <c r="F704656">
        <v>-625.88890657923503</v>
      </c>
    </row>
    <row r="704657" spans="5:6" x14ac:dyDescent="0.35">
      <c r="E704657">
        <v>-688.96684830000004</v>
      </c>
      <c r="F704657">
        <v>-619.81317549709001</v>
      </c>
    </row>
    <row r="704658" spans="5:6" x14ac:dyDescent="0.35">
      <c r="E704658">
        <v>-675.50029189999998</v>
      </c>
      <c r="F704658">
        <v>-608.93034736999005</v>
      </c>
    </row>
    <row r="720898" spans="5:6" x14ac:dyDescent="0.35">
      <c r="E720898" t="s">
        <v>834</v>
      </c>
      <c r="F720898" t="s">
        <v>834</v>
      </c>
    </row>
    <row r="720899" spans="5:6" x14ac:dyDescent="0.35">
      <c r="E720899">
        <v>-403.9565217</v>
      </c>
      <c r="F720899">
        <v>-460.029685965478</v>
      </c>
    </row>
    <row r="720900" spans="5:6" x14ac:dyDescent="0.35">
      <c r="E720900">
        <v>-388.03125</v>
      </c>
      <c r="F720900">
        <v>-442.66390762833299</v>
      </c>
    </row>
    <row r="720901" spans="5:6" x14ac:dyDescent="0.35">
      <c r="E720901">
        <v>-448.5648855</v>
      </c>
      <c r="F720901">
        <v>-508.673093360135</v>
      </c>
    </row>
    <row r="720902" spans="5:6" x14ac:dyDescent="0.35">
      <c r="E720902">
        <v>-506.2288557</v>
      </c>
      <c r="F720902">
        <v>-467.17787784875401</v>
      </c>
    </row>
    <row r="720903" spans="5:6" x14ac:dyDescent="0.35">
      <c r="E720903">
        <v>-469.24427480000003</v>
      </c>
      <c r="F720903">
        <v>-444.27547857718901</v>
      </c>
    </row>
    <row r="720904" spans="5:6" x14ac:dyDescent="0.35">
      <c r="E720904">
        <v>-468.46783629999999</v>
      </c>
      <c r="F720904">
        <v>-443.13114641195898</v>
      </c>
    </row>
    <row r="720905" spans="5:6" x14ac:dyDescent="0.35">
      <c r="E720905">
        <v>-468.77777780000002</v>
      </c>
      <c r="F720905">
        <v>-443.587943734107</v>
      </c>
    </row>
    <row r="720906" spans="5:6" x14ac:dyDescent="0.35">
      <c r="E720906">
        <v>16.836429169999999</v>
      </c>
      <c r="F720906">
        <v>-66.680176137297906</v>
      </c>
    </row>
    <row r="720907" spans="5:6" x14ac:dyDescent="0.35">
      <c r="E720907">
        <v>3.7141808570000001</v>
      </c>
      <c r="F720907">
        <v>-15.4832354565487</v>
      </c>
    </row>
    <row r="720908" spans="5:6" x14ac:dyDescent="0.35">
      <c r="E720908">
        <v>38.296437660000002</v>
      </c>
      <c r="F720908">
        <v>22.227149718062599</v>
      </c>
    </row>
    <row r="720909" spans="5:6" x14ac:dyDescent="0.35">
      <c r="E720909">
        <v>-869.23566670000002</v>
      </c>
      <c r="F720909">
        <v>-301.38002822007599</v>
      </c>
    </row>
    <row r="720910" spans="5:6" x14ac:dyDescent="0.35">
      <c r="E720910">
        <v>-865.37656900000002</v>
      </c>
      <c r="F720910">
        <v>-294.896846253842</v>
      </c>
    </row>
    <row r="720911" spans="5:6" x14ac:dyDescent="0.35">
      <c r="E720911">
        <v>-902.07709499999999</v>
      </c>
      <c r="F720911">
        <v>-356.55316079475602</v>
      </c>
    </row>
    <row r="720912" spans="5:6" x14ac:dyDescent="0.35">
      <c r="E720912">
        <v>-811.31073449999997</v>
      </c>
      <c r="F720912">
        <v>-204.06698190127901</v>
      </c>
    </row>
    <row r="720913" spans="5:6" x14ac:dyDescent="0.35">
      <c r="E720913">
        <v>-765.49598390000006</v>
      </c>
      <c r="F720913">
        <v>-127.098844932386</v>
      </c>
    </row>
    <row r="720914" spans="5:6" x14ac:dyDescent="0.35">
      <c r="E720914">
        <v>-367.40854330000002</v>
      </c>
      <c r="F720914">
        <v>-504.91040211015297</v>
      </c>
    </row>
    <row r="720915" spans="5:6" x14ac:dyDescent="0.35">
      <c r="E720915">
        <v>-509.89405679999999</v>
      </c>
      <c r="F720915">
        <v>-475.097693689425</v>
      </c>
    </row>
    <row r="720916" spans="5:6" x14ac:dyDescent="0.35">
      <c r="E720916">
        <v>-13.098360660000001</v>
      </c>
      <c r="F720916">
        <v>-11.315067122396499</v>
      </c>
    </row>
    <row r="720917" spans="5:6" x14ac:dyDescent="0.35">
      <c r="E720917">
        <v>-150.3846154</v>
      </c>
      <c r="F720917">
        <v>-183.520999766123</v>
      </c>
    </row>
    <row r="720918" spans="5:6" x14ac:dyDescent="0.35">
      <c r="E720918">
        <v>-266.01608579999998</v>
      </c>
      <c r="F720918">
        <v>-340.680107086889</v>
      </c>
    </row>
    <row r="720919" spans="5:6" x14ac:dyDescent="0.35">
      <c r="E720919">
        <v>-133.47226169999999</v>
      </c>
      <c r="F720919">
        <v>-60.470674272957702</v>
      </c>
    </row>
    <row r="720920" spans="5:6" x14ac:dyDescent="0.35">
      <c r="E720920">
        <v>-143.83966369999999</v>
      </c>
      <c r="F720920">
        <v>-71.782336660408305</v>
      </c>
    </row>
    <row r="720921" spans="5:6" x14ac:dyDescent="0.35">
      <c r="E720921">
        <v>-63.064769380000001</v>
      </c>
      <c r="F720921">
        <v>-107.205044661785</v>
      </c>
    </row>
    <row r="720922" spans="5:6" x14ac:dyDescent="0.35">
      <c r="E720922">
        <v>-715.41509429999996</v>
      </c>
      <c r="F720922">
        <v>-461.74398672859598</v>
      </c>
    </row>
    <row r="720923" spans="5:6" x14ac:dyDescent="0.35">
      <c r="E720923">
        <v>-30.082174460000001</v>
      </c>
      <c r="F720923">
        <v>-52.336632104229402</v>
      </c>
    </row>
    <row r="720924" spans="5:6" x14ac:dyDescent="0.35">
      <c r="E720924">
        <v>6.9860935519999998</v>
      </c>
      <c r="F720924">
        <v>-11.9153627959786</v>
      </c>
    </row>
    <row r="720925" spans="5:6" x14ac:dyDescent="0.35">
      <c r="E720925">
        <v>-72.626024419999993</v>
      </c>
      <c r="F720925">
        <v>-60.136471731995897</v>
      </c>
    </row>
    <row r="720926" spans="5:6" x14ac:dyDescent="0.35">
      <c r="E720926">
        <v>-30.69228936</v>
      </c>
      <c r="F720926">
        <v>-53.0019349695974</v>
      </c>
    </row>
    <row r="720927" spans="5:6" x14ac:dyDescent="0.35">
      <c r="E720927">
        <v>4.1415617239999998</v>
      </c>
      <c r="F720927">
        <v>-82.158525652706302</v>
      </c>
    </row>
    <row r="720928" spans="5:6" x14ac:dyDescent="0.35">
      <c r="E720928">
        <v>20.749402409999998</v>
      </c>
      <c r="F720928">
        <v>-229.97017587591799</v>
      </c>
    </row>
    <row r="720929" spans="5:6" x14ac:dyDescent="0.35">
      <c r="E720929">
        <v>7.6695059629999998</v>
      </c>
      <c r="F720929">
        <v>-255.754293587121</v>
      </c>
    </row>
    <row r="720930" spans="5:6" x14ac:dyDescent="0.35">
      <c r="E720930">
        <v>10.24067717</v>
      </c>
      <c r="F720930">
        <v>-8.3663868615877206</v>
      </c>
    </row>
    <row r="720931" spans="5:6" x14ac:dyDescent="0.35">
      <c r="E720931">
        <v>-537.12789929999997</v>
      </c>
      <c r="F720931">
        <v>-652.56700470387</v>
      </c>
    </row>
    <row r="720932" spans="5:6" x14ac:dyDescent="0.35">
      <c r="E720932">
        <v>-743.10188679999999</v>
      </c>
      <c r="F720932">
        <v>-327.84790200796402</v>
      </c>
    </row>
    <row r="720933" spans="5:6" x14ac:dyDescent="0.35">
      <c r="E720933">
        <v>-588.73195880000003</v>
      </c>
      <c r="F720933">
        <v>-661.51892456063399</v>
      </c>
    </row>
    <row r="720934" spans="5:6" x14ac:dyDescent="0.35">
      <c r="E720934">
        <v>-558.46006390000002</v>
      </c>
      <c r="F720934">
        <v>-628.50884081837899</v>
      </c>
    </row>
    <row r="720935" spans="5:6" x14ac:dyDescent="0.35">
      <c r="E720935">
        <v>-576.25129530000004</v>
      </c>
      <c r="F720935">
        <v>-528.72347593393295</v>
      </c>
    </row>
    <row r="720936" spans="5:6" x14ac:dyDescent="0.35">
      <c r="E720936">
        <v>-573.72446560000003</v>
      </c>
      <c r="F720936">
        <v>-645.15398323162697</v>
      </c>
    </row>
    <row r="720937" spans="5:6" x14ac:dyDescent="0.35">
      <c r="E720937">
        <v>-592.16886539999996</v>
      </c>
      <c r="F720937">
        <v>-541.587089662332</v>
      </c>
    </row>
    <row r="720938" spans="5:6" x14ac:dyDescent="0.35">
      <c r="E720938">
        <v>-541.13479259999997</v>
      </c>
      <c r="F720938">
        <v>-500.34449752560801</v>
      </c>
    </row>
    <row r="720939" spans="5:6" x14ac:dyDescent="0.35">
      <c r="E720939">
        <v>-489.26582280000002</v>
      </c>
      <c r="F720939">
        <v>-458.42724067812799</v>
      </c>
    </row>
    <row r="720940" spans="5:6" x14ac:dyDescent="0.35">
      <c r="E720940">
        <v>-493.4786325</v>
      </c>
      <c r="F720940">
        <v>-602.35288674079197</v>
      </c>
    </row>
    <row r="720941" spans="5:6" x14ac:dyDescent="0.35">
      <c r="E720941">
        <v>-133.49820199999999</v>
      </c>
      <c r="F720941">
        <v>-92.987276048584505</v>
      </c>
    </row>
    <row r="720942" spans="5:6" x14ac:dyDescent="0.35">
      <c r="E720942">
        <v>-153.07773890000001</v>
      </c>
      <c r="F720942">
        <v>-101.17384867129999</v>
      </c>
    </row>
    <row r="720943" spans="5:6" x14ac:dyDescent="0.35">
      <c r="E720943">
        <v>-194.6469093</v>
      </c>
      <c r="F720943">
        <v>-220.33462138061</v>
      </c>
    </row>
    <row r="720944" spans="5:6" x14ac:dyDescent="0.35">
      <c r="E720944">
        <v>-178.6493687</v>
      </c>
      <c r="F720944">
        <v>-172.49983910266701</v>
      </c>
    </row>
    <row r="720945" spans="5:6" x14ac:dyDescent="0.35">
      <c r="E720945">
        <v>-92.425434080000002</v>
      </c>
      <c r="F720945">
        <v>-137.72559484787399</v>
      </c>
    </row>
    <row r="720946" spans="5:6" x14ac:dyDescent="0.35">
      <c r="E720946">
        <v>-110.4699059</v>
      </c>
      <c r="F720946">
        <v>-152.30801779615601</v>
      </c>
    </row>
    <row r="720947" spans="5:6" x14ac:dyDescent="0.35">
      <c r="E720947">
        <v>-120.1903614</v>
      </c>
      <c r="F720947">
        <v>-172.922288819177</v>
      </c>
    </row>
    <row r="720948" spans="5:6" x14ac:dyDescent="0.35">
      <c r="E720948">
        <v>-89.435024319999997</v>
      </c>
      <c r="F720948">
        <v>-117.058234369453</v>
      </c>
    </row>
    <row r="720949" spans="5:6" x14ac:dyDescent="0.35">
      <c r="E720949">
        <v>-78.954277289999993</v>
      </c>
      <c r="F720949">
        <v>-183.47398820105801</v>
      </c>
    </row>
    <row r="720950" spans="5:6" x14ac:dyDescent="0.35">
      <c r="E720950">
        <v>-115.37044969999999</v>
      </c>
      <c r="F720950">
        <v>-227.87478809944801</v>
      </c>
    </row>
    <row r="720951" spans="5:6" x14ac:dyDescent="0.35">
      <c r="E720951">
        <v>-379.40506329999999</v>
      </c>
      <c r="F720951">
        <v>-311.74023343419498</v>
      </c>
    </row>
    <row r="720952" spans="5:6" x14ac:dyDescent="0.35">
      <c r="E720952">
        <v>-885.95510200000001</v>
      </c>
      <c r="F720952">
        <v>-410.39686449693198</v>
      </c>
    </row>
    <row r="720953" spans="5:6" x14ac:dyDescent="0.35">
      <c r="E720953">
        <v>-250.95283019999999</v>
      </c>
      <c r="F720953">
        <v>-206.390587619429</v>
      </c>
    </row>
    <row r="720954" spans="5:6" x14ac:dyDescent="0.35">
      <c r="E720954">
        <v>-733.33563360000005</v>
      </c>
      <c r="F720954">
        <v>-602.01516276979805</v>
      </c>
    </row>
    <row r="720955" spans="5:6" x14ac:dyDescent="0.35">
      <c r="E720955">
        <v>-781.32181430000003</v>
      </c>
      <c r="F720955">
        <v>-641.37088294066302</v>
      </c>
    </row>
    <row r="720956" spans="5:6" x14ac:dyDescent="0.35">
      <c r="E720956">
        <v>50.484523729999999</v>
      </c>
      <c r="F720956">
        <v>-22.234682029702501</v>
      </c>
    </row>
    <row r="720957" spans="5:6" x14ac:dyDescent="0.35">
      <c r="E720957">
        <v>36.389755950000001</v>
      </c>
      <c r="F720957">
        <v>29.272439488629601</v>
      </c>
    </row>
    <row r="720958" spans="5:6" x14ac:dyDescent="0.35">
      <c r="E720958">
        <v>31.153567670000001</v>
      </c>
      <c r="F720958">
        <v>-37.856754764068597</v>
      </c>
    </row>
    <row r="720959" spans="5:6" x14ac:dyDescent="0.35">
      <c r="E720959">
        <v>33.390115420000001</v>
      </c>
      <c r="F720959">
        <v>-36.049318114328003</v>
      </c>
    </row>
    <row r="720960" spans="5:6" x14ac:dyDescent="0.35">
      <c r="E720960">
        <v>2.243957757</v>
      </c>
      <c r="F720960">
        <v>-61.219699134921697</v>
      </c>
    </row>
    <row r="720961" spans="5:6" x14ac:dyDescent="0.35">
      <c r="E720961">
        <v>-3.0438525009999999</v>
      </c>
      <c r="F720961">
        <v>-38.157019417125703</v>
      </c>
    </row>
    <row r="720962" spans="5:6" x14ac:dyDescent="0.35">
      <c r="E720962">
        <v>49.632678130000002</v>
      </c>
      <c r="F720962">
        <v>-22.9230898648219</v>
      </c>
    </row>
    <row r="720963" spans="5:6" x14ac:dyDescent="0.35">
      <c r="E720963">
        <v>-2.984330484</v>
      </c>
      <c r="F720963">
        <v>-90.846843250388901</v>
      </c>
    </row>
    <row r="720964" spans="5:6" x14ac:dyDescent="0.35">
      <c r="E720964">
        <v>21.61463809</v>
      </c>
      <c r="F720964">
        <v>-60.854296770281003</v>
      </c>
    </row>
    <row r="720965" spans="5:6" x14ac:dyDescent="0.35">
      <c r="E720965">
        <v>-1.493871095</v>
      </c>
      <c r="F720965">
        <v>-21.1623806233825</v>
      </c>
    </row>
    <row r="720966" spans="5:6" x14ac:dyDescent="0.35">
      <c r="E720966">
        <v>3.2243258749999999</v>
      </c>
      <c r="F720966">
        <v>-83.276874682078997</v>
      </c>
    </row>
    <row r="720967" spans="5:6" x14ac:dyDescent="0.35">
      <c r="E720967">
        <v>12.17566688</v>
      </c>
      <c r="F720967">
        <v>265.26121037769298</v>
      </c>
    </row>
    <row r="720968" spans="5:6" x14ac:dyDescent="0.35">
      <c r="E720968">
        <v>15.632044199999999</v>
      </c>
      <c r="F720968">
        <v>-2.4873450671662698</v>
      </c>
    </row>
    <row r="720969" spans="5:6" x14ac:dyDescent="0.35">
      <c r="E720969">
        <v>-110.230694</v>
      </c>
      <c r="F720969">
        <v>-52.507143659509602</v>
      </c>
    </row>
    <row r="720970" spans="5:6" x14ac:dyDescent="0.35">
      <c r="E720970">
        <v>-164.6018182</v>
      </c>
      <c r="F720970">
        <v>-196.05405352082499</v>
      </c>
    </row>
    <row r="720971" spans="5:6" x14ac:dyDescent="0.35">
      <c r="E720971">
        <v>-140.2208995</v>
      </c>
      <c r="F720971">
        <v>-176.35091407319601</v>
      </c>
    </row>
    <row r="720972" spans="5:6" x14ac:dyDescent="0.35">
      <c r="E720972">
        <v>-7.0005452559999997</v>
      </c>
      <c r="F720972">
        <v>-284.67304779836502</v>
      </c>
    </row>
    <row r="720973" spans="5:6" x14ac:dyDescent="0.35">
      <c r="E720973">
        <v>-8.5506072870000001</v>
      </c>
      <c r="F720973">
        <v>-97.6335845083659</v>
      </c>
    </row>
    <row r="720974" spans="5:6" x14ac:dyDescent="0.35">
      <c r="E720974">
        <v>-435.1303704</v>
      </c>
      <c r="F720974">
        <v>-617.74538312250399</v>
      </c>
    </row>
    <row r="720975" spans="5:6" x14ac:dyDescent="0.35">
      <c r="E720975">
        <v>-441.62736539999997</v>
      </c>
      <c r="F720975">
        <v>-396.69251508375999</v>
      </c>
    </row>
    <row r="720976" spans="5:6" x14ac:dyDescent="0.35">
      <c r="E720976">
        <v>-397.09561129999997</v>
      </c>
      <c r="F720976">
        <v>-348.104799783678</v>
      </c>
    </row>
    <row r="720977" spans="5:6" x14ac:dyDescent="0.35">
      <c r="E720977">
        <v>-317.95107910000002</v>
      </c>
      <c r="F720977">
        <v>-221.293302095775</v>
      </c>
    </row>
    <row r="720978" spans="5:6" x14ac:dyDescent="0.35">
      <c r="E720978">
        <v>-43.059894300000003</v>
      </c>
      <c r="F720978">
        <v>-97.831447368937205</v>
      </c>
    </row>
    <row r="720979" spans="5:6" x14ac:dyDescent="0.35">
      <c r="E720979">
        <v>-87.018229169999998</v>
      </c>
      <c r="F720979">
        <v>-114.422821707335</v>
      </c>
    </row>
    <row r="720980" spans="5:6" x14ac:dyDescent="0.35">
      <c r="E720980">
        <v>-102.63175680000001</v>
      </c>
      <c r="F720980">
        <v>-145.97371374428201</v>
      </c>
    </row>
    <row r="720981" spans="5:6" x14ac:dyDescent="0.35">
      <c r="E720981">
        <v>-100.28694400000001</v>
      </c>
      <c r="F720981">
        <v>-209.48406052196501</v>
      </c>
    </row>
    <row r="720982" spans="5:6" x14ac:dyDescent="0.35">
      <c r="E720982">
        <v>-97.226331360000003</v>
      </c>
      <c r="F720982">
        <v>-205.752382600186</v>
      </c>
    </row>
    <row r="720983" spans="5:6" x14ac:dyDescent="0.35">
      <c r="E720983">
        <v>-92.318975550000005</v>
      </c>
      <c r="F720983">
        <v>-120.203050606038</v>
      </c>
    </row>
    <row r="720984" spans="5:6" x14ac:dyDescent="0.35">
      <c r="E720984">
        <v>-430.69142859999999</v>
      </c>
      <c r="F720984">
        <v>-384.76052745610201</v>
      </c>
    </row>
    <row r="720985" spans="5:6" x14ac:dyDescent="0.35">
      <c r="E720985">
        <v>-498.5192308</v>
      </c>
      <c r="F720985">
        <v>-458.76606114942501</v>
      </c>
    </row>
    <row r="720986" spans="5:6" x14ac:dyDescent="0.35">
      <c r="E720986">
        <v>42.42178363</v>
      </c>
      <c r="F720986">
        <v>-28.7504859574987</v>
      </c>
    </row>
    <row r="720987" spans="5:6" x14ac:dyDescent="0.35">
      <c r="E720987">
        <v>-19.429874290000001</v>
      </c>
      <c r="F720987">
        <v>-300.42152086259</v>
      </c>
    </row>
    <row r="720988" spans="5:6" x14ac:dyDescent="0.35">
      <c r="E720988">
        <v>-170.87037040000001</v>
      </c>
      <c r="F720988">
        <v>-295.54364540947398</v>
      </c>
    </row>
    <row r="720989" spans="5:6" x14ac:dyDescent="0.35">
      <c r="E720989">
        <v>-162.55833939999999</v>
      </c>
      <c r="F720989">
        <v>-285.40910174732397</v>
      </c>
    </row>
    <row r="720990" spans="5:6" x14ac:dyDescent="0.35">
      <c r="E720990">
        <v>-188.7016782</v>
      </c>
      <c r="F720990">
        <v>-225.30402304915401</v>
      </c>
    </row>
    <row r="720991" spans="5:6" x14ac:dyDescent="0.35">
      <c r="E720991">
        <v>-206.47291730000001</v>
      </c>
      <c r="F720991">
        <v>-244.682756657629</v>
      </c>
    </row>
    <row r="720992" spans="5:6" x14ac:dyDescent="0.35">
      <c r="E720992">
        <v>-247.9593496</v>
      </c>
      <c r="F720992">
        <v>-289.92183735190298</v>
      </c>
    </row>
    <row r="720993" spans="5:6" x14ac:dyDescent="0.35">
      <c r="E720993">
        <v>12.765636629999999</v>
      </c>
      <c r="F720993">
        <v>-52.716734567191502</v>
      </c>
    </row>
    <row r="720994" spans="5:6" x14ac:dyDescent="0.35">
      <c r="E720994">
        <v>-24.91176471</v>
      </c>
      <c r="F720994">
        <v>-83.165260108492106</v>
      </c>
    </row>
    <row r="720995" spans="5:6" x14ac:dyDescent="0.35">
      <c r="E720995">
        <v>-17.696629210000001</v>
      </c>
      <c r="F720995">
        <v>-55.0135636842599</v>
      </c>
    </row>
    <row r="720996" spans="5:6" x14ac:dyDescent="0.35">
      <c r="E720996">
        <v>-5.14560409</v>
      </c>
      <c r="F720996">
        <v>-67.191482232395003</v>
      </c>
    </row>
    <row r="720997" spans="5:6" x14ac:dyDescent="0.35">
      <c r="E720997">
        <v>-72.693691529999995</v>
      </c>
      <c r="F720997">
        <v>-121.77963693365</v>
      </c>
    </row>
    <row r="720998" spans="5:6" x14ac:dyDescent="0.35">
      <c r="E720998">
        <v>-66.168572850000004</v>
      </c>
      <c r="F720998">
        <v>-116.506438958925</v>
      </c>
    </row>
    <row r="720999" spans="5:6" x14ac:dyDescent="0.35">
      <c r="E720999">
        <v>-66.421207659999993</v>
      </c>
      <c r="F720999">
        <v>-116.710606666484</v>
      </c>
    </row>
    <row r="721000" spans="5:6" x14ac:dyDescent="0.35">
      <c r="E721000">
        <v>74.02159039</v>
      </c>
      <c r="F721000">
        <v>-51.854358112340499</v>
      </c>
    </row>
    <row r="721001" spans="5:6" x14ac:dyDescent="0.35">
      <c r="E721001">
        <v>-103.09287260000001</v>
      </c>
      <c r="F721001">
        <v>-153.25334894930899</v>
      </c>
    </row>
    <row r="721002" spans="5:6" x14ac:dyDescent="0.35">
      <c r="E721002">
        <v>-128.86597939999999</v>
      </c>
      <c r="F721002">
        <v>-167.174576295419</v>
      </c>
    </row>
    <row r="721003" spans="5:6" x14ac:dyDescent="0.35">
      <c r="E721003">
        <v>-232.61111109999999</v>
      </c>
      <c r="F721003">
        <v>-251.01492264881301</v>
      </c>
    </row>
    <row r="721004" spans="5:6" x14ac:dyDescent="0.35">
      <c r="E721004">
        <v>-450.55555559999999</v>
      </c>
      <c r="F721004">
        <v>-427.14401763101398</v>
      </c>
    </row>
    <row r="721005" spans="5:6" x14ac:dyDescent="0.35">
      <c r="E721005">
        <v>-598.2142857</v>
      </c>
      <c r="F721005">
        <v>-546.47261315049002</v>
      </c>
    </row>
    <row r="721006" spans="5:6" x14ac:dyDescent="0.35">
      <c r="E721006">
        <v>-558.8688525</v>
      </c>
      <c r="F721006">
        <v>-628.95456686616001</v>
      </c>
    </row>
    <row r="721007" spans="5:6" x14ac:dyDescent="0.35">
      <c r="E721007">
        <v>-586.92982459999996</v>
      </c>
      <c r="F721007">
        <v>-802.82842209057299</v>
      </c>
    </row>
    <row r="721008" spans="5:6" x14ac:dyDescent="0.35">
      <c r="E721008">
        <v>89.142055029999995</v>
      </c>
      <c r="F721008">
        <v>-213.17682397834599</v>
      </c>
    </row>
    <row r="721009" spans="5:6" x14ac:dyDescent="0.35">
      <c r="E721009">
        <v>157.19970140000001</v>
      </c>
      <c r="F721009">
        <v>64.005874173293094</v>
      </c>
    </row>
    <row r="721010" spans="5:6" x14ac:dyDescent="0.35">
      <c r="E721010">
        <v>58.596380089999997</v>
      </c>
      <c r="F721010">
        <v>-15.679187046237599</v>
      </c>
    </row>
    <row r="721011" spans="5:6" x14ac:dyDescent="0.35">
      <c r="E721011">
        <v>-21.961130740000002</v>
      </c>
      <c r="F721011">
        <v>-80.780741713131903</v>
      </c>
    </row>
    <row r="721012" spans="5:6" x14ac:dyDescent="0.35">
      <c r="E721012">
        <v>-342.16593410000002</v>
      </c>
      <c r="F721012">
        <v>-339.55028775435602</v>
      </c>
    </row>
    <row r="721013" spans="5:6" x14ac:dyDescent="0.35">
      <c r="E721013">
        <v>-341.36353339999999</v>
      </c>
      <c r="F721013">
        <v>-338.90183917854398</v>
      </c>
    </row>
    <row r="721014" spans="5:6" x14ac:dyDescent="0.35">
      <c r="E721014">
        <v>-362.95589480000001</v>
      </c>
      <c r="F721014">
        <v>-415.320375005237</v>
      </c>
    </row>
    <row r="721015" spans="5:6" x14ac:dyDescent="0.35">
      <c r="E721015">
        <v>-323.70348840000003</v>
      </c>
      <c r="F721015">
        <v>-481.88700473578001</v>
      </c>
    </row>
    <row r="721016" spans="5:6" x14ac:dyDescent="0.35">
      <c r="E721016">
        <v>-236.87712379999999</v>
      </c>
      <c r="F721016">
        <v>-376.02305274935799</v>
      </c>
    </row>
    <row r="721017" spans="5:6" x14ac:dyDescent="0.35">
      <c r="E721017">
        <v>-90.961403509999997</v>
      </c>
      <c r="F721017">
        <v>-198.11380086917001</v>
      </c>
    </row>
    <row r="721018" spans="5:6" x14ac:dyDescent="0.35">
      <c r="E721018">
        <v>-261.89291259999999</v>
      </c>
      <c r="F721018">
        <v>-305.11575778384099</v>
      </c>
    </row>
    <row r="721019" spans="5:6" x14ac:dyDescent="0.35">
      <c r="E721019">
        <v>-267.98999470000001</v>
      </c>
      <c r="F721019">
        <v>-311.76434381937997</v>
      </c>
    </row>
    <row r="721020" spans="5:6" x14ac:dyDescent="0.35">
      <c r="E721020">
        <v>-30.836561419999999</v>
      </c>
      <c r="F721020">
        <v>51.513067312772101</v>
      </c>
    </row>
    <row r="721021" spans="5:6" x14ac:dyDescent="0.35">
      <c r="E721021">
        <v>-290.31428570000003</v>
      </c>
      <c r="F721021">
        <v>-231.59786372677999</v>
      </c>
    </row>
    <row r="721022" spans="5:6" x14ac:dyDescent="0.35">
      <c r="E721022">
        <v>-261.49355430000003</v>
      </c>
      <c r="F721022">
        <v>-200.152135535589</v>
      </c>
    </row>
    <row r="721023" spans="5:6" x14ac:dyDescent="0.35">
      <c r="E721023">
        <v>-311.91803279999999</v>
      </c>
      <c r="F721023">
        <v>-212.40154161796301</v>
      </c>
    </row>
    <row r="721024" spans="5:6" x14ac:dyDescent="0.35">
      <c r="E721024">
        <v>-359.93333330000002</v>
      </c>
      <c r="F721024">
        <v>-283.16846942030202</v>
      </c>
    </row>
    <row r="721025" spans="5:6" x14ac:dyDescent="0.35">
      <c r="E721025">
        <v>-194.32421880000001</v>
      </c>
      <c r="F721025">
        <v>-231.43515222490799</v>
      </c>
    </row>
    <row r="721026" spans="5:6" x14ac:dyDescent="0.35">
      <c r="E721026">
        <v>-352.21759259999999</v>
      </c>
      <c r="F721026">
        <v>-271.79670788414398</v>
      </c>
    </row>
    <row r="721027" spans="5:6" x14ac:dyDescent="0.35">
      <c r="E721027">
        <v>-231.39342160000001</v>
      </c>
      <c r="F721027">
        <v>-32.1527507565091</v>
      </c>
    </row>
    <row r="721028" spans="5:6" x14ac:dyDescent="0.35">
      <c r="E721028">
        <v>14.279175009999999</v>
      </c>
      <c r="F721028">
        <v>-51.4935872504999</v>
      </c>
    </row>
    <row r="721029" spans="5:6" x14ac:dyDescent="0.35">
      <c r="E721029">
        <v>-32.25298635</v>
      </c>
      <c r="F721029">
        <v>-71.759189129868105</v>
      </c>
    </row>
    <row r="721030" spans="5:6" x14ac:dyDescent="0.35">
      <c r="E721030">
        <v>-45.521545979999999</v>
      </c>
      <c r="F721030">
        <v>-87.023330457718004</v>
      </c>
    </row>
    <row r="721031" spans="5:6" x14ac:dyDescent="0.35">
      <c r="E721031">
        <v>-65.494551119999997</v>
      </c>
      <c r="F721031">
        <v>-110.000265339172</v>
      </c>
    </row>
    <row r="721032" spans="5:6" x14ac:dyDescent="0.35">
      <c r="E721032">
        <v>-533.75406280000004</v>
      </c>
      <c r="F721032">
        <v>-648.685740914951</v>
      </c>
    </row>
    <row r="721033" spans="5:6" x14ac:dyDescent="0.35">
      <c r="E721033">
        <v>-459.078259</v>
      </c>
      <c r="F721033">
        <v>-377.08392114288802</v>
      </c>
    </row>
    <row r="721034" spans="5:6" x14ac:dyDescent="0.35">
      <c r="E721034">
        <v>-229.5846809</v>
      </c>
      <c r="F721034">
        <v>-298.76945156117</v>
      </c>
    </row>
    <row r="721035" spans="5:6" x14ac:dyDescent="0.35">
      <c r="E721035">
        <v>-158.31338479999999</v>
      </c>
      <c r="F721035">
        <v>-130.41266451147899</v>
      </c>
    </row>
    <row r="721036" spans="5:6" x14ac:dyDescent="0.35">
      <c r="E721036">
        <v>-606.97081009999999</v>
      </c>
      <c r="F721036">
        <v>-616.71652493059401</v>
      </c>
    </row>
    <row r="721037" spans="5:6" x14ac:dyDescent="0.35">
      <c r="E721037">
        <v>-681.76581069999997</v>
      </c>
      <c r="F721037">
        <v>-613.99373611235001</v>
      </c>
    </row>
    <row r="721038" spans="5:6" x14ac:dyDescent="0.35">
      <c r="E721038">
        <v>-688.53661369999998</v>
      </c>
      <c r="F721038">
        <v>-619.46548493223304</v>
      </c>
    </row>
    <row r="721039" spans="5:6" x14ac:dyDescent="0.35">
      <c r="E721039">
        <v>-703.80793470000003</v>
      </c>
      <c r="F721039">
        <v>-631.80679827883603</v>
      </c>
    </row>
    <row r="721040" spans="5:6" x14ac:dyDescent="0.35">
      <c r="E721040">
        <v>-696.48506150000003</v>
      </c>
      <c r="F721040">
        <v>-625.88890657923503</v>
      </c>
    </row>
    <row r="721041" spans="5:6" x14ac:dyDescent="0.35">
      <c r="E721041">
        <v>-688.96684830000004</v>
      </c>
      <c r="F721041">
        <v>-619.81317549709001</v>
      </c>
    </row>
    <row r="721042" spans="5:6" x14ac:dyDescent="0.35">
      <c r="E721042">
        <v>-675.50029189999998</v>
      </c>
      <c r="F721042">
        <v>-608.93034736999005</v>
      </c>
    </row>
    <row r="737282" spans="5:6" x14ac:dyDescent="0.35">
      <c r="E737282" t="s">
        <v>834</v>
      </c>
      <c r="F737282" t="s">
        <v>834</v>
      </c>
    </row>
    <row r="737283" spans="5:6" x14ac:dyDescent="0.35">
      <c r="E737283">
        <v>-403.9565217</v>
      </c>
      <c r="F737283">
        <v>-460.029685965478</v>
      </c>
    </row>
    <row r="737284" spans="5:6" x14ac:dyDescent="0.35">
      <c r="E737284">
        <v>-388.03125</v>
      </c>
      <c r="F737284">
        <v>-442.66390762833299</v>
      </c>
    </row>
    <row r="737285" spans="5:6" x14ac:dyDescent="0.35">
      <c r="E737285">
        <v>-448.5648855</v>
      </c>
      <c r="F737285">
        <v>-508.673093360135</v>
      </c>
    </row>
    <row r="737286" spans="5:6" x14ac:dyDescent="0.35">
      <c r="E737286">
        <v>-506.2288557</v>
      </c>
      <c r="F737286">
        <v>-467.17787784875401</v>
      </c>
    </row>
    <row r="737287" spans="5:6" x14ac:dyDescent="0.35">
      <c r="E737287">
        <v>-469.24427480000003</v>
      </c>
      <c r="F737287">
        <v>-444.27547857718901</v>
      </c>
    </row>
    <row r="737288" spans="5:6" x14ac:dyDescent="0.35">
      <c r="E737288">
        <v>-468.46783629999999</v>
      </c>
      <c r="F737288">
        <v>-443.13114641195898</v>
      </c>
    </row>
    <row r="737289" spans="5:6" x14ac:dyDescent="0.35">
      <c r="E737289">
        <v>-468.77777780000002</v>
      </c>
      <c r="F737289">
        <v>-443.587943734107</v>
      </c>
    </row>
    <row r="737290" spans="5:6" x14ac:dyDescent="0.35">
      <c r="E737290">
        <v>16.836429169999999</v>
      </c>
      <c r="F737290">
        <v>-66.680176137297906</v>
      </c>
    </row>
    <row r="737291" spans="5:6" x14ac:dyDescent="0.35">
      <c r="E737291">
        <v>3.7141808570000001</v>
      </c>
      <c r="F737291">
        <v>-15.4832354565487</v>
      </c>
    </row>
    <row r="737292" spans="5:6" x14ac:dyDescent="0.35">
      <c r="E737292">
        <v>38.296437660000002</v>
      </c>
      <c r="F737292">
        <v>22.227149718062599</v>
      </c>
    </row>
    <row r="737293" spans="5:6" x14ac:dyDescent="0.35">
      <c r="E737293">
        <v>-869.23566670000002</v>
      </c>
      <c r="F737293">
        <v>-301.38002822007599</v>
      </c>
    </row>
    <row r="737294" spans="5:6" x14ac:dyDescent="0.35">
      <c r="E737294">
        <v>-865.37656900000002</v>
      </c>
      <c r="F737294">
        <v>-294.896846253842</v>
      </c>
    </row>
    <row r="737295" spans="5:6" x14ac:dyDescent="0.35">
      <c r="E737295">
        <v>-902.07709499999999</v>
      </c>
      <c r="F737295">
        <v>-356.55316079475602</v>
      </c>
    </row>
    <row r="737296" spans="5:6" x14ac:dyDescent="0.35">
      <c r="E737296">
        <v>-811.31073449999997</v>
      </c>
      <c r="F737296">
        <v>-204.06698190127901</v>
      </c>
    </row>
    <row r="737297" spans="5:6" x14ac:dyDescent="0.35">
      <c r="E737297">
        <v>-765.49598390000006</v>
      </c>
      <c r="F737297">
        <v>-127.098844932386</v>
      </c>
    </row>
    <row r="737298" spans="5:6" x14ac:dyDescent="0.35">
      <c r="E737298">
        <v>-367.40854330000002</v>
      </c>
      <c r="F737298">
        <v>-504.91040211015297</v>
      </c>
    </row>
    <row r="737299" spans="5:6" x14ac:dyDescent="0.35">
      <c r="E737299">
        <v>-509.89405679999999</v>
      </c>
      <c r="F737299">
        <v>-475.097693689425</v>
      </c>
    </row>
    <row r="737300" spans="5:6" x14ac:dyDescent="0.35">
      <c r="E737300">
        <v>-13.098360660000001</v>
      </c>
      <c r="F737300">
        <v>-11.315067122396499</v>
      </c>
    </row>
    <row r="737301" spans="5:6" x14ac:dyDescent="0.35">
      <c r="E737301">
        <v>-150.3846154</v>
      </c>
      <c r="F737301">
        <v>-183.520999766123</v>
      </c>
    </row>
    <row r="737302" spans="5:6" x14ac:dyDescent="0.35">
      <c r="E737302">
        <v>-266.01608579999998</v>
      </c>
      <c r="F737302">
        <v>-340.680107086889</v>
      </c>
    </row>
    <row r="737303" spans="5:6" x14ac:dyDescent="0.35">
      <c r="E737303">
        <v>-133.47226169999999</v>
      </c>
      <c r="F737303">
        <v>-60.470674272957702</v>
      </c>
    </row>
    <row r="737304" spans="5:6" x14ac:dyDescent="0.35">
      <c r="E737304">
        <v>-143.83966369999999</v>
      </c>
      <c r="F737304">
        <v>-71.782336660408305</v>
      </c>
    </row>
    <row r="737305" spans="5:6" x14ac:dyDescent="0.35">
      <c r="E737305">
        <v>-63.064769380000001</v>
      </c>
      <c r="F737305">
        <v>-107.205044661785</v>
      </c>
    </row>
    <row r="737306" spans="5:6" x14ac:dyDescent="0.35">
      <c r="E737306">
        <v>-715.41509429999996</v>
      </c>
      <c r="F737306">
        <v>-461.74398672859598</v>
      </c>
    </row>
    <row r="737307" spans="5:6" x14ac:dyDescent="0.35">
      <c r="E737307">
        <v>-30.082174460000001</v>
      </c>
      <c r="F737307">
        <v>-52.336632104229402</v>
      </c>
    </row>
    <row r="737308" spans="5:6" x14ac:dyDescent="0.35">
      <c r="E737308">
        <v>6.9860935519999998</v>
      </c>
      <c r="F737308">
        <v>-11.9153627959786</v>
      </c>
    </row>
    <row r="737309" spans="5:6" x14ac:dyDescent="0.35">
      <c r="E737309">
        <v>-72.626024419999993</v>
      </c>
      <c r="F737309">
        <v>-60.136471731995897</v>
      </c>
    </row>
    <row r="737310" spans="5:6" x14ac:dyDescent="0.35">
      <c r="E737310">
        <v>-30.69228936</v>
      </c>
      <c r="F737310">
        <v>-53.0019349695974</v>
      </c>
    </row>
    <row r="737311" spans="5:6" x14ac:dyDescent="0.35">
      <c r="E737311">
        <v>4.1415617239999998</v>
      </c>
      <c r="F737311">
        <v>-82.158525652706302</v>
      </c>
    </row>
    <row r="737312" spans="5:6" x14ac:dyDescent="0.35">
      <c r="E737312">
        <v>20.749402409999998</v>
      </c>
      <c r="F737312">
        <v>-229.97017587591799</v>
      </c>
    </row>
    <row r="737313" spans="5:6" x14ac:dyDescent="0.35">
      <c r="E737313">
        <v>7.6695059629999998</v>
      </c>
      <c r="F737313">
        <v>-255.754293587121</v>
      </c>
    </row>
    <row r="737314" spans="5:6" x14ac:dyDescent="0.35">
      <c r="E737314">
        <v>10.24067717</v>
      </c>
      <c r="F737314">
        <v>-8.3663868615877206</v>
      </c>
    </row>
    <row r="737315" spans="5:6" x14ac:dyDescent="0.35">
      <c r="E737315">
        <v>-537.12789929999997</v>
      </c>
      <c r="F737315">
        <v>-652.56700470387</v>
      </c>
    </row>
    <row r="737316" spans="5:6" x14ac:dyDescent="0.35">
      <c r="E737316">
        <v>-743.10188679999999</v>
      </c>
      <c r="F737316">
        <v>-327.84790200796402</v>
      </c>
    </row>
    <row r="737317" spans="5:6" x14ac:dyDescent="0.35">
      <c r="E737317">
        <v>-588.73195880000003</v>
      </c>
      <c r="F737317">
        <v>-661.51892456063399</v>
      </c>
    </row>
    <row r="737318" spans="5:6" x14ac:dyDescent="0.35">
      <c r="E737318">
        <v>-558.46006390000002</v>
      </c>
      <c r="F737318">
        <v>-628.50884081837899</v>
      </c>
    </row>
    <row r="737319" spans="5:6" x14ac:dyDescent="0.35">
      <c r="E737319">
        <v>-576.25129530000004</v>
      </c>
      <c r="F737319">
        <v>-528.72347593393295</v>
      </c>
    </row>
    <row r="737320" spans="5:6" x14ac:dyDescent="0.35">
      <c r="E737320">
        <v>-573.72446560000003</v>
      </c>
      <c r="F737320">
        <v>-645.15398323162697</v>
      </c>
    </row>
    <row r="737321" spans="5:6" x14ac:dyDescent="0.35">
      <c r="E737321">
        <v>-592.16886539999996</v>
      </c>
      <c r="F737321">
        <v>-541.587089662332</v>
      </c>
    </row>
    <row r="737322" spans="5:6" x14ac:dyDescent="0.35">
      <c r="E737322">
        <v>-541.13479259999997</v>
      </c>
      <c r="F737322">
        <v>-500.34449752560801</v>
      </c>
    </row>
    <row r="737323" spans="5:6" x14ac:dyDescent="0.35">
      <c r="E737323">
        <v>-489.26582280000002</v>
      </c>
      <c r="F737323">
        <v>-458.42724067812799</v>
      </c>
    </row>
    <row r="737324" spans="5:6" x14ac:dyDescent="0.35">
      <c r="E737324">
        <v>-493.4786325</v>
      </c>
      <c r="F737324">
        <v>-602.35288674079197</v>
      </c>
    </row>
    <row r="737325" spans="5:6" x14ac:dyDescent="0.35">
      <c r="E737325">
        <v>-133.49820199999999</v>
      </c>
      <c r="F737325">
        <v>-92.987276048584505</v>
      </c>
    </row>
    <row r="737326" spans="5:6" x14ac:dyDescent="0.35">
      <c r="E737326">
        <v>-153.07773890000001</v>
      </c>
      <c r="F737326">
        <v>-101.17384867129999</v>
      </c>
    </row>
    <row r="737327" spans="5:6" x14ac:dyDescent="0.35">
      <c r="E737327">
        <v>-194.6469093</v>
      </c>
      <c r="F737327">
        <v>-220.33462138061</v>
      </c>
    </row>
    <row r="737328" spans="5:6" x14ac:dyDescent="0.35">
      <c r="E737328">
        <v>-178.6493687</v>
      </c>
      <c r="F737328">
        <v>-172.49983910266701</v>
      </c>
    </row>
    <row r="737329" spans="5:6" x14ac:dyDescent="0.35">
      <c r="E737329">
        <v>-92.425434080000002</v>
      </c>
      <c r="F737329">
        <v>-137.72559484787399</v>
      </c>
    </row>
    <row r="737330" spans="5:6" x14ac:dyDescent="0.35">
      <c r="E737330">
        <v>-110.4699059</v>
      </c>
      <c r="F737330">
        <v>-152.30801779615601</v>
      </c>
    </row>
    <row r="737331" spans="5:6" x14ac:dyDescent="0.35">
      <c r="E737331">
        <v>-120.1903614</v>
      </c>
      <c r="F737331">
        <v>-172.922288819177</v>
      </c>
    </row>
    <row r="737332" spans="5:6" x14ac:dyDescent="0.35">
      <c r="E737332">
        <v>-89.435024319999997</v>
      </c>
      <c r="F737332">
        <v>-117.058234369453</v>
      </c>
    </row>
    <row r="737333" spans="5:6" x14ac:dyDescent="0.35">
      <c r="E737333">
        <v>-78.954277289999993</v>
      </c>
      <c r="F737333">
        <v>-183.47398820105801</v>
      </c>
    </row>
    <row r="737334" spans="5:6" x14ac:dyDescent="0.35">
      <c r="E737334">
        <v>-115.37044969999999</v>
      </c>
      <c r="F737334">
        <v>-227.87478809944801</v>
      </c>
    </row>
    <row r="737335" spans="5:6" x14ac:dyDescent="0.35">
      <c r="E737335">
        <v>-379.40506329999999</v>
      </c>
      <c r="F737335">
        <v>-311.74023343419498</v>
      </c>
    </row>
    <row r="737336" spans="5:6" x14ac:dyDescent="0.35">
      <c r="E737336">
        <v>-885.95510200000001</v>
      </c>
      <c r="F737336">
        <v>-410.39686449693198</v>
      </c>
    </row>
    <row r="737337" spans="5:6" x14ac:dyDescent="0.35">
      <c r="E737337">
        <v>-250.95283019999999</v>
      </c>
      <c r="F737337">
        <v>-206.390587619429</v>
      </c>
    </row>
    <row r="737338" spans="5:6" x14ac:dyDescent="0.35">
      <c r="E737338">
        <v>-733.33563360000005</v>
      </c>
      <c r="F737338">
        <v>-602.01516276979805</v>
      </c>
    </row>
    <row r="737339" spans="5:6" x14ac:dyDescent="0.35">
      <c r="E737339">
        <v>-781.32181430000003</v>
      </c>
      <c r="F737339">
        <v>-641.37088294066302</v>
      </c>
    </row>
    <row r="737340" spans="5:6" x14ac:dyDescent="0.35">
      <c r="E737340">
        <v>50.484523729999999</v>
      </c>
      <c r="F737340">
        <v>-22.234682029702501</v>
      </c>
    </row>
    <row r="737341" spans="5:6" x14ac:dyDescent="0.35">
      <c r="E737341">
        <v>36.389755950000001</v>
      </c>
      <c r="F737341">
        <v>29.272439488629601</v>
      </c>
    </row>
    <row r="737342" spans="5:6" x14ac:dyDescent="0.35">
      <c r="E737342">
        <v>31.153567670000001</v>
      </c>
      <c r="F737342">
        <v>-37.856754764068597</v>
      </c>
    </row>
    <row r="737343" spans="5:6" x14ac:dyDescent="0.35">
      <c r="E737343">
        <v>33.390115420000001</v>
      </c>
      <c r="F737343">
        <v>-36.049318114328003</v>
      </c>
    </row>
    <row r="737344" spans="5:6" x14ac:dyDescent="0.35">
      <c r="E737344">
        <v>2.243957757</v>
      </c>
      <c r="F737344">
        <v>-61.219699134921697</v>
      </c>
    </row>
    <row r="737345" spans="5:6" x14ac:dyDescent="0.35">
      <c r="E737345">
        <v>-3.0438525009999999</v>
      </c>
      <c r="F737345">
        <v>-38.157019417125703</v>
      </c>
    </row>
    <row r="737346" spans="5:6" x14ac:dyDescent="0.35">
      <c r="E737346">
        <v>49.632678130000002</v>
      </c>
      <c r="F737346">
        <v>-22.9230898648219</v>
      </c>
    </row>
    <row r="737347" spans="5:6" x14ac:dyDescent="0.35">
      <c r="E737347">
        <v>-2.984330484</v>
      </c>
      <c r="F737347">
        <v>-90.846843250388901</v>
      </c>
    </row>
    <row r="737348" spans="5:6" x14ac:dyDescent="0.35">
      <c r="E737348">
        <v>21.61463809</v>
      </c>
      <c r="F737348">
        <v>-60.854296770281003</v>
      </c>
    </row>
    <row r="737349" spans="5:6" x14ac:dyDescent="0.35">
      <c r="E737349">
        <v>-1.493871095</v>
      </c>
      <c r="F737349">
        <v>-21.1623806233825</v>
      </c>
    </row>
    <row r="737350" spans="5:6" x14ac:dyDescent="0.35">
      <c r="E737350">
        <v>3.2243258749999999</v>
      </c>
      <c r="F737350">
        <v>-83.276874682078997</v>
      </c>
    </row>
    <row r="737351" spans="5:6" x14ac:dyDescent="0.35">
      <c r="E737351">
        <v>12.17566688</v>
      </c>
      <c r="F737351">
        <v>265.26121037769298</v>
      </c>
    </row>
    <row r="737352" spans="5:6" x14ac:dyDescent="0.35">
      <c r="E737352">
        <v>15.632044199999999</v>
      </c>
      <c r="F737352">
        <v>-2.4873450671662698</v>
      </c>
    </row>
    <row r="737353" spans="5:6" x14ac:dyDescent="0.35">
      <c r="E737353">
        <v>-110.230694</v>
      </c>
      <c r="F737353">
        <v>-52.507143659509602</v>
      </c>
    </row>
    <row r="737354" spans="5:6" x14ac:dyDescent="0.35">
      <c r="E737354">
        <v>-164.6018182</v>
      </c>
      <c r="F737354">
        <v>-196.05405352082499</v>
      </c>
    </row>
    <row r="737355" spans="5:6" x14ac:dyDescent="0.35">
      <c r="E737355">
        <v>-140.2208995</v>
      </c>
      <c r="F737355">
        <v>-176.35091407319601</v>
      </c>
    </row>
    <row r="737356" spans="5:6" x14ac:dyDescent="0.35">
      <c r="E737356">
        <v>-7.0005452559999997</v>
      </c>
      <c r="F737356">
        <v>-284.67304779836502</v>
      </c>
    </row>
    <row r="737357" spans="5:6" x14ac:dyDescent="0.35">
      <c r="E737357">
        <v>-8.5506072870000001</v>
      </c>
      <c r="F737357">
        <v>-97.6335845083659</v>
      </c>
    </row>
    <row r="737358" spans="5:6" x14ac:dyDescent="0.35">
      <c r="E737358">
        <v>-435.1303704</v>
      </c>
      <c r="F737358">
        <v>-617.74538312250399</v>
      </c>
    </row>
    <row r="737359" spans="5:6" x14ac:dyDescent="0.35">
      <c r="E737359">
        <v>-441.62736539999997</v>
      </c>
      <c r="F737359">
        <v>-396.69251508375999</v>
      </c>
    </row>
    <row r="737360" spans="5:6" x14ac:dyDescent="0.35">
      <c r="E737360">
        <v>-397.09561129999997</v>
      </c>
      <c r="F737360">
        <v>-348.104799783678</v>
      </c>
    </row>
    <row r="737361" spans="5:6" x14ac:dyDescent="0.35">
      <c r="E737361">
        <v>-317.95107910000002</v>
      </c>
      <c r="F737361">
        <v>-221.293302095775</v>
      </c>
    </row>
    <row r="737362" spans="5:6" x14ac:dyDescent="0.35">
      <c r="E737362">
        <v>-43.059894300000003</v>
      </c>
      <c r="F737362">
        <v>-97.831447368937205</v>
      </c>
    </row>
    <row r="737363" spans="5:6" x14ac:dyDescent="0.35">
      <c r="E737363">
        <v>-87.018229169999998</v>
      </c>
      <c r="F737363">
        <v>-114.422821707335</v>
      </c>
    </row>
    <row r="737364" spans="5:6" x14ac:dyDescent="0.35">
      <c r="E737364">
        <v>-102.63175680000001</v>
      </c>
      <c r="F737364">
        <v>-145.97371374428201</v>
      </c>
    </row>
    <row r="737365" spans="5:6" x14ac:dyDescent="0.35">
      <c r="E737365">
        <v>-100.28694400000001</v>
      </c>
      <c r="F737365">
        <v>-209.48406052196501</v>
      </c>
    </row>
    <row r="737366" spans="5:6" x14ac:dyDescent="0.35">
      <c r="E737366">
        <v>-97.226331360000003</v>
      </c>
      <c r="F737366">
        <v>-205.752382600186</v>
      </c>
    </row>
    <row r="737367" spans="5:6" x14ac:dyDescent="0.35">
      <c r="E737367">
        <v>-92.318975550000005</v>
      </c>
      <c r="F737367">
        <v>-120.203050606038</v>
      </c>
    </row>
    <row r="737368" spans="5:6" x14ac:dyDescent="0.35">
      <c r="E737368">
        <v>-430.69142859999999</v>
      </c>
      <c r="F737368">
        <v>-384.76052745610201</v>
      </c>
    </row>
    <row r="737369" spans="5:6" x14ac:dyDescent="0.35">
      <c r="E737369">
        <v>-498.5192308</v>
      </c>
      <c r="F737369">
        <v>-458.76606114942501</v>
      </c>
    </row>
    <row r="737370" spans="5:6" x14ac:dyDescent="0.35">
      <c r="E737370">
        <v>42.42178363</v>
      </c>
      <c r="F737370">
        <v>-28.7504859574987</v>
      </c>
    </row>
    <row r="737371" spans="5:6" x14ac:dyDescent="0.35">
      <c r="E737371">
        <v>-19.429874290000001</v>
      </c>
      <c r="F737371">
        <v>-300.42152086259</v>
      </c>
    </row>
    <row r="737372" spans="5:6" x14ac:dyDescent="0.35">
      <c r="E737372">
        <v>-170.87037040000001</v>
      </c>
      <c r="F737372">
        <v>-295.54364540947398</v>
      </c>
    </row>
    <row r="737373" spans="5:6" x14ac:dyDescent="0.35">
      <c r="E737373">
        <v>-162.55833939999999</v>
      </c>
      <c r="F737373">
        <v>-285.40910174732397</v>
      </c>
    </row>
    <row r="737374" spans="5:6" x14ac:dyDescent="0.35">
      <c r="E737374">
        <v>-188.7016782</v>
      </c>
      <c r="F737374">
        <v>-225.30402304915401</v>
      </c>
    </row>
    <row r="737375" spans="5:6" x14ac:dyDescent="0.35">
      <c r="E737375">
        <v>-206.47291730000001</v>
      </c>
      <c r="F737375">
        <v>-244.682756657629</v>
      </c>
    </row>
    <row r="737376" spans="5:6" x14ac:dyDescent="0.35">
      <c r="E737376">
        <v>-247.9593496</v>
      </c>
      <c r="F737376">
        <v>-289.92183735190298</v>
      </c>
    </row>
    <row r="737377" spans="5:6" x14ac:dyDescent="0.35">
      <c r="E737377">
        <v>12.765636629999999</v>
      </c>
      <c r="F737377">
        <v>-52.716734567191502</v>
      </c>
    </row>
    <row r="737378" spans="5:6" x14ac:dyDescent="0.35">
      <c r="E737378">
        <v>-24.91176471</v>
      </c>
      <c r="F737378">
        <v>-83.165260108492106</v>
      </c>
    </row>
    <row r="737379" spans="5:6" x14ac:dyDescent="0.35">
      <c r="E737379">
        <v>-17.696629210000001</v>
      </c>
      <c r="F737379">
        <v>-55.0135636842599</v>
      </c>
    </row>
    <row r="737380" spans="5:6" x14ac:dyDescent="0.35">
      <c r="E737380">
        <v>-5.14560409</v>
      </c>
      <c r="F737380">
        <v>-67.191482232395003</v>
      </c>
    </row>
    <row r="737381" spans="5:6" x14ac:dyDescent="0.35">
      <c r="E737381">
        <v>-72.693691529999995</v>
      </c>
      <c r="F737381">
        <v>-121.77963693365</v>
      </c>
    </row>
    <row r="737382" spans="5:6" x14ac:dyDescent="0.35">
      <c r="E737382">
        <v>-66.168572850000004</v>
      </c>
      <c r="F737382">
        <v>-116.506438958925</v>
      </c>
    </row>
    <row r="737383" spans="5:6" x14ac:dyDescent="0.35">
      <c r="E737383">
        <v>-66.421207659999993</v>
      </c>
      <c r="F737383">
        <v>-116.710606666484</v>
      </c>
    </row>
    <row r="737384" spans="5:6" x14ac:dyDescent="0.35">
      <c r="E737384">
        <v>74.02159039</v>
      </c>
      <c r="F737384">
        <v>-51.854358112340499</v>
      </c>
    </row>
    <row r="737385" spans="5:6" x14ac:dyDescent="0.35">
      <c r="E737385">
        <v>-103.09287260000001</v>
      </c>
      <c r="F737385">
        <v>-153.25334894930899</v>
      </c>
    </row>
    <row r="737386" spans="5:6" x14ac:dyDescent="0.35">
      <c r="E737386">
        <v>-128.86597939999999</v>
      </c>
      <c r="F737386">
        <v>-167.174576295419</v>
      </c>
    </row>
    <row r="737387" spans="5:6" x14ac:dyDescent="0.35">
      <c r="E737387">
        <v>-232.61111109999999</v>
      </c>
      <c r="F737387">
        <v>-251.01492264881301</v>
      </c>
    </row>
    <row r="737388" spans="5:6" x14ac:dyDescent="0.35">
      <c r="E737388">
        <v>-450.55555559999999</v>
      </c>
      <c r="F737388">
        <v>-427.14401763101398</v>
      </c>
    </row>
    <row r="737389" spans="5:6" x14ac:dyDescent="0.35">
      <c r="E737389">
        <v>-598.2142857</v>
      </c>
      <c r="F737389">
        <v>-546.47261315049002</v>
      </c>
    </row>
    <row r="737390" spans="5:6" x14ac:dyDescent="0.35">
      <c r="E737390">
        <v>-558.8688525</v>
      </c>
      <c r="F737390">
        <v>-628.95456686616001</v>
      </c>
    </row>
    <row r="737391" spans="5:6" x14ac:dyDescent="0.35">
      <c r="E737391">
        <v>-586.92982459999996</v>
      </c>
      <c r="F737391">
        <v>-802.82842209057299</v>
      </c>
    </row>
    <row r="737392" spans="5:6" x14ac:dyDescent="0.35">
      <c r="E737392">
        <v>89.142055029999995</v>
      </c>
      <c r="F737392">
        <v>-213.17682397834599</v>
      </c>
    </row>
    <row r="737393" spans="5:6" x14ac:dyDescent="0.35">
      <c r="E737393">
        <v>157.19970140000001</v>
      </c>
      <c r="F737393">
        <v>64.005874173293094</v>
      </c>
    </row>
    <row r="737394" spans="5:6" x14ac:dyDescent="0.35">
      <c r="E737394">
        <v>58.596380089999997</v>
      </c>
      <c r="F737394">
        <v>-15.679187046237599</v>
      </c>
    </row>
    <row r="737395" spans="5:6" x14ac:dyDescent="0.35">
      <c r="E737395">
        <v>-21.961130740000002</v>
      </c>
      <c r="F737395">
        <v>-80.780741713131903</v>
      </c>
    </row>
    <row r="737396" spans="5:6" x14ac:dyDescent="0.35">
      <c r="E737396">
        <v>-342.16593410000002</v>
      </c>
      <c r="F737396">
        <v>-339.55028775435602</v>
      </c>
    </row>
    <row r="737397" spans="5:6" x14ac:dyDescent="0.35">
      <c r="E737397">
        <v>-341.36353339999999</v>
      </c>
      <c r="F737397">
        <v>-338.90183917854398</v>
      </c>
    </row>
    <row r="737398" spans="5:6" x14ac:dyDescent="0.35">
      <c r="E737398">
        <v>-362.95589480000001</v>
      </c>
      <c r="F737398">
        <v>-415.320375005237</v>
      </c>
    </row>
    <row r="737399" spans="5:6" x14ac:dyDescent="0.35">
      <c r="E737399">
        <v>-323.70348840000003</v>
      </c>
      <c r="F737399">
        <v>-481.88700473578001</v>
      </c>
    </row>
    <row r="737400" spans="5:6" x14ac:dyDescent="0.35">
      <c r="E737400">
        <v>-236.87712379999999</v>
      </c>
      <c r="F737400">
        <v>-376.02305274935799</v>
      </c>
    </row>
    <row r="737401" spans="5:6" x14ac:dyDescent="0.35">
      <c r="E737401">
        <v>-90.961403509999997</v>
      </c>
      <c r="F737401">
        <v>-198.11380086917001</v>
      </c>
    </row>
    <row r="737402" spans="5:6" x14ac:dyDescent="0.35">
      <c r="E737402">
        <v>-261.89291259999999</v>
      </c>
      <c r="F737402">
        <v>-305.11575778384099</v>
      </c>
    </row>
    <row r="737403" spans="5:6" x14ac:dyDescent="0.35">
      <c r="E737403">
        <v>-267.98999470000001</v>
      </c>
      <c r="F737403">
        <v>-311.76434381937997</v>
      </c>
    </row>
    <row r="737404" spans="5:6" x14ac:dyDescent="0.35">
      <c r="E737404">
        <v>-30.836561419999999</v>
      </c>
      <c r="F737404">
        <v>51.513067312772101</v>
      </c>
    </row>
    <row r="737405" spans="5:6" x14ac:dyDescent="0.35">
      <c r="E737405">
        <v>-290.31428570000003</v>
      </c>
      <c r="F737405">
        <v>-231.59786372677999</v>
      </c>
    </row>
    <row r="737406" spans="5:6" x14ac:dyDescent="0.35">
      <c r="E737406">
        <v>-261.49355430000003</v>
      </c>
      <c r="F737406">
        <v>-200.152135535589</v>
      </c>
    </row>
    <row r="737407" spans="5:6" x14ac:dyDescent="0.35">
      <c r="E737407">
        <v>-311.91803279999999</v>
      </c>
      <c r="F737407">
        <v>-212.40154161796301</v>
      </c>
    </row>
    <row r="737408" spans="5:6" x14ac:dyDescent="0.35">
      <c r="E737408">
        <v>-359.93333330000002</v>
      </c>
      <c r="F737408">
        <v>-283.16846942030202</v>
      </c>
    </row>
    <row r="737409" spans="5:6" x14ac:dyDescent="0.35">
      <c r="E737409">
        <v>-194.32421880000001</v>
      </c>
      <c r="F737409">
        <v>-231.43515222490799</v>
      </c>
    </row>
    <row r="737410" spans="5:6" x14ac:dyDescent="0.35">
      <c r="E737410">
        <v>-352.21759259999999</v>
      </c>
      <c r="F737410">
        <v>-271.79670788414398</v>
      </c>
    </row>
    <row r="737411" spans="5:6" x14ac:dyDescent="0.35">
      <c r="E737411">
        <v>-231.39342160000001</v>
      </c>
      <c r="F737411">
        <v>-32.1527507565091</v>
      </c>
    </row>
    <row r="737412" spans="5:6" x14ac:dyDescent="0.35">
      <c r="E737412">
        <v>14.279175009999999</v>
      </c>
      <c r="F737412">
        <v>-51.4935872504999</v>
      </c>
    </row>
    <row r="737413" spans="5:6" x14ac:dyDescent="0.35">
      <c r="E737413">
        <v>-32.25298635</v>
      </c>
      <c r="F737413">
        <v>-71.759189129868105</v>
      </c>
    </row>
    <row r="737414" spans="5:6" x14ac:dyDescent="0.35">
      <c r="E737414">
        <v>-45.521545979999999</v>
      </c>
      <c r="F737414">
        <v>-87.023330457718004</v>
      </c>
    </row>
    <row r="737415" spans="5:6" x14ac:dyDescent="0.35">
      <c r="E737415">
        <v>-65.494551119999997</v>
      </c>
      <c r="F737415">
        <v>-110.000265339172</v>
      </c>
    </row>
    <row r="737416" spans="5:6" x14ac:dyDescent="0.35">
      <c r="E737416">
        <v>-533.75406280000004</v>
      </c>
      <c r="F737416">
        <v>-648.685740914951</v>
      </c>
    </row>
    <row r="737417" spans="5:6" x14ac:dyDescent="0.35">
      <c r="E737417">
        <v>-459.078259</v>
      </c>
      <c r="F737417">
        <v>-377.08392114288802</v>
      </c>
    </row>
    <row r="737418" spans="5:6" x14ac:dyDescent="0.35">
      <c r="E737418">
        <v>-229.5846809</v>
      </c>
      <c r="F737418">
        <v>-298.76945156117</v>
      </c>
    </row>
    <row r="737419" spans="5:6" x14ac:dyDescent="0.35">
      <c r="E737419">
        <v>-158.31338479999999</v>
      </c>
      <c r="F737419">
        <v>-130.41266451147899</v>
      </c>
    </row>
    <row r="737420" spans="5:6" x14ac:dyDescent="0.35">
      <c r="E737420">
        <v>-606.97081009999999</v>
      </c>
      <c r="F737420">
        <v>-616.71652493059401</v>
      </c>
    </row>
    <row r="737421" spans="5:6" x14ac:dyDescent="0.35">
      <c r="E737421">
        <v>-681.76581069999997</v>
      </c>
      <c r="F737421">
        <v>-613.99373611235001</v>
      </c>
    </row>
    <row r="737422" spans="5:6" x14ac:dyDescent="0.35">
      <c r="E737422">
        <v>-688.53661369999998</v>
      </c>
      <c r="F737422">
        <v>-619.46548493223304</v>
      </c>
    </row>
    <row r="737423" spans="5:6" x14ac:dyDescent="0.35">
      <c r="E737423">
        <v>-703.80793470000003</v>
      </c>
      <c r="F737423">
        <v>-631.80679827883603</v>
      </c>
    </row>
    <row r="737424" spans="5:6" x14ac:dyDescent="0.35">
      <c r="E737424">
        <v>-696.48506150000003</v>
      </c>
      <c r="F737424">
        <v>-625.88890657923503</v>
      </c>
    </row>
    <row r="737425" spans="5:6" x14ac:dyDescent="0.35">
      <c r="E737425">
        <v>-688.96684830000004</v>
      </c>
      <c r="F737425">
        <v>-619.81317549709001</v>
      </c>
    </row>
    <row r="737426" spans="5:6" x14ac:dyDescent="0.35">
      <c r="E737426">
        <v>-675.50029189999998</v>
      </c>
      <c r="F737426">
        <v>-608.93034736999005</v>
      </c>
    </row>
    <row r="753666" spans="5:6" x14ac:dyDescent="0.35">
      <c r="E753666" t="s">
        <v>834</v>
      </c>
      <c r="F753666" t="s">
        <v>834</v>
      </c>
    </row>
    <row r="753667" spans="5:6" x14ac:dyDescent="0.35">
      <c r="E753667">
        <v>-403.9565217</v>
      </c>
      <c r="F753667">
        <v>-460.029685965478</v>
      </c>
    </row>
    <row r="753668" spans="5:6" x14ac:dyDescent="0.35">
      <c r="E753668">
        <v>-388.03125</v>
      </c>
      <c r="F753668">
        <v>-442.66390762833299</v>
      </c>
    </row>
    <row r="753669" spans="5:6" x14ac:dyDescent="0.35">
      <c r="E753669">
        <v>-448.5648855</v>
      </c>
      <c r="F753669">
        <v>-508.673093360135</v>
      </c>
    </row>
    <row r="753670" spans="5:6" x14ac:dyDescent="0.35">
      <c r="E753670">
        <v>-506.2288557</v>
      </c>
      <c r="F753670">
        <v>-467.17787784875401</v>
      </c>
    </row>
    <row r="753671" spans="5:6" x14ac:dyDescent="0.35">
      <c r="E753671">
        <v>-469.24427480000003</v>
      </c>
      <c r="F753671">
        <v>-444.27547857718901</v>
      </c>
    </row>
    <row r="753672" spans="5:6" x14ac:dyDescent="0.35">
      <c r="E753672">
        <v>-468.46783629999999</v>
      </c>
      <c r="F753672">
        <v>-443.13114641195898</v>
      </c>
    </row>
    <row r="753673" spans="5:6" x14ac:dyDescent="0.35">
      <c r="E753673">
        <v>-468.77777780000002</v>
      </c>
      <c r="F753673">
        <v>-443.587943734107</v>
      </c>
    </row>
    <row r="753674" spans="5:6" x14ac:dyDescent="0.35">
      <c r="E753674">
        <v>16.836429169999999</v>
      </c>
      <c r="F753674">
        <v>-66.680176137297906</v>
      </c>
    </row>
    <row r="753675" spans="5:6" x14ac:dyDescent="0.35">
      <c r="E753675">
        <v>3.7141808570000001</v>
      </c>
      <c r="F753675">
        <v>-15.4832354565487</v>
      </c>
    </row>
    <row r="753676" spans="5:6" x14ac:dyDescent="0.35">
      <c r="E753676">
        <v>38.296437660000002</v>
      </c>
      <c r="F753676">
        <v>22.227149718062599</v>
      </c>
    </row>
    <row r="753677" spans="5:6" x14ac:dyDescent="0.35">
      <c r="E753677">
        <v>-869.23566670000002</v>
      </c>
      <c r="F753677">
        <v>-301.38002822007599</v>
      </c>
    </row>
    <row r="753678" spans="5:6" x14ac:dyDescent="0.35">
      <c r="E753678">
        <v>-865.37656900000002</v>
      </c>
      <c r="F753678">
        <v>-294.896846253842</v>
      </c>
    </row>
    <row r="753679" spans="5:6" x14ac:dyDescent="0.35">
      <c r="E753679">
        <v>-902.07709499999999</v>
      </c>
      <c r="F753679">
        <v>-356.55316079475602</v>
      </c>
    </row>
    <row r="753680" spans="5:6" x14ac:dyDescent="0.35">
      <c r="E753680">
        <v>-811.31073449999997</v>
      </c>
      <c r="F753680">
        <v>-204.06698190127901</v>
      </c>
    </row>
    <row r="753681" spans="5:6" x14ac:dyDescent="0.35">
      <c r="E753681">
        <v>-765.49598390000006</v>
      </c>
      <c r="F753681">
        <v>-127.098844932386</v>
      </c>
    </row>
    <row r="753682" spans="5:6" x14ac:dyDescent="0.35">
      <c r="E753682">
        <v>-367.40854330000002</v>
      </c>
      <c r="F753682">
        <v>-504.91040211015297</v>
      </c>
    </row>
    <row r="753683" spans="5:6" x14ac:dyDescent="0.35">
      <c r="E753683">
        <v>-509.89405679999999</v>
      </c>
      <c r="F753683">
        <v>-475.097693689425</v>
      </c>
    </row>
    <row r="753684" spans="5:6" x14ac:dyDescent="0.35">
      <c r="E753684">
        <v>-13.098360660000001</v>
      </c>
      <c r="F753684">
        <v>-11.315067122396499</v>
      </c>
    </row>
    <row r="753685" spans="5:6" x14ac:dyDescent="0.35">
      <c r="E753685">
        <v>-150.3846154</v>
      </c>
      <c r="F753685">
        <v>-183.520999766123</v>
      </c>
    </row>
    <row r="753686" spans="5:6" x14ac:dyDescent="0.35">
      <c r="E753686">
        <v>-266.01608579999998</v>
      </c>
      <c r="F753686">
        <v>-340.680107086889</v>
      </c>
    </row>
    <row r="753687" spans="5:6" x14ac:dyDescent="0.35">
      <c r="E753687">
        <v>-133.47226169999999</v>
      </c>
      <c r="F753687">
        <v>-60.470674272957702</v>
      </c>
    </row>
    <row r="753688" spans="5:6" x14ac:dyDescent="0.35">
      <c r="E753688">
        <v>-143.83966369999999</v>
      </c>
      <c r="F753688">
        <v>-71.782336660408305</v>
      </c>
    </row>
    <row r="753689" spans="5:6" x14ac:dyDescent="0.35">
      <c r="E753689">
        <v>-63.064769380000001</v>
      </c>
      <c r="F753689">
        <v>-107.205044661785</v>
      </c>
    </row>
    <row r="753690" spans="5:6" x14ac:dyDescent="0.35">
      <c r="E753690">
        <v>-715.41509429999996</v>
      </c>
      <c r="F753690">
        <v>-461.74398672859598</v>
      </c>
    </row>
    <row r="753691" spans="5:6" x14ac:dyDescent="0.35">
      <c r="E753691">
        <v>-30.082174460000001</v>
      </c>
      <c r="F753691">
        <v>-52.336632104229402</v>
      </c>
    </row>
    <row r="753692" spans="5:6" x14ac:dyDescent="0.35">
      <c r="E753692">
        <v>6.9860935519999998</v>
      </c>
      <c r="F753692">
        <v>-11.9153627959786</v>
      </c>
    </row>
    <row r="753693" spans="5:6" x14ac:dyDescent="0.35">
      <c r="E753693">
        <v>-72.626024419999993</v>
      </c>
      <c r="F753693">
        <v>-60.136471731995897</v>
      </c>
    </row>
    <row r="753694" spans="5:6" x14ac:dyDescent="0.35">
      <c r="E753694">
        <v>-30.69228936</v>
      </c>
      <c r="F753694">
        <v>-53.0019349695974</v>
      </c>
    </row>
    <row r="753695" spans="5:6" x14ac:dyDescent="0.35">
      <c r="E753695">
        <v>4.1415617239999998</v>
      </c>
      <c r="F753695">
        <v>-82.158525652706302</v>
      </c>
    </row>
    <row r="753696" spans="5:6" x14ac:dyDescent="0.35">
      <c r="E753696">
        <v>20.749402409999998</v>
      </c>
      <c r="F753696">
        <v>-229.97017587591799</v>
      </c>
    </row>
    <row r="753697" spans="5:6" x14ac:dyDescent="0.35">
      <c r="E753697">
        <v>7.6695059629999998</v>
      </c>
      <c r="F753697">
        <v>-255.754293587121</v>
      </c>
    </row>
    <row r="753698" spans="5:6" x14ac:dyDescent="0.35">
      <c r="E753698">
        <v>10.24067717</v>
      </c>
      <c r="F753698">
        <v>-8.3663868615877206</v>
      </c>
    </row>
    <row r="753699" spans="5:6" x14ac:dyDescent="0.35">
      <c r="E753699">
        <v>-537.12789929999997</v>
      </c>
      <c r="F753699">
        <v>-652.56700470387</v>
      </c>
    </row>
    <row r="753700" spans="5:6" x14ac:dyDescent="0.35">
      <c r="E753700">
        <v>-743.10188679999999</v>
      </c>
      <c r="F753700">
        <v>-327.84790200796402</v>
      </c>
    </row>
    <row r="753701" spans="5:6" x14ac:dyDescent="0.35">
      <c r="E753701">
        <v>-588.73195880000003</v>
      </c>
      <c r="F753701">
        <v>-661.51892456063399</v>
      </c>
    </row>
    <row r="753702" spans="5:6" x14ac:dyDescent="0.35">
      <c r="E753702">
        <v>-558.46006390000002</v>
      </c>
      <c r="F753702">
        <v>-628.50884081837899</v>
      </c>
    </row>
    <row r="753703" spans="5:6" x14ac:dyDescent="0.35">
      <c r="E753703">
        <v>-576.25129530000004</v>
      </c>
      <c r="F753703">
        <v>-528.72347593393295</v>
      </c>
    </row>
    <row r="753704" spans="5:6" x14ac:dyDescent="0.35">
      <c r="E753704">
        <v>-573.72446560000003</v>
      </c>
      <c r="F753704">
        <v>-645.15398323162697</v>
      </c>
    </row>
    <row r="753705" spans="5:6" x14ac:dyDescent="0.35">
      <c r="E753705">
        <v>-592.16886539999996</v>
      </c>
      <c r="F753705">
        <v>-541.587089662332</v>
      </c>
    </row>
    <row r="753706" spans="5:6" x14ac:dyDescent="0.35">
      <c r="E753706">
        <v>-541.13479259999997</v>
      </c>
      <c r="F753706">
        <v>-500.34449752560801</v>
      </c>
    </row>
    <row r="753707" spans="5:6" x14ac:dyDescent="0.35">
      <c r="E753707">
        <v>-489.26582280000002</v>
      </c>
      <c r="F753707">
        <v>-458.42724067812799</v>
      </c>
    </row>
    <row r="753708" spans="5:6" x14ac:dyDescent="0.35">
      <c r="E753708">
        <v>-493.4786325</v>
      </c>
      <c r="F753708">
        <v>-602.35288674079197</v>
      </c>
    </row>
    <row r="753709" spans="5:6" x14ac:dyDescent="0.35">
      <c r="E753709">
        <v>-133.49820199999999</v>
      </c>
      <c r="F753709">
        <v>-92.987276048584505</v>
      </c>
    </row>
    <row r="753710" spans="5:6" x14ac:dyDescent="0.35">
      <c r="E753710">
        <v>-153.07773890000001</v>
      </c>
      <c r="F753710">
        <v>-101.17384867129999</v>
      </c>
    </row>
    <row r="753711" spans="5:6" x14ac:dyDescent="0.35">
      <c r="E753711">
        <v>-194.6469093</v>
      </c>
      <c r="F753711">
        <v>-220.33462138061</v>
      </c>
    </row>
    <row r="753712" spans="5:6" x14ac:dyDescent="0.35">
      <c r="E753712">
        <v>-178.6493687</v>
      </c>
      <c r="F753712">
        <v>-172.49983910266701</v>
      </c>
    </row>
    <row r="753713" spans="5:6" x14ac:dyDescent="0.35">
      <c r="E753713">
        <v>-92.425434080000002</v>
      </c>
      <c r="F753713">
        <v>-137.72559484787399</v>
      </c>
    </row>
    <row r="753714" spans="5:6" x14ac:dyDescent="0.35">
      <c r="E753714">
        <v>-110.4699059</v>
      </c>
      <c r="F753714">
        <v>-152.30801779615601</v>
      </c>
    </row>
    <row r="753715" spans="5:6" x14ac:dyDescent="0.35">
      <c r="E753715">
        <v>-120.1903614</v>
      </c>
      <c r="F753715">
        <v>-172.922288819177</v>
      </c>
    </row>
    <row r="753716" spans="5:6" x14ac:dyDescent="0.35">
      <c r="E753716">
        <v>-89.435024319999997</v>
      </c>
      <c r="F753716">
        <v>-117.058234369453</v>
      </c>
    </row>
    <row r="753717" spans="5:6" x14ac:dyDescent="0.35">
      <c r="E753717">
        <v>-78.954277289999993</v>
      </c>
      <c r="F753717">
        <v>-183.47398820105801</v>
      </c>
    </row>
    <row r="753718" spans="5:6" x14ac:dyDescent="0.35">
      <c r="E753718">
        <v>-115.37044969999999</v>
      </c>
      <c r="F753718">
        <v>-227.87478809944801</v>
      </c>
    </row>
    <row r="753719" spans="5:6" x14ac:dyDescent="0.35">
      <c r="E753719">
        <v>-379.40506329999999</v>
      </c>
      <c r="F753719">
        <v>-311.74023343419498</v>
      </c>
    </row>
    <row r="753720" spans="5:6" x14ac:dyDescent="0.35">
      <c r="E753720">
        <v>-885.95510200000001</v>
      </c>
      <c r="F753720">
        <v>-410.39686449693198</v>
      </c>
    </row>
    <row r="753721" spans="5:6" x14ac:dyDescent="0.35">
      <c r="E753721">
        <v>-250.95283019999999</v>
      </c>
      <c r="F753721">
        <v>-206.390587619429</v>
      </c>
    </row>
    <row r="753722" spans="5:6" x14ac:dyDescent="0.35">
      <c r="E753722">
        <v>-733.33563360000005</v>
      </c>
      <c r="F753722">
        <v>-602.01516276979805</v>
      </c>
    </row>
    <row r="753723" spans="5:6" x14ac:dyDescent="0.35">
      <c r="E753723">
        <v>-781.32181430000003</v>
      </c>
      <c r="F753723">
        <v>-641.37088294066302</v>
      </c>
    </row>
    <row r="753724" spans="5:6" x14ac:dyDescent="0.35">
      <c r="E753724">
        <v>50.484523729999999</v>
      </c>
      <c r="F753724">
        <v>-22.234682029702501</v>
      </c>
    </row>
    <row r="753725" spans="5:6" x14ac:dyDescent="0.35">
      <c r="E753725">
        <v>36.389755950000001</v>
      </c>
      <c r="F753725">
        <v>29.272439488629601</v>
      </c>
    </row>
    <row r="753726" spans="5:6" x14ac:dyDescent="0.35">
      <c r="E753726">
        <v>31.153567670000001</v>
      </c>
      <c r="F753726">
        <v>-37.856754764068597</v>
      </c>
    </row>
    <row r="753727" spans="5:6" x14ac:dyDescent="0.35">
      <c r="E753727">
        <v>33.390115420000001</v>
      </c>
      <c r="F753727">
        <v>-36.049318114328003</v>
      </c>
    </row>
    <row r="753728" spans="5:6" x14ac:dyDescent="0.35">
      <c r="E753728">
        <v>2.243957757</v>
      </c>
      <c r="F753728">
        <v>-61.219699134921697</v>
      </c>
    </row>
    <row r="753729" spans="5:6" x14ac:dyDescent="0.35">
      <c r="E753729">
        <v>-3.0438525009999999</v>
      </c>
      <c r="F753729">
        <v>-38.157019417125703</v>
      </c>
    </row>
    <row r="753730" spans="5:6" x14ac:dyDescent="0.35">
      <c r="E753730">
        <v>49.632678130000002</v>
      </c>
      <c r="F753730">
        <v>-22.9230898648219</v>
      </c>
    </row>
    <row r="753731" spans="5:6" x14ac:dyDescent="0.35">
      <c r="E753731">
        <v>-2.984330484</v>
      </c>
      <c r="F753731">
        <v>-90.846843250388901</v>
      </c>
    </row>
    <row r="753732" spans="5:6" x14ac:dyDescent="0.35">
      <c r="E753732">
        <v>21.61463809</v>
      </c>
      <c r="F753732">
        <v>-60.854296770281003</v>
      </c>
    </row>
    <row r="753733" spans="5:6" x14ac:dyDescent="0.35">
      <c r="E753733">
        <v>-1.493871095</v>
      </c>
      <c r="F753733">
        <v>-21.1623806233825</v>
      </c>
    </row>
    <row r="753734" spans="5:6" x14ac:dyDescent="0.35">
      <c r="E753734">
        <v>3.2243258749999999</v>
      </c>
      <c r="F753734">
        <v>-83.276874682078997</v>
      </c>
    </row>
    <row r="753735" spans="5:6" x14ac:dyDescent="0.35">
      <c r="E753735">
        <v>12.17566688</v>
      </c>
      <c r="F753735">
        <v>265.26121037769298</v>
      </c>
    </row>
    <row r="753736" spans="5:6" x14ac:dyDescent="0.35">
      <c r="E753736">
        <v>15.632044199999999</v>
      </c>
      <c r="F753736">
        <v>-2.4873450671662698</v>
      </c>
    </row>
    <row r="753737" spans="5:6" x14ac:dyDescent="0.35">
      <c r="E753737">
        <v>-110.230694</v>
      </c>
      <c r="F753737">
        <v>-52.507143659509602</v>
      </c>
    </row>
    <row r="753738" spans="5:6" x14ac:dyDescent="0.35">
      <c r="E753738">
        <v>-164.6018182</v>
      </c>
      <c r="F753738">
        <v>-196.05405352082499</v>
      </c>
    </row>
    <row r="753739" spans="5:6" x14ac:dyDescent="0.35">
      <c r="E753739">
        <v>-140.2208995</v>
      </c>
      <c r="F753739">
        <v>-176.35091407319601</v>
      </c>
    </row>
    <row r="753740" spans="5:6" x14ac:dyDescent="0.35">
      <c r="E753740">
        <v>-7.0005452559999997</v>
      </c>
      <c r="F753740">
        <v>-284.67304779836502</v>
      </c>
    </row>
    <row r="753741" spans="5:6" x14ac:dyDescent="0.35">
      <c r="E753741">
        <v>-8.5506072870000001</v>
      </c>
      <c r="F753741">
        <v>-97.6335845083659</v>
      </c>
    </row>
    <row r="753742" spans="5:6" x14ac:dyDescent="0.35">
      <c r="E753742">
        <v>-435.1303704</v>
      </c>
      <c r="F753742">
        <v>-617.74538312250399</v>
      </c>
    </row>
    <row r="753743" spans="5:6" x14ac:dyDescent="0.35">
      <c r="E753743">
        <v>-441.62736539999997</v>
      </c>
      <c r="F753743">
        <v>-396.69251508375999</v>
      </c>
    </row>
    <row r="753744" spans="5:6" x14ac:dyDescent="0.35">
      <c r="E753744">
        <v>-397.09561129999997</v>
      </c>
      <c r="F753744">
        <v>-348.104799783678</v>
      </c>
    </row>
    <row r="753745" spans="5:6" x14ac:dyDescent="0.35">
      <c r="E753745">
        <v>-317.95107910000002</v>
      </c>
      <c r="F753745">
        <v>-221.293302095775</v>
      </c>
    </row>
    <row r="753746" spans="5:6" x14ac:dyDescent="0.35">
      <c r="E753746">
        <v>-43.059894300000003</v>
      </c>
      <c r="F753746">
        <v>-97.831447368937205</v>
      </c>
    </row>
    <row r="753747" spans="5:6" x14ac:dyDescent="0.35">
      <c r="E753747">
        <v>-87.018229169999998</v>
      </c>
      <c r="F753747">
        <v>-114.422821707335</v>
      </c>
    </row>
    <row r="753748" spans="5:6" x14ac:dyDescent="0.35">
      <c r="E753748">
        <v>-102.63175680000001</v>
      </c>
      <c r="F753748">
        <v>-145.97371374428201</v>
      </c>
    </row>
    <row r="753749" spans="5:6" x14ac:dyDescent="0.35">
      <c r="E753749">
        <v>-100.28694400000001</v>
      </c>
      <c r="F753749">
        <v>-209.48406052196501</v>
      </c>
    </row>
    <row r="753750" spans="5:6" x14ac:dyDescent="0.35">
      <c r="E753750">
        <v>-97.226331360000003</v>
      </c>
      <c r="F753750">
        <v>-205.752382600186</v>
      </c>
    </row>
    <row r="753751" spans="5:6" x14ac:dyDescent="0.35">
      <c r="E753751">
        <v>-92.318975550000005</v>
      </c>
      <c r="F753751">
        <v>-120.203050606038</v>
      </c>
    </row>
    <row r="753752" spans="5:6" x14ac:dyDescent="0.35">
      <c r="E753752">
        <v>-430.69142859999999</v>
      </c>
      <c r="F753752">
        <v>-384.76052745610201</v>
      </c>
    </row>
    <row r="753753" spans="5:6" x14ac:dyDescent="0.35">
      <c r="E753753">
        <v>-498.5192308</v>
      </c>
      <c r="F753753">
        <v>-458.76606114942501</v>
      </c>
    </row>
    <row r="753754" spans="5:6" x14ac:dyDescent="0.35">
      <c r="E753754">
        <v>42.42178363</v>
      </c>
      <c r="F753754">
        <v>-28.7504859574987</v>
      </c>
    </row>
    <row r="753755" spans="5:6" x14ac:dyDescent="0.35">
      <c r="E753755">
        <v>-19.429874290000001</v>
      </c>
      <c r="F753755">
        <v>-300.42152086259</v>
      </c>
    </row>
    <row r="753756" spans="5:6" x14ac:dyDescent="0.35">
      <c r="E753756">
        <v>-170.87037040000001</v>
      </c>
      <c r="F753756">
        <v>-295.54364540947398</v>
      </c>
    </row>
    <row r="753757" spans="5:6" x14ac:dyDescent="0.35">
      <c r="E753757">
        <v>-162.55833939999999</v>
      </c>
      <c r="F753757">
        <v>-285.40910174732397</v>
      </c>
    </row>
    <row r="753758" spans="5:6" x14ac:dyDescent="0.35">
      <c r="E753758">
        <v>-188.7016782</v>
      </c>
      <c r="F753758">
        <v>-225.30402304915401</v>
      </c>
    </row>
    <row r="753759" spans="5:6" x14ac:dyDescent="0.35">
      <c r="E753759">
        <v>-206.47291730000001</v>
      </c>
      <c r="F753759">
        <v>-244.682756657629</v>
      </c>
    </row>
    <row r="753760" spans="5:6" x14ac:dyDescent="0.35">
      <c r="E753760">
        <v>-247.9593496</v>
      </c>
      <c r="F753760">
        <v>-289.92183735190298</v>
      </c>
    </row>
    <row r="753761" spans="5:6" x14ac:dyDescent="0.35">
      <c r="E753761">
        <v>12.765636629999999</v>
      </c>
      <c r="F753761">
        <v>-52.716734567191502</v>
      </c>
    </row>
    <row r="753762" spans="5:6" x14ac:dyDescent="0.35">
      <c r="E753762">
        <v>-24.91176471</v>
      </c>
      <c r="F753762">
        <v>-83.165260108492106</v>
      </c>
    </row>
    <row r="753763" spans="5:6" x14ac:dyDescent="0.35">
      <c r="E753763">
        <v>-17.696629210000001</v>
      </c>
      <c r="F753763">
        <v>-55.0135636842599</v>
      </c>
    </row>
    <row r="753764" spans="5:6" x14ac:dyDescent="0.35">
      <c r="E753764">
        <v>-5.14560409</v>
      </c>
      <c r="F753764">
        <v>-67.191482232395003</v>
      </c>
    </row>
    <row r="753765" spans="5:6" x14ac:dyDescent="0.35">
      <c r="E753765">
        <v>-72.693691529999995</v>
      </c>
      <c r="F753765">
        <v>-121.77963693365</v>
      </c>
    </row>
    <row r="753766" spans="5:6" x14ac:dyDescent="0.35">
      <c r="E753766">
        <v>-66.168572850000004</v>
      </c>
      <c r="F753766">
        <v>-116.506438958925</v>
      </c>
    </row>
    <row r="753767" spans="5:6" x14ac:dyDescent="0.35">
      <c r="E753767">
        <v>-66.421207659999993</v>
      </c>
      <c r="F753767">
        <v>-116.710606666484</v>
      </c>
    </row>
    <row r="753768" spans="5:6" x14ac:dyDescent="0.35">
      <c r="E753768">
        <v>74.02159039</v>
      </c>
      <c r="F753768">
        <v>-51.854358112340499</v>
      </c>
    </row>
    <row r="753769" spans="5:6" x14ac:dyDescent="0.35">
      <c r="E753769">
        <v>-103.09287260000001</v>
      </c>
      <c r="F753769">
        <v>-153.25334894930899</v>
      </c>
    </row>
    <row r="753770" spans="5:6" x14ac:dyDescent="0.35">
      <c r="E753770">
        <v>-128.86597939999999</v>
      </c>
      <c r="F753770">
        <v>-167.174576295419</v>
      </c>
    </row>
    <row r="753771" spans="5:6" x14ac:dyDescent="0.35">
      <c r="E753771">
        <v>-232.61111109999999</v>
      </c>
      <c r="F753771">
        <v>-251.01492264881301</v>
      </c>
    </row>
    <row r="753772" spans="5:6" x14ac:dyDescent="0.35">
      <c r="E753772">
        <v>-450.55555559999999</v>
      </c>
      <c r="F753772">
        <v>-427.14401763101398</v>
      </c>
    </row>
    <row r="753773" spans="5:6" x14ac:dyDescent="0.35">
      <c r="E753773">
        <v>-598.2142857</v>
      </c>
      <c r="F753773">
        <v>-546.47261315049002</v>
      </c>
    </row>
    <row r="753774" spans="5:6" x14ac:dyDescent="0.35">
      <c r="E753774">
        <v>-558.8688525</v>
      </c>
      <c r="F753774">
        <v>-628.95456686616001</v>
      </c>
    </row>
    <row r="753775" spans="5:6" x14ac:dyDescent="0.35">
      <c r="E753775">
        <v>-586.92982459999996</v>
      </c>
      <c r="F753775">
        <v>-802.82842209057299</v>
      </c>
    </row>
    <row r="753776" spans="5:6" x14ac:dyDescent="0.35">
      <c r="E753776">
        <v>89.142055029999995</v>
      </c>
      <c r="F753776">
        <v>-213.17682397834599</v>
      </c>
    </row>
    <row r="753777" spans="5:6" x14ac:dyDescent="0.35">
      <c r="E753777">
        <v>157.19970140000001</v>
      </c>
      <c r="F753777">
        <v>64.005874173293094</v>
      </c>
    </row>
    <row r="753778" spans="5:6" x14ac:dyDescent="0.35">
      <c r="E753778">
        <v>58.596380089999997</v>
      </c>
      <c r="F753778">
        <v>-15.679187046237599</v>
      </c>
    </row>
    <row r="753779" spans="5:6" x14ac:dyDescent="0.35">
      <c r="E753779">
        <v>-21.961130740000002</v>
      </c>
      <c r="F753779">
        <v>-80.780741713131903</v>
      </c>
    </row>
    <row r="753780" spans="5:6" x14ac:dyDescent="0.35">
      <c r="E753780">
        <v>-342.16593410000002</v>
      </c>
      <c r="F753780">
        <v>-339.55028775435602</v>
      </c>
    </row>
    <row r="753781" spans="5:6" x14ac:dyDescent="0.35">
      <c r="E753781">
        <v>-341.36353339999999</v>
      </c>
      <c r="F753781">
        <v>-338.90183917854398</v>
      </c>
    </row>
    <row r="753782" spans="5:6" x14ac:dyDescent="0.35">
      <c r="E753782">
        <v>-362.95589480000001</v>
      </c>
      <c r="F753782">
        <v>-415.320375005237</v>
      </c>
    </row>
    <row r="753783" spans="5:6" x14ac:dyDescent="0.35">
      <c r="E753783">
        <v>-323.70348840000003</v>
      </c>
      <c r="F753783">
        <v>-481.88700473578001</v>
      </c>
    </row>
    <row r="753784" spans="5:6" x14ac:dyDescent="0.35">
      <c r="E753784">
        <v>-236.87712379999999</v>
      </c>
      <c r="F753784">
        <v>-376.02305274935799</v>
      </c>
    </row>
    <row r="753785" spans="5:6" x14ac:dyDescent="0.35">
      <c r="E753785">
        <v>-90.961403509999997</v>
      </c>
      <c r="F753785">
        <v>-198.11380086917001</v>
      </c>
    </row>
    <row r="753786" spans="5:6" x14ac:dyDescent="0.35">
      <c r="E753786">
        <v>-261.89291259999999</v>
      </c>
      <c r="F753786">
        <v>-305.11575778384099</v>
      </c>
    </row>
    <row r="753787" spans="5:6" x14ac:dyDescent="0.35">
      <c r="E753787">
        <v>-267.98999470000001</v>
      </c>
      <c r="F753787">
        <v>-311.76434381937997</v>
      </c>
    </row>
    <row r="753788" spans="5:6" x14ac:dyDescent="0.35">
      <c r="E753788">
        <v>-30.836561419999999</v>
      </c>
      <c r="F753788">
        <v>51.513067312772101</v>
      </c>
    </row>
    <row r="753789" spans="5:6" x14ac:dyDescent="0.35">
      <c r="E753789">
        <v>-290.31428570000003</v>
      </c>
      <c r="F753789">
        <v>-231.59786372677999</v>
      </c>
    </row>
    <row r="753790" spans="5:6" x14ac:dyDescent="0.35">
      <c r="E753790">
        <v>-261.49355430000003</v>
      </c>
      <c r="F753790">
        <v>-200.152135535589</v>
      </c>
    </row>
    <row r="753791" spans="5:6" x14ac:dyDescent="0.35">
      <c r="E753791">
        <v>-311.91803279999999</v>
      </c>
      <c r="F753791">
        <v>-212.40154161796301</v>
      </c>
    </row>
    <row r="753792" spans="5:6" x14ac:dyDescent="0.35">
      <c r="E753792">
        <v>-359.93333330000002</v>
      </c>
      <c r="F753792">
        <v>-283.16846942030202</v>
      </c>
    </row>
    <row r="753793" spans="5:6" x14ac:dyDescent="0.35">
      <c r="E753793">
        <v>-194.32421880000001</v>
      </c>
      <c r="F753793">
        <v>-231.43515222490799</v>
      </c>
    </row>
    <row r="753794" spans="5:6" x14ac:dyDescent="0.35">
      <c r="E753794">
        <v>-352.21759259999999</v>
      </c>
      <c r="F753794">
        <v>-271.79670788414398</v>
      </c>
    </row>
    <row r="753795" spans="5:6" x14ac:dyDescent="0.35">
      <c r="E753795">
        <v>-231.39342160000001</v>
      </c>
      <c r="F753795">
        <v>-32.1527507565091</v>
      </c>
    </row>
    <row r="753796" spans="5:6" x14ac:dyDescent="0.35">
      <c r="E753796">
        <v>14.279175009999999</v>
      </c>
      <c r="F753796">
        <v>-51.4935872504999</v>
      </c>
    </row>
    <row r="753797" spans="5:6" x14ac:dyDescent="0.35">
      <c r="E753797">
        <v>-32.25298635</v>
      </c>
      <c r="F753797">
        <v>-71.759189129868105</v>
      </c>
    </row>
    <row r="753798" spans="5:6" x14ac:dyDescent="0.35">
      <c r="E753798">
        <v>-45.521545979999999</v>
      </c>
      <c r="F753798">
        <v>-87.023330457718004</v>
      </c>
    </row>
    <row r="753799" spans="5:6" x14ac:dyDescent="0.35">
      <c r="E753799">
        <v>-65.494551119999997</v>
      </c>
      <c r="F753799">
        <v>-110.000265339172</v>
      </c>
    </row>
    <row r="753800" spans="5:6" x14ac:dyDescent="0.35">
      <c r="E753800">
        <v>-533.75406280000004</v>
      </c>
      <c r="F753800">
        <v>-648.685740914951</v>
      </c>
    </row>
    <row r="753801" spans="5:6" x14ac:dyDescent="0.35">
      <c r="E753801">
        <v>-459.078259</v>
      </c>
      <c r="F753801">
        <v>-377.08392114288802</v>
      </c>
    </row>
    <row r="753802" spans="5:6" x14ac:dyDescent="0.35">
      <c r="E753802">
        <v>-229.5846809</v>
      </c>
      <c r="F753802">
        <v>-298.76945156117</v>
      </c>
    </row>
    <row r="753803" spans="5:6" x14ac:dyDescent="0.35">
      <c r="E753803">
        <v>-158.31338479999999</v>
      </c>
      <c r="F753803">
        <v>-130.41266451147899</v>
      </c>
    </row>
    <row r="753804" spans="5:6" x14ac:dyDescent="0.35">
      <c r="E753804">
        <v>-606.97081009999999</v>
      </c>
      <c r="F753804">
        <v>-616.71652493059401</v>
      </c>
    </row>
    <row r="753805" spans="5:6" x14ac:dyDescent="0.35">
      <c r="E753805">
        <v>-681.76581069999997</v>
      </c>
      <c r="F753805">
        <v>-613.99373611235001</v>
      </c>
    </row>
    <row r="753806" spans="5:6" x14ac:dyDescent="0.35">
      <c r="E753806">
        <v>-688.53661369999998</v>
      </c>
      <c r="F753806">
        <v>-619.46548493223304</v>
      </c>
    </row>
    <row r="753807" spans="5:6" x14ac:dyDescent="0.35">
      <c r="E753807">
        <v>-703.80793470000003</v>
      </c>
      <c r="F753807">
        <v>-631.80679827883603</v>
      </c>
    </row>
    <row r="753808" spans="5:6" x14ac:dyDescent="0.35">
      <c r="E753808">
        <v>-696.48506150000003</v>
      </c>
      <c r="F753808">
        <v>-625.88890657923503</v>
      </c>
    </row>
    <row r="753809" spans="5:6" x14ac:dyDescent="0.35">
      <c r="E753809">
        <v>-688.96684830000004</v>
      </c>
      <c r="F753809">
        <v>-619.81317549709001</v>
      </c>
    </row>
    <row r="753810" spans="5:6" x14ac:dyDescent="0.35">
      <c r="E753810">
        <v>-675.50029189999998</v>
      </c>
      <c r="F753810">
        <v>-608.93034736999005</v>
      </c>
    </row>
    <row r="770050" spans="5:6" x14ac:dyDescent="0.35">
      <c r="E770050" t="s">
        <v>834</v>
      </c>
      <c r="F770050" t="s">
        <v>834</v>
      </c>
    </row>
    <row r="770051" spans="5:6" x14ac:dyDescent="0.35">
      <c r="E770051">
        <v>-403.9565217</v>
      </c>
      <c r="F770051">
        <v>-460.029685965478</v>
      </c>
    </row>
    <row r="770052" spans="5:6" x14ac:dyDescent="0.35">
      <c r="E770052">
        <v>-388.03125</v>
      </c>
      <c r="F770052">
        <v>-442.66390762833299</v>
      </c>
    </row>
    <row r="770053" spans="5:6" x14ac:dyDescent="0.35">
      <c r="E770053">
        <v>-448.5648855</v>
      </c>
      <c r="F770053">
        <v>-508.673093360135</v>
      </c>
    </row>
    <row r="770054" spans="5:6" x14ac:dyDescent="0.35">
      <c r="E770054">
        <v>-506.2288557</v>
      </c>
      <c r="F770054">
        <v>-467.17787784875401</v>
      </c>
    </row>
    <row r="770055" spans="5:6" x14ac:dyDescent="0.35">
      <c r="E770055">
        <v>-469.24427480000003</v>
      </c>
      <c r="F770055">
        <v>-444.27547857718901</v>
      </c>
    </row>
    <row r="770056" spans="5:6" x14ac:dyDescent="0.35">
      <c r="E770056">
        <v>-468.46783629999999</v>
      </c>
      <c r="F770056">
        <v>-443.13114641195898</v>
      </c>
    </row>
    <row r="770057" spans="5:6" x14ac:dyDescent="0.35">
      <c r="E770057">
        <v>-468.77777780000002</v>
      </c>
      <c r="F770057">
        <v>-443.587943734107</v>
      </c>
    </row>
    <row r="770058" spans="5:6" x14ac:dyDescent="0.35">
      <c r="E770058">
        <v>16.836429169999999</v>
      </c>
      <c r="F770058">
        <v>-66.680176137297906</v>
      </c>
    </row>
    <row r="770059" spans="5:6" x14ac:dyDescent="0.35">
      <c r="E770059">
        <v>3.7141808570000001</v>
      </c>
      <c r="F770059">
        <v>-15.4832354565487</v>
      </c>
    </row>
    <row r="770060" spans="5:6" x14ac:dyDescent="0.35">
      <c r="E770060">
        <v>38.296437660000002</v>
      </c>
      <c r="F770060">
        <v>22.227149718062599</v>
      </c>
    </row>
    <row r="770061" spans="5:6" x14ac:dyDescent="0.35">
      <c r="E770061">
        <v>-869.23566670000002</v>
      </c>
      <c r="F770061">
        <v>-301.38002822007599</v>
      </c>
    </row>
    <row r="770062" spans="5:6" x14ac:dyDescent="0.35">
      <c r="E770062">
        <v>-865.37656900000002</v>
      </c>
      <c r="F770062">
        <v>-294.896846253842</v>
      </c>
    </row>
    <row r="770063" spans="5:6" x14ac:dyDescent="0.35">
      <c r="E770063">
        <v>-902.07709499999999</v>
      </c>
      <c r="F770063">
        <v>-356.55316079475602</v>
      </c>
    </row>
    <row r="770064" spans="5:6" x14ac:dyDescent="0.35">
      <c r="E770064">
        <v>-811.31073449999997</v>
      </c>
      <c r="F770064">
        <v>-204.06698190127901</v>
      </c>
    </row>
    <row r="770065" spans="5:6" x14ac:dyDescent="0.35">
      <c r="E770065">
        <v>-765.49598390000006</v>
      </c>
      <c r="F770065">
        <v>-127.098844932386</v>
      </c>
    </row>
    <row r="770066" spans="5:6" x14ac:dyDescent="0.35">
      <c r="E770066">
        <v>-367.40854330000002</v>
      </c>
      <c r="F770066">
        <v>-504.91040211015297</v>
      </c>
    </row>
    <row r="770067" spans="5:6" x14ac:dyDescent="0.35">
      <c r="E770067">
        <v>-509.89405679999999</v>
      </c>
      <c r="F770067">
        <v>-475.097693689425</v>
      </c>
    </row>
    <row r="770068" spans="5:6" x14ac:dyDescent="0.35">
      <c r="E770068">
        <v>-13.098360660000001</v>
      </c>
      <c r="F770068">
        <v>-11.315067122396499</v>
      </c>
    </row>
    <row r="770069" spans="5:6" x14ac:dyDescent="0.35">
      <c r="E770069">
        <v>-150.3846154</v>
      </c>
      <c r="F770069">
        <v>-183.520999766123</v>
      </c>
    </row>
    <row r="770070" spans="5:6" x14ac:dyDescent="0.35">
      <c r="E770070">
        <v>-266.01608579999998</v>
      </c>
      <c r="F770070">
        <v>-340.680107086889</v>
      </c>
    </row>
    <row r="770071" spans="5:6" x14ac:dyDescent="0.35">
      <c r="E770071">
        <v>-133.47226169999999</v>
      </c>
      <c r="F770071">
        <v>-60.470674272957702</v>
      </c>
    </row>
    <row r="770072" spans="5:6" x14ac:dyDescent="0.35">
      <c r="E770072">
        <v>-143.83966369999999</v>
      </c>
      <c r="F770072">
        <v>-71.782336660408305</v>
      </c>
    </row>
    <row r="770073" spans="5:6" x14ac:dyDescent="0.35">
      <c r="E770073">
        <v>-63.064769380000001</v>
      </c>
      <c r="F770073">
        <v>-107.205044661785</v>
      </c>
    </row>
    <row r="770074" spans="5:6" x14ac:dyDescent="0.35">
      <c r="E770074">
        <v>-715.41509429999996</v>
      </c>
      <c r="F770074">
        <v>-461.74398672859598</v>
      </c>
    </row>
    <row r="770075" spans="5:6" x14ac:dyDescent="0.35">
      <c r="E770075">
        <v>-30.082174460000001</v>
      </c>
      <c r="F770075">
        <v>-52.336632104229402</v>
      </c>
    </row>
    <row r="770076" spans="5:6" x14ac:dyDescent="0.35">
      <c r="E770076">
        <v>6.9860935519999998</v>
      </c>
      <c r="F770076">
        <v>-11.9153627959786</v>
      </c>
    </row>
    <row r="770077" spans="5:6" x14ac:dyDescent="0.35">
      <c r="E770077">
        <v>-72.626024419999993</v>
      </c>
      <c r="F770077">
        <v>-60.136471731995897</v>
      </c>
    </row>
    <row r="770078" spans="5:6" x14ac:dyDescent="0.35">
      <c r="E770078">
        <v>-30.69228936</v>
      </c>
      <c r="F770078">
        <v>-53.0019349695974</v>
      </c>
    </row>
    <row r="770079" spans="5:6" x14ac:dyDescent="0.35">
      <c r="E770079">
        <v>4.1415617239999998</v>
      </c>
      <c r="F770079">
        <v>-82.158525652706302</v>
      </c>
    </row>
    <row r="770080" spans="5:6" x14ac:dyDescent="0.35">
      <c r="E770080">
        <v>20.749402409999998</v>
      </c>
      <c r="F770080">
        <v>-229.97017587591799</v>
      </c>
    </row>
    <row r="770081" spans="5:6" x14ac:dyDescent="0.35">
      <c r="E770081">
        <v>7.6695059629999998</v>
      </c>
      <c r="F770081">
        <v>-255.754293587121</v>
      </c>
    </row>
    <row r="770082" spans="5:6" x14ac:dyDescent="0.35">
      <c r="E770082">
        <v>10.24067717</v>
      </c>
      <c r="F770082">
        <v>-8.3663868615877206</v>
      </c>
    </row>
    <row r="770083" spans="5:6" x14ac:dyDescent="0.35">
      <c r="E770083">
        <v>-537.12789929999997</v>
      </c>
      <c r="F770083">
        <v>-652.56700470387</v>
      </c>
    </row>
    <row r="770084" spans="5:6" x14ac:dyDescent="0.35">
      <c r="E770084">
        <v>-743.10188679999999</v>
      </c>
      <c r="F770084">
        <v>-327.84790200796402</v>
      </c>
    </row>
    <row r="770085" spans="5:6" x14ac:dyDescent="0.35">
      <c r="E770085">
        <v>-588.73195880000003</v>
      </c>
      <c r="F770085">
        <v>-661.51892456063399</v>
      </c>
    </row>
    <row r="770086" spans="5:6" x14ac:dyDescent="0.35">
      <c r="E770086">
        <v>-558.46006390000002</v>
      </c>
      <c r="F770086">
        <v>-628.50884081837899</v>
      </c>
    </row>
    <row r="770087" spans="5:6" x14ac:dyDescent="0.35">
      <c r="E770087">
        <v>-576.25129530000004</v>
      </c>
      <c r="F770087">
        <v>-528.72347593393295</v>
      </c>
    </row>
    <row r="770088" spans="5:6" x14ac:dyDescent="0.35">
      <c r="E770088">
        <v>-573.72446560000003</v>
      </c>
      <c r="F770088">
        <v>-645.15398323162697</v>
      </c>
    </row>
    <row r="770089" spans="5:6" x14ac:dyDescent="0.35">
      <c r="E770089">
        <v>-592.16886539999996</v>
      </c>
      <c r="F770089">
        <v>-541.587089662332</v>
      </c>
    </row>
    <row r="770090" spans="5:6" x14ac:dyDescent="0.35">
      <c r="E770090">
        <v>-541.13479259999997</v>
      </c>
      <c r="F770090">
        <v>-500.34449752560801</v>
      </c>
    </row>
    <row r="770091" spans="5:6" x14ac:dyDescent="0.35">
      <c r="E770091">
        <v>-489.26582280000002</v>
      </c>
      <c r="F770091">
        <v>-458.42724067812799</v>
      </c>
    </row>
    <row r="770092" spans="5:6" x14ac:dyDescent="0.35">
      <c r="E770092">
        <v>-493.4786325</v>
      </c>
      <c r="F770092">
        <v>-602.35288674079197</v>
      </c>
    </row>
    <row r="770093" spans="5:6" x14ac:dyDescent="0.35">
      <c r="E770093">
        <v>-133.49820199999999</v>
      </c>
      <c r="F770093">
        <v>-92.987276048584505</v>
      </c>
    </row>
    <row r="770094" spans="5:6" x14ac:dyDescent="0.35">
      <c r="E770094">
        <v>-153.07773890000001</v>
      </c>
      <c r="F770094">
        <v>-101.17384867129999</v>
      </c>
    </row>
    <row r="770095" spans="5:6" x14ac:dyDescent="0.35">
      <c r="E770095">
        <v>-194.6469093</v>
      </c>
      <c r="F770095">
        <v>-220.33462138061</v>
      </c>
    </row>
    <row r="770096" spans="5:6" x14ac:dyDescent="0.35">
      <c r="E770096">
        <v>-178.6493687</v>
      </c>
      <c r="F770096">
        <v>-172.49983910266701</v>
      </c>
    </row>
    <row r="770097" spans="5:6" x14ac:dyDescent="0.35">
      <c r="E770097">
        <v>-92.425434080000002</v>
      </c>
      <c r="F770097">
        <v>-137.72559484787399</v>
      </c>
    </row>
    <row r="770098" spans="5:6" x14ac:dyDescent="0.35">
      <c r="E770098">
        <v>-110.4699059</v>
      </c>
      <c r="F770098">
        <v>-152.30801779615601</v>
      </c>
    </row>
    <row r="770099" spans="5:6" x14ac:dyDescent="0.35">
      <c r="E770099">
        <v>-120.1903614</v>
      </c>
      <c r="F770099">
        <v>-172.922288819177</v>
      </c>
    </row>
    <row r="770100" spans="5:6" x14ac:dyDescent="0.35">
      <c r="E770100">
        <v>-89.435024319999997</v>
      </c>
      <c r="F770100">
        <v>-117.058234369453</v>
      </c>
    </row>
    <row r="770101" spans="5:6" x14ac:dyDescent="0.35">
      <c r="E770101">
        <v>-78.954277289999993</v>
      </c>
      <c r="F770101">
        <v>-183.47398820105801</v>
      </c>
    </row>
    <row r="770102" spans="5:6" x14ac:dyDescent="0.35">
      <c r="E770102">
        <v>-115.37044969999999</v>
      </c>
      <c r="F770102">
        <v>-227.87478809944801</v>
      </c>
    </row>
    <row r="770103" spans="5:6" x14ac:dyDescent="0.35">
      <c r="E770103">
        <v>-379.40506329999999</v>
      </c>
      <c r="F770103">
        <v>-311.74023343419498</v>
      </c>
    </row>
    <row r="770104" spans="5:6" x14ac:dyDescent="0.35">
      <c r="E770104">
        <v>-885.95510200000001</v>
      </c>
      <c r="F770104">
        <v>-410.39686449693198</v>
      </c>
    </row>
    <row r="770105" spans="5:6" x14ac:dyDescent="0.35">
      <c r="E770105">
        <v>-250.95283019999999</v>
      </c>
      <c r="F770105">
        <v>-206.390587619429</v>
      </c>
    </row>
    <row r="770106" spans="5:6" x14ac:dyDescent="0.35">
      <c r="E770106">
        <v>-733.33563360000005</v>
      </c>
      <c r="F770106">
        <v>-602.01516276979805</v>
      </c>
    </row>
    <row r="770107" spans="5:6" x14ac:dyDescent="0.35">
      <c r="E770107">
        <v>-781.32181430000003</v>
      </c>
      <c r="F770107">
        <v>-641.37088294066302</v>
      </c>
    </row>
    <row r="770108" spans="5:6" x14ac:dyDescent="0.35">
      <c r="E770108">
        <v>50.484523729999999</v>
      </c>
      <c r="F770108">
        <v>-22.234682029702501</v>
      </c>
    </row>
    <row r="770109" spans="5:6" x14ac:dyDescent="0.35">
      <c r="E770109">
        <v>36.389755950000001</v>
      </c>
      <c r="F770109">
        <v>29.272439488629601</v>
      </c>
    </row>
    <row r="770110" spans="5:6" x14ac:dyDescent="0.35">
      <c r="E770110">
        <v>31.153567670000001</v>
      </c>
      <c r="F770110">
        <v>-37.856754764068597</v>
      </c>
    </row>
    <row r="770111" spans="5:6" x14ac:dyDescent="0.35">
      <c r="E770111">
        <v>33.390115420000001</v>
      </c>
      <c r="F770111">
        <v>-36.049318114328003</v>
      </c>
    </row>
    <row r="770112" spans="5:6" x14ac:dyDescent="0.35">
      <c r="E770112">
        <v>2.243957757</v>
      </c>
      <c r="F770112">
        <v>-61.219699134921697</v>
      </c>
    </row>
    <row r="770113" spans="5:6" x14ac:dyDescent="0.35">
      <c r="E770113">
        <v>-3.0438525009999999</v>
      </c>
      <c r="F770113">
        <v>-38.157019417125703</v>
      </c>
    </row>
    <row r="770114" spans="5:6" x14ac:dyDescent="0.35">
      <c r="E770114">
        <v>49.632678130000002</v>
      </c>
      <c r="F770114">
        <v>-22.9230898648219</v>
      </c>
    </row>
    <row r="770115" spans="5:6" x14ac:dyDescent="0.35">
      <c r="E770115">
        <v>-2.984330484</v>
      </c>
      <c r="F770115">
        <v>-90.846843250388901</v>
      </c>
    </row>
    <row r="770116" spans="5:6" x14ac:dyDescent="0.35">
      <c r="E770116">
        <v>21.61463809</v>
      </c>
      <c r="F770116">
        <v>-60.854296770281003</v>
      </c>
    </row>
    <row r="770117" spans="5:6" x14ac:dyDescent="0.35">
      <c r="E770117">
        <v>-1.493871095</v>
      </c>
      <c r="F770117">
        <v>-21.1623806233825</v>
      </c>
    </row>
    <row r="770118" spans="5:6" x14ac:dyDescent="0.35">
      <c r="E770118">
        <v>3.2243258749999999</v>
      </c>
      <c r="F770118">
        <v>-83.276874682078997</v>
      </c>
    </row>
    <row r="770119" spans="5:6" x14ac:dyDescent="0.35">
      <c r="E770119">
        <v>12.17566688</v>
      </c>
      <c r="F770119">
        <v>265.26121037769298</v>
      </c>
    </row>
    <row r="770120" spans="5:6" x14ac:dyDescent="0.35">
      <c r="E770120">
        <v>15.632044199999999</v>
      </c>
      <c r="F770120">
        <v>-2.4873450671662698</v>
      </c>
    </row>
    <row r="770121" spans="5:6" x14ac:dyDescent="0.35">
      <c r="E770121">
        <v>-110.230694</v>
      </c>
      <c r="F770121">
        <v>-52.507143659509602</v>
      </c>
    </row>
    <row r="770122" spans="5:6" x14ac:dyDescent="0.35">
      <c r="E770122">
        <v>-164.6018182</v>
      </c>
      <c r="F770122">
        <v>-196.05405352082499</v>
      </c>
    </row>
    <row r="770123" spans="5:6" x14ac:dyDescent="0.35">
      <c r="E770123">
        <v>-140.2208995</v>
      </c>
      <c r="F770123">
        <v>-176.35091407319601</v>
      </c>
    </row>
    <row r="770124" spans="5:6" x14ac:dyDescent="0.35">
      <c r="E770124">
        <v>-7.0005452559999997</v>
      </c>
      <c r="F770124">
        <v>-284.67304779836502</v>
      </c>
    </row>
    <row r="770125" spans="5:6" x14ac:dyDescent="0.35">
      <c r="E770125">
        <v>-8.5506072870000001</v>
      </c>
      <c r="F770125">
        <v>-97.6335845083659</v>
      </c>
    </row>
    <row r="770126" spans="5:6" x14ac:dyDescent="0.35">
      <c r="E770126">
        <v>-435.1303704</v>
      </c>
      <c r="F770126">
        <v>-617.74538312250399</v>
      </c>
    </row>
    <row r="770127" spans="5:6" x14ac:dyDescent="0.35">
      <c r="E770127">
        <v>-441.62736539999997</v>
      </c>
      <c r="F770127">
        <v>-396.69251508375999</v>
      </c>
    </row>
    <row r="770128" spans="5:6" x14ac:dyDescent="0.35">
      <c r="E770128">
        <v>-397.09561129999997</v>
      </c>
      <c r="F770128">
        <v>-348.104799783678</v>
      </c>
    </row>
    <row r="770129" spans="5:6" x14ac:dyDescent="0.35">
      <c r="E770129">
        <v>-317.95107910000002</v>
      </c>
      <c r="F770129">
        <v>-221.293302095775</v>
      </c>
    </row>
    <row r="770130" spans="5:6" x14ac:dyDescent="0.35">
      <c r="E770130">
        <v>-43.059894300000003</v>
      </c>
      <c r="F770130">
        <v>-97.831447368937205</v>
      </c>
    </row>
    <row r="770131" spans="5:6" x14ac:dyDescent="0.35">
      <c r="E770131">
        <v>-87.018229169999998</v>
      </c>
      <c r="F770131">
        <v>-114.422821707335</v>
      </c>
    </row>
    <row r="770132" spans="5:6" x14ac:dyDescent="0.35">
      <c r="E770132">
        <v>-102.63175680000001</v>
      </c>
      <c r="F770132">
        <v>-145.97371374428201</v>
      </c>
    </row>
    <row r="770133" spans="5:6" x14ac:dyDescent="0.35">
      <c r="E770133">
        <v>-100.28694400000001</v>
      </c>
      <c r="F770133">
        <v>-209.48406052196501</v>
      </c>
    </row>
    <row r="770134" spans="5:6" x14ac:dyDescent="0.35">
      <c r="E770134">
        <v>-97.226331360000003</v>
      </c>
      <c r="F770134">
        <v>-205.752382600186</v>
      </c>
    </row>
    <row r="770135" spans="5:6" x14ac:dyDescent="0.35">
      <c r="E770135">
        <v>-92.318975550000005</v>
      </c>
      <c r="F770135">
        <v>-120.203050606038</v>
      </c>
    </row>
    <row r="770136" spans="5:6" x14ac:dyDescent="0.35">
      <c r="E770136">
        <v>-430.69142859999999</v>
      </c>
      <c r="F770136">
        <v>-384.76052745610201</v>
      </c>
    </row>
    <row r="770137" spans="5:6" x14ac:dyDescent="0.35">
      <c r="E770137">
        <v>-498.5192308</v>
      </c>
      <c r="F770137">
        <v>-458.76606114942501</v>
      </c>
    </row>
    <row r="770138" spans="5:6" x14ac:dyDescent="0.35">
      <c r="E770138">
        <v>42.42178363</v>
      </c>
      <c r="F770138">
        <v>-28.7504859574987</v>
      </c>
    </row>
    <row r="770139" spans="5:6" x14ac:dyDescent="0.35">
      <c r="E770139">
        <v>-19.429874290000001</v>
      </c>
      <c r="F770139">
        <v>-300.42152086259</v>
      </c>
    </row>
    <row r="770140" spans="5:6" x14ac:dyDescent="0.35">
      <c r="E770140">
        <v>-170.87037040000001</v>
      </c>
      <c r="F770140">
        <v>-295.54364540947398</v>
      </c>
    </row>
    <row r="770141" spans="5:6" x14ac:dyDescent="0.35">
      <c r="E770141">
        <v>-162.55833939999999</v>
      </c>
      <c r="F770141">
        <v>-285.40910174732397</v>
      </c>
    </row>
    <row r="770142" spans="5:6" x14ac:dyDescent="0.35">
      <c r="E770142">
        <v>-188.7016782</v>
      </c>
      <c r="F770142">
        <v>-225.30402304915401</v>
      </c>
    </row>
    <row r="770143" spans="5:6" x14ac:dyDescent="0.35">
      <c r="E770143">
        <v>-206.47291730000001</v>
      </c>
      <c r="F770143">
        <v>-244.682756657629</v>
      </c>
    </row>
    <row r="770144" spans="5:6" x14ac:dyDescent="0.35">
      <c r="E770144">
        <v>-247.9593496</v>
      </c>
      <c r="F770144">
        <v>-289.92183735190298</v>
      </c>
    </row>
    <row r="770145" spans="5:6" x14ac:dyDescent="0.35">
      <c r="E770145">
        <v>12.765636629999999</v>
      </c>
      <c r="F770145">
        <v>-52.716734567191502</v>
      </c>
    </row>
    <row r="770146" spans="5:6" x14ac:dyDescent="0.35">
      <c r="E770146">
        <v>-24.91176471</v>
      </c>
      <c r="F770146">
        <v>-83.165260108492106</v>
      </c>
    </row>
    <row r="770147" spans="5:6" x14ac:dyDescent="0.35">
      <c r="E770147">
        <v>-17.696629210000001</v>
      </c>
      <c r="F770147">
        <v>-55.0135636842599</v>
      </c>
    </row>
    <row r="770148" spans="5:6" x14ac:dyDescent="0.35">
      <c r="E770148">
        <v>-5.14560409</v>
      </c>
      <c r="F770148">
        <v>-67.191482232395003</v>
      </c>
    </row>
    <row r="770149" spans="5:6" x14ac:dyDescent="0.35">
      <c r="E770149">
        <v>-72.693691529999995</v>
      </c>
      <c r="F770149">
        <v>-121.77963693365</v>
      </c>
    </row>
    <row r="770150" spans="5:6" x14ac:dyDescent="0.35">
      <c r="E770150">
        <v>-66.168572850000004</v>
      </c>
      <c r="F770150">
        <v>-116.506438958925</v>
      </c>
    </row>
    <row r="770151" spans="5:6" x14ac:dyDescent="0.35">
      <c r="E770151">
        <v>-66.421207659999993</v>
      </c>
      <c r="F770151">
        <v>-116.710606666484</v>
      </c>
    </row>
    <row r="770152" spans="5:6" x14ac:dyDescent="0.35">
      <c r="E770152">
        <v>74.02159039</v>
      </c>
      <c r="F770152">
        <v>-51.854358112340499</v>
      </c>
    </row>
    <row r="770153" spans="5:6" x14ac:dyDescent="0.35">
      <c r="E770153">
        <v>-103.09287260000001</v>
      </c>
      <c r="F770153">
        <v>-153.25334894930899</v>
      </c>
    </row>
    <row r="770154" spans="5:6" x14ac:dyDescent="0.35">
      <c r="E770154">
        <v>-128.86597939999999</v>
      </c>
      <c r="F770154">
        <v>-167.174576295419</v>
      </c>
    </row>
    <row r="770155" spans="5:6" x14ac:dyDescent="0.35">
      <c r="E770155">
        <v>-232.61111109999999</v>
      </c>
      <c r="F770155">
        <v>-251.01492264881301</v>
      </c>
    </row>
    <row r="770156" spans="5:6" x14ac:dyDescent="0.35">
      <c r="E770156">
        <v>-450.55555559999999</v>
      </c>
      <c r="F770156">
        <v>-427.14401763101398</v>
      </c>
    </row>
    <row r="770157" spans="5:6" x14ac:dyDescent="0.35">
      <c r="E770157">
        <v>-598.2142857</v>
      </c>
      <c r="F770157">
        <v>-546.47261315049002</v>
      </c>
    </row>
    <row r="770158" spans="5:6" x14ac:dyDescent="0.35">
      <c r="E770158">
        <v>-558.8688525</v>
      </c>
      <c r="F770158">
        <v>-628.95456686616001</v>
      </c>
    </row>
    <row r="770159" spans="5:6" x14ac:dyDescent="0.35">
      <c r="E770159">
        <v>-586.92982459999996</v>
      </c>
      <c r="F770159">
        <v>-802.82842209057299</v>
      </c>
    </row>
    <row r="770160" spans="5:6" x14ac:dyDescent="0.35">
      <c r="E770160">
        <v>89.142055029999995</v>
      </c>
      <c r="F770160">
        <v>-213.17682397834599</v>
      </c>
    </row>
    <row r="770161" spans="5:6" x14ac:dyDescent="0.35">
      <c r="E770161">
        <v>157.19970140000001</v>
      </c>
      <c r="F770161">
        <v>64.005874173293094</v>
      </c>
    </row>
    <row r="770162" spans="5:6" x14ac:dyDescent="0.35">
      <c r="E770162">
        <v>58.596380089999997</v>
      </c>
      <c r="F770162">
        <v>-15.679187046237599</v>
      </c>
    </row>
    <row r="770163" spans="5:6" x14ac:dyDescent="0.35">
      <c r="E770163">
        <v>-21.961130740000002</v>
      </c>
      <c r="F770163">
        <v>-80.780741713131903</v>
      </c>
    </row>
    <row r="770164" spans="5:6" x14ac:dyDescent="0.35">
      <c r="E770164">
        <v>-342.16593410000002</v>
      </c>
      <c r="F770164">
        <v>-339.55028775435602</v>
      </c>
    </row>
    <row r="770165" spans="5:6" x14ac:dyDescent="0.35">
      <c r="E770165">
        <v>-341.36353339999999</v>
      </c>
      <c r="F770165">
        <v>-338.90183917854398</v>
      </c>
    </row>
    <row r="770166" spans="5:6" x14ac:dyDescent="0.35">
      <c r="E770166">
        <v>-362.95589480000001</v>
      </c>
      <c r="F770166">
        <v>-415.320375005237</v>
      </c>
    </row>
    <row r="770167" spans="5:6" x14ac:dyDescent="0.35">
      <c r="E770167">
        <v>-323.70348840000003</v>
      </c>
      <c r="F770167">
        <v>-481.88700473578001</v>
      </c>
    </row>
    <row r="770168" spans="5:6" x14ac:dyDescent="0.35">
      <c r="E770168">
        <v>-236.87712379999999</v>
      </c>
      <c r="F770168">
        <v>-376.02305274935799</v>
      </c>
    </row>
    <row r="770169" spans="5:6" x14ac:dyDescent="0.35">
      <c r="E770169">
        <v>-90.961403509999997</v>
      </c>
      <c r="F770169">
        <v>-198.11380086917001</v>
      </c>
    </row>
    <row r="770170" spans="5:6" x14ac:dyDescent="0.35">
      <c r="E770170">
        <v>-261.89291259999999</v>
      </c>
      <c r="F770170">
        <v>-305.11575778384099</v>
      </c>
    </row>
    <row r="770171" spans="5:6" x14ac:dyDescent="0.35">
      <c r="E770171">
        <v>-267.98999470000001</v>
      </c>
      <c r="F770171">
        <v>-311.76434381937997</v>
      </c>
    </row>
    <row r="770172" spans="5:6" x14ac:dyDescent="0.35">
      <c r="E770172">
        <v>-30.836561419999999</v>
      </c>
      <c r="F770172">
        <v>51.513067312772101</v>
      </c>
    </row>
    <row r="770173" spans="5:6" x14ac:dyDescent="0.35">
      <c r="E770173">
        <v>-290.31428570000003</v>
      </c>
      <c r="F770173">
        <v>-231.59786372677999</v>
      </c>
    </row>
    <row r="770174" spans="5:6" x14ac:dyDescent="0.35">
      <c r="E770174">
        <v>-261.49355430000003</v>
      </c>
      <c r="F770174">
        <v>-200.152135535589</v>
      </c>
    </row>
    <row r="770175" spans="5:6" x14ac:dyDescent="0.35">
      <c r="E770175">
        <v>-311.91803279999999</v>
      </c>
      <c r="F770175">
        <v>-212.40154161796301</v>
      </c>
    </row>
    <row r="770176" spans="5:6" x14ac:dyDescent="0.35">
      <c r="E770176">
        <v>-359.93333330000002</v>
      </c>
      <c r="F770176">
        <v>-283.16846942030202</v>
      </c>
    </row>
    <row r="770177" spans="5:6" x14ac:dyDescent="0.35">
      <c r="E770177">
        <v>-194.32421880000001</v>
      </c>
      <c r="F770177">
        <v>-231.43515222490799</v>
      </c>
    </row>
    <row r="770178" spans="5:6" x14ac:dyDescent="0.35">
      <c r="E770178">
        <v>-352.21759259999999</v>
      </c>
      <c r="F770178">
        <v>-271.79670788414398</v>
      </c>
    </row>
    <row r="770179" spans="5:6" x14ac:dyDescent="0.35">
      <c r="E770179">
        <v>-231.39342160000001</v>
      </c>
      <c r="F770179">
        <v>-32.1527507565091</v>
      </c>
    </row>
    <row r="770180" spans="5:6" x14ac:dyDescent="0.35">
      <c r="E770180">
        <v>14.279175009999999</v>
      </c>
      <c r="F770180">
        <v>-51.4935872504999</v>
      </c>
    </row>
    <row r="770181" spans="5:6" x14ac:dyDescent="0.35">
      <c r="E770181">
        <v>-32.25298635</v>
      </c>
      <c r="F770181">
        <v>-71.759189129868105</v>
      </c>
    </row>
    <row r="770182" spans="5:6" x14ac:dyDescent="0.35">
      <c r="E770182">
        <v>-45.521545979999999</v>
      </c>
      <c r="F770182">
        <v>-87.023330457718004</v>
      </c>
    </row>
    <row r="770183" spans="5:6" x14ac:dyDescent="0.35">
      <c r="E770183">
        <v>-65.494551119999997</v>
      </c>
      <c r="F770183">
        <v>-110.000265339172</v>
      </c>
    </row>
    <row r="770184" spans="5:6" x14ac:dyDescent="0.35">
      <c r="E770184">
        <v>-533.75406280000004</v>
      </c>
      <c r="F770184">
        <v>-648.685740914951</v>
      </c>
    </row>
    <row r="770185" spans="5:6" x14ac:dyDescent="0.35">
      <c r="E770185">
        <v>-459.078259</v>
      </c>
      <c r="F770185">
        <v>-377.08392114288802</v>
      </c>
    </row>
    <row r="770186" spans="5:6" x14ac:dyDescent="0.35">
      <c r="E770186">
        <v>-229.5846809</v>
      </c>
      <c r="F770186">
        <v>-298.76945156117</v>
      </c>
    </row>
    <row r="770187" spans="5:6" x14ac:dyDescent="0.35">
      <c r="E770187">
        <v>-158.31338479999999</v>
      </c>
      <c r="F770187">
        <v>-130.41266451147899</v>
      </c>
    </row>
    <row r="770188" spans="5:6" x14ac:dyDescent="0.35">
      <c r="E770188">
        <v>-606.97081009999999</v>
      </c>
      <c r="F770188">
        <v>-616.71652493059401</v>
      </c>
    </row>
    <row r="770189" spans="5:6" x14ac:dyDescent="0.35">
      <c r="E770189">
        <v>-681.76581069999997</v>
      </c>
      <c r="F770189">
        <v>-613.99373611235001</v>
      </c>
    </row>
    <row r="770190" spans="5:6" x14ac:dyDescent="0.35">
      <c r="E770190">
        <v>-688.53661369999998</v>
      </c>
      <c r="F770190">
        <v>-619.46548493223304</v>
      </c>
    </row>
    <row r="770191" spans="5:6" x14ac:dyDescent="0.35">
      <c r="E770191">
        <v>-703.80793470000003</v>
      </c>
      <c r="F770191">
        <v>-631.80679827883603</v>
      </c>
    </row>
    <row r="770192" spans="5:6" x14ac:dyDescent="0.35">
      <c r="E770192">
        <v>-696.48506150000003</v>
      </c>
      <c r="F770192">
        <v>-625.88890657923503</v>
      </c>
    </row>
    <row r="770193" spans="5:6" x14ac:dyDescent="0.35">
      <c r="E770193">
        <v>-688.96684830000004</v>
      </c>
      <c r="F770193">
        <v>-619.81317549709001</v>
      </c>
    </row>
    <row r="770194" spans="5:6" x14ac:dyDescent="0.35">
      <c r="E770194">
        <v>-675.50029189999998</v>
      </c>
      <c r="F770194">
        <v>-608.93034736999005</v>
      </c>
    </row>
    <row r="786434" spans="5:6" x14ac:dyDescent="0.35">
      <c r="E786434" t="s">
        <v>834</v>
      </c>
      <c r="F786434" t="s">
        <v>834</v>
      </c>
    </row>
    <row r="786435" spans="5:6" x14ac:dyDescent="0.35">
      <c r="E786435">
        <v>-403.9565217</v>
      </c>
      <c r="F786435">
        <v>-460.029685965478</v>
      </c>
    </row>
    <row r="786436" spans="5:6" x14ac:dyDescent="0.35">
      <c r="E786436">
        <v>-388.03125</v>
      </c>
      <c r="F786436">
        <v>-442.66390762833299</v>
      </c>
    </row>
    <row r="786437" spans="5:6" x14ac:dyDescent="0.35">
      <c r="E786437">
        <v>-448.5648855</v>
      </c>
      <c r="F786437">
        <v>-508.673093360135</v>
      </c>
    </row>
    <row r="786438" spans="5:6" x14ac:dyDescent="0.35">
      <c r="E786438">
        <v>-506.2288557</v>
      </c>
      <c r="F786438">
        <v>-467.17787784875401</v>
      </c>
    </row>
    <row r="786439" spans="5:6" x14ac:dyDescent="0.35">
      <c r="E786439">
        <v>-469.24427480000003</v>
      </c>
      <c r="F786439">
        <v>-444.27547857718901</v>
      </c>
    </row>
    <row r="786440" spans="5:6" x14ac:dyDescent="0.35">
      <c r="E786440">
        <v>-468.46783629999999</v>
      </c>
      <c r="F786440">
        <v>-443.13114641195898</v>
      </c>
    </row>
    <row r="786441" spans="5:6" x14ac:dyDescent="0.35">
      <c r="E786441">
        <v>-468.77777780000002</v>
      </c>
      <c r="F786441">
        <v>-443.587943734107</v>
      </c>
    </row>
    <row r="786442" spans="5:6" x14ac:dyDescent="0.35">
      <c r="E786442">
        <v>16.836429169999999</v>
      </c>
      <c r="F786442">
        <v>-66.680176137297906</v>
      </c>
    </row>
    <row r="786443" spans="5:6" x14ac:dyDescent="0.35">
      <c r="E786443">
        <v>3.7141808570000001</v>
      </c>
      <c r="F786443">
        <v>-15.4832354565487</v>
      </c>
    </row>
    <row r="786444" spans="5:6" x14ac:dyDescent="0.35">
      <c r="E786444">
        <v>38.296437660000002</v>
      </c>
      <c r="F786444">
        <v>22.227149718062599</v>
      </c>
    </row>
    <row r="786445" spans="5:6" x14ac:dyDescent="0.35">
      <c r="E786445">
        <v>-869.23566670000002</v>
      </c>
      <c r="F786445">
        <v>-301.38002822007599</v>
      </c>
    </row>
    <row r="786446" spans="5:6" x14ac:dyDescent="0.35">
      <c r="E786446">
        <v>-865.37656900000002</v>
      </c>
      <c r="F786446">
        <v>-294.896846253842</v>
      </c>
    </row>
    <row r="786447" spans="5:6" x14ac:dyDescent="0.35">
      <c r="E786447">
        <v>-902.07709499999999</v>
      </c>
      <c r="F786447">
        <v>-356.55316079475602</v>
      </c>
    </row>
    <row r="786448" spans="5:6" x14ac:dyDescent="0.35">
      <c r="E786448">
        <v>-811.31073449999997</v>
      </c>
      <c r="F786448">
        <v>-204.06698190127901</v>
      </c>
    </row>
    <row r="786449" spans="5:6" x14ac:dyDescent="0.35">
      <c r="E786449">
        <v>-765.49598390000006</v>
      </c>
      <c r="F786449">
        <v>-127.098844932386</v>
      </c>
    </row>
    <row r="786450" spans="5:6" x14ac:dyDescent="0.35">
      <c r="E786450">
        <v>-367.40854330000002</v>
      </c>
      <c r="F786450">
        <v>-504.91040211015297</v>
      </c>
    </row>
    <row r="786451" spans="5:6" x14ac:dyDescent="0.35">
      <c r="E786451">
        <v>-509.89405679999999</v>
      </c>
      <c r="F786451">
        <v>-475.097693689425</v>
      </c>
    </row>
    <row r="786452" spans="5:6" x14ac:dyDescent="0.35">
      <c r="E786452">
        <v>-13.098360660000001</v>
      </c>
      <c r="F786452">
        <v>-11.315067122396499</v>
      </c>
    </row>
    <row r="786453" spans="5:6" x14ac:dyDescent="0.35">
      <c r="E786453">
        <v>-150.3846154</v>
      </c>
      <c r="F786453">
        <v>-183.520999766123</v>
      </c>
    </row>
    <row r="786454" spans="5:6" x14ac:dyDescent="0.35">
      <c r="E786454">
        <v>-266.01608579999998</v>
      </c>
      <c r="F786454">
        <v>-340.680107086889</v>
      </c>
    </row>
    <row r="786455" spans="5:6" x14ac:dyDescent="0.35">
      <c r="E786455">
        <v>-133.47226169999999</v>
      </c>
      <c r="F786455">
        <v>-60.470674272957702</v>
      </c>
    </row>
    <row r="786456" spans="5:6" x14ac:dyDescent="0.35">
      <c r="E786456">
        <v>-143.83966369999999</v>
      </c>
      <c r="F786456">
        <v>-71.782336660408305</v>
      </c>
    </row>
    <row r="786457" spans="5:6" x14ac:dyDescent="0.35">
      <c r="E786457">
        <v>-63.064769380000001</v>
      </c>
      <c r="F786457">
        <v>-107.205044661785</v>
      </c>
    </row>
    <row r="786458" spans="5:6" x14ac:dyDescent="0.35">
      <c r="E786458">
        <v>-715.41509429999996</v>
      </c>
      <c r="F786458">
        <v>-461.74398672859598</v>
      </c>
    </row>
    <row r="786459" spans="5:6" x14ac:dyDescent="0.35">
      <c r="E786459">
        <v>-30.082174460000001</v>
      </c>
      <c r="F786459">
        <v>-52.336632104229402</v>
      </c>
    </row>
    <row r="786460" spans="5:6" x14ac:dyDescent="0.35">
      <c r="E786460">
        <v>6.9860935519999998</v>
      </c>
      <c r="F786460">
        <v>-11.9153627959786</v>
      </c>
    </row>
    <row r="786461" spans="5:6" x14ac:dyDescent="0.35">
      <c r="E786461">
        <v>-72.626024419999993</v>
      </c>
      <c r="F786461">
        <v>-60.136471731995897</v>
      </c>
    </row>
    <row r="786462" spans="5:6" x14ac:dyDescent="0.35">
      <c r="E786462">
        <v>-30.69228936</v>
      </c>
      <c r="F786462">
        <v>-53.0019349695974</v>
      </c>
    </row>
    <row r="786463" spans="5:6" x14ac:dyDescent="0.35">
      <c r="E786463">
        <v>4.1415617239999998</v>
      </c>
      <c r="F786463">
        <v>-82.158525652706302</v>
      </c>
    </row>
    <row r="786464" spans="5:6" x14ac:dyDescent="0.35">
      <c r="E786464">
        <v>20.749402409999998</v>
      </c>
      <c r="F786464">
        <v>-229.97017587591799</v>
      </c>
    </row>
    <row r="786465" spans="5:6" x14ac:dyDescent="0.35">
      <c r="E786465">
        <v>7.6695059629999998</v>
      </c>
      <c r="F786465">
        <v>-255.754293587121</v>
      </c>
    </row>
    <row r="786466" spans="5:6" x14ac:dyDescent="0.35">
      <c r="E786466">
        <v>10.24067717</v>
      </c>
      <c r="F786466">
        <v>-8.3663868615877206</v>
      </c>
    </row>
    <row r="786467" spans="5:6" x14ac:dyDescent="0.35">
      <c r="E786467">
        <v>-537.12789929999997</v>
      </c>
      <c r="F786467">
        <v>-652.56700470387</v>
      </c>
    </row>
    <row r="786468" spans="5:6" x14ac:dyDescent="0.35">
      <c r="E786468">
        <v>-743.10188679999999</v>
      </c>
      <c r="F786468">
        <v>-327.84790200796402</v>
      </c>
    </row>
    <row r="786469" spans="5:6" x14ac:dyDescent="0.35">
      <c r="E786469">
        <v>-588.73195880000003</v>
      </c>
      <c r="F786469">
        <v>-661.51892456063399</v>
      </c>
    </row>
    <row r="786470" spans="5:6" x14ac:dyDescent="0.35">
      <c r="E786470">
        <v>-558.46006390000002</v>
      </c>
      <c r="F786470">
        <v>-628.50884081837899</v>
      </c>
    </row>
    <row r="786471" spans="5:6" x14ac:dyDescent="0.35">
      <c r="E786471">
        <v>-576.25129530000004</v>
      </c>
      <c r="F786471">
        <v>-528.72347593393295</v>
      </c>
    </row>
    <row r="786472" spans="5:6" x14ac:dyDescent="0.35">
      <c r="E786472">
        <v>-573.72446560000003</v>
      </c>
      <c r="F786472">
        <v>-645.15398323162697</v>
      </c>
    </row>
    <row r="786473" spans="5:6" x14ac:dyDescent="0.35">
      <c r="E786473">
        <v>-592.16886539999996</v>
      </c>
      <c r="F786473">
        <v>-541.587089662332</v>
      </c>
    </row>
    <row r="786474" spans="5:6" x14ac:dyDescent="0.35">
      <c r="E786474">
        <v>-541.13479259999997</v>
      </c>
      <c r="F786474">
        <v>-500.34449752560801</v>
      </c>
    </row>
    <row r="786475" spans="5:6" x14ac:dyDescent="0.35">
      <c r="E786475">
        <v>-489.26582280000002</v>
      </c>
      <c r="F786475">
        <v>-458.42724067812799</v>
      </c>
    </row>
    <row r="786476" spans="5:6" x14ac:dyDescent="0.35">
      <c r="E786476">
        <v>-493.4786325</v>
      </c>
      <c r="F786476">
        <v>-602.35288674079197</v>
      </c>
    </row>
    <row r="786477" spans="5:6" x14ac:dyDescent="0.35">
      <c r="E786477">
        <v>-133.49820199999999</v>
      </c>
      <c r="F786477">
        <v>-92.987276048584505</v>
      </c>
    </row>
    <row r="786478" spans="5:6" x14ac:dyDescent="0.35">
      <c r="E786478">
        <v>-153.07773890000001</v>
      </c>
      <c r="F786478">
        <v>-101.17384867129999</v>
      </c>
    </row>
    <row r="786479" spans="5:6" x14ac:dyDescent="0.35">
      <c r="E786479">
        <v>-194.6469093</v>
      </c>
      <c r="F786479">
        <v>-220.33462138061</v>
      </c>
    </row>
    <row r="786480" spans="5:6" x14ac:dyDescent="0.35">
      <c r="E786480">
        <v>-178.6493687</v>
      </c>
      <c r="F786480">
        <v>-172.49983910266701</v>
      </c>
    </row>
    <row r="786481" spans="5:6" x14ac:dyDescent="0.35">
      <c r="E786481">
        <v>-92.425434080000002</v>
      </c>
      <c r="F786481">
        <v>-137.72559484787399</v>
      </c>
    </row>
    <row r="786482" spans="5:6" x14ac:dyDescent="0.35">
      <c r="E786482">
        <v>-110.4699059</v>
      </c>
      <c r="F786482">
        <v>-152.30801779615601</v>
      </c>
    </row>
    <row r="786483" spans="5:6" x14ac:dyDescent="0.35">
      <c r="E786483">
        <v>-120.1903614</v>
      </c>
      <c r="F786483">
        <v>-172.922288819177</v>
      </c>
    </row>
    <row r="786484" spans="5:6" x14ac:dyDescent="0.35">
      <c r="E786484">
        <v>-89.435024319999997</v>
      </c>
      <c r="F786484">
        <v>-117.058234369453</v>
      </c>
    </row>
    <row r="786485" spans="5:6" x14ac:dyDescent="0.35">
      <c r="E786485">
        <v>-78.954277289999993</v>
      </c>
      <c r="F786485">
        <v>-183.47398820105801</v>
      </c>
    </row>
    <row r="786486" spans="5:6" x14ac:dyDescent="0.35">
      <c r="E786486">
        <v>-115.37044969999999</v>
      </c>
      <c r="F786486">
        <v>-227.87478809944801</v>
      </c>
    </row>
    <row r="786487" spans="5:6" x14ac:dyDescent="0.35">
      <c r="E786487">
        <v>-379.40506329999999</v>
      </c>
      <c r="F786487">
        <v>-311.74023343419498</v>
      </c>
    </row>
    <row r="786488" spans="5:6" x14ac:dyDescent="0.35">
      <c r="E786488">
        <v>-885.95510200000001</v>
      </c>
      <c r="F786488">
        <v>-410.39686449693198</v>
      </c>
    </row>
    <row r="786489" spans="5:6" x14ac:dyDescent="0.35">
      <c r="E786489">
        <v>-250.95283019999999</v>
      </c>
      <c r="F786489">
        <v>-206.390587619429</v>
      </c>
    </row>
    <row r="786490" spans="5:6" x14ac:dyDescent="0.35">
      <c r="E786490">
        <v>-733.33563360000005</v>
      </c>
      <c r="F786490">
        <v>-602.01516276979805</v>
      </c>
    </row>
    <row r="786491" spans="5:6" x14ac:dyDescent="0.35">
      <c r="E786491">
        <v>-781.32181430000003</v>
      </c>
      <c r="F786491">
        <v>-641.37088294066302</v>
      </c>
    </row>
    <row r="786492" spans="5:6" x14ac:dyDescent="0.35">
      <c r="E786492">
        <v>50.484523729999999</v>
      </c>
      <c r="F786492">
        <v>-22.234682029702501</v>
      </c>
    </row>
    <row r="786493" spans="5:6" x14ac:dyDescent="0.35">
      <c r="E786493">
        <v>36.389755950000001</v>
      </c>
      <c r="F786493">
        <v>29.272439488629601</v>
      </c>
    </row>
    <row r="786494" spans="5:6" x14ac:dyDescent="0.35">
      <c r="E786494">
        <v>31.153567670000001</v>
      </c>
      <c r="F786494">
        <v>-37.856754764068597</v>
      </c>
    </row>
    <row r="786495" spans="5:6" x14ac:dyDescent="0.35">
      <c r="E786495">
        <v>33.390115420000001</v>
      </c>
      <c r="F786495">
        <v>-36.049318114328003</v>
      </c>
    </row>
    <row r="786496" spans="5:6" x14ac:dyDescent="0.35">
      <c r="E786496">
        <v>2.243957757</v>
      </c>
      <c r="F786496">
        <v>-61.219699134921697</v>
      </c>
    </row>
    <row r="786497" spans="5:6" x14ac:dyDescent="0.35">
      <c r="E786497">
        <v>-3.0438525009999999</v>
      </c>
      <c r="F786497">
        <v>-38.157019417125703</v>
      </c>
    </row>
    <row r="786498" spans="5:6" x14ac:dyDescent="0.35">
      <c r="E786498">
        <v>49.632678130000002</v>
      </c>
      <c r="F786498">
        <v>-22.9230898648219</v>
      </c>
    </row>
    <row r="786499" spans="5:6" x14ac:dyDescent="0.35">
      <c r="E786499">
        <v>-2.984330484</v>
      </c>
      <c r="F786499">
        <v>-90.846843250388901</v>
      </c>
    </row>
    <row r="786500" spans="5:6" x14ac:dyDescent="0.35">
      <c r="E786500">
        <v>21.61463809</v>
      </c>
      <c r="F786500">
        <v>-60.854296770281003</v>
      </c>
    </row>
    <row r="786501" spans="5:6" x14ac:dyDescent="0.35">
      <c r="E786501">
        <v>-1.493871095</v>
      </c>
      <c r="F786501">
        <v>-21.1623806233825</v>
      </c>
    </row>
    <row r="786502" spans="5:6" x14ac:dyDescent="0.35">
      <c r="E786502">
        <v>3.2243258749999999</v>
      </c>
      <c r="F786502">
        <v>-83.276874682078997</v>
      </c>
    </row>
    <row r="786503" spans="5:6" x14ac:dyDescent="0.35">
      <c r="E786503">
        <v>12.17566688</v>
      </c>
      <c r="F786503">
        <v>265.26121037769298</v>
      </c>
    </row>
    <row r="786504" spans="5:6" x14ac:dyDescent="0.35">
      <c r="E786504">
        <v>15.632044199999999</v>
      </c>
      <c r="F786504">
        <v>-2.4873450671662698</v>
      </c>
    </row>
    <row r="786505" spans="5:6" x14ac:dyDescent="0.35">
      <c r="E786505">
        <v>-110.230694</v>
      </c>
      <c r="F786505">
        <v>-52.507143659509602</v>
      </c>
    </row>
    <row r="786506" spans="5:6" x14ac:dyDescent="0.35">
      <c r="E786506">
        <v>-164.6018182</v>
      </c>
      <c r="F786506">
        <v>-196.05405352082499</v>
      </c>
    </row>
    <row r="786507" spans="5:6" x14ac:dyDescent="0.35">
      <c r="E786507">
        <v>-140.2208995</v>
      </c>
      <c r="F786507">
        <v>-176.35091407319601</v>
      </c>
    </row>
    <row r="786508" spans="5:6" x14ac:dyDescent="0.35">
      <c r="E786508">
        <v>-7.0005452559999997</v>
      </c>
      <c r="F786508">
        <v>-284.67304779836502</v>
      </c>
    </row>
    <row r="786509" spans="5:6" x14ac:dyDescent="0.35">
      <c r="E786509">
        <v>-8.5506072870000001</v>
      </c>
      <c r="F786509">
        <v>-97.6335845083659</v>
      </c>
    </row>
    <row r="786510" spans="5:6" x14ac:dyDescent="0.35">
      <c r="E786510">
        <v>-435.1303704</v>
      </c>
      <c r="F786510">
        <v>-617.74538312250399</v>
      </c>
    </row>
    <row r="786511" spans="5:6" x14ac:dyDescent="0.35">
      <c r="E786511">
        <v>-441.62736539999997</v>
      </c>
      <c r="F786511">
        <v>-396.69251508375999</v>
      </c>
    </row>
    <row r="786512" spans="5:6" x14ac:dyDescent="0.35">
      <c r="E786512">
        <v>-397.09561129999997</v>
      </c>
      <c r="F786512">
        <v>-348.104799783678</v>
      </c>
    </row>
    <row r="786513" spans="5:6" x14ac:dyDescent="0.35">
      <c r="E786513">
        <v>-317.95107910000002</v>
      </c>
      <c r="F786513">
        <v>-221.293302095775</v>
      </c>
    </row>
    <row r="786514" spans="5:6" x14ac:dyDescent="0.35">
      <c r="E786514">
        <v>-43.059894300000003</v>
      </c>
      <c r="F786514">
        <v>-97.831447368937205</v>
      </c>
    </row>
    <row r="786515" spans="5:6" x14ac:dyDescent="0.35">
      <c r="E786515">
        <v>-87.018229169999998</v>
      </c>
      <c r="F786515">
        <v>-114.422821707335</v>
      </c>
    </row>
    <row r="786516" spans="5:6" x14ac:dyDescent="0.35">
      <c r="E786516">
        <v>-102.63175680000001</v>
      </c>
      <c r="F786516">
        <v>-145.97371374428201</v>
      </c>
    </row>
    <row r="786517" spans="5:6" x14ac:dyDescent="0.35">
      <c r="E786517">
        <v>-100.28694400000001</v>
      </c>
      <c r="F786517">
        <v>-209.48406052196501</v>
      </c>
    </row>
    <row r="786518" spans="5:6" x14ac:dyDescent="0.35">
      <c r="E786518">
        <v>-97.226331360000003</v>
      </c>
      <c r="F786518">
        <v>-205.752382600186</v>
      </c>
    </row>
    <row r="786519" spans="5:6" x14ac:dyDescent="0.35">
      <c r="E786519">
        <v>-92.318975550000005</v>
      </c>
      <c r="F786519">
        <v>-120.203050606038</v>
      </c>
    </row>
    <row r="786520" spans="5:6" x14ac:dyDescent="0.35">
      <c r="E786520">
        <v>-430.69142859999999</v>
      </c>
      <c r="F786520">
        <v>-384.76052745610201</v>
      </c>
    </row>
    <row r="786521" spans="5:6" x14ac:dyDescent="0.35">
      <c r="E786521">
        <v>-498.5192308</v>
      </c>
      <c r="F786521">
        <v>-458.76606114942501</v>
      </c>
    </row>
    <row r="786522" spans="5:6" x14ac:dyDescent="0.35">
      <c r="E786522">
        <v>42.42178363</v>
      </c>
      <c r="F786522">
        <v>-28.7504859574987</v>
      </c>
    </row>
    <row r="786523" spans="5:6" x14ac:dyDescent="0.35">
      <c r="E786523">
        <v>-19.429874290000001</v>
      </c>
      <c r="F786523">
        <v>-300.42152086259</v>
      </c>
    </row>
    <row r="786524" spans="5:6" x14ac:dyDescent="0.35">
      <c r="E786524">
        <v>-170.87037040000001</v>
      </c>
      <c r="F786524">
        <v>-295.54364540947398</v>
      </c>
    </row>
    <row r="786525" spans="5:6" x14ac:dyDescent="0.35">
      <c r="E786525">
        <v>-162.55833939999999</v>
      </c>
      <c r="F786525">
        <v>-285.40910174732397</v>
      </c>
    </row>
    <row r="786526" spans="5:6" x14ac:dyDescent="0.35">
      <c r="E786526">
        <v>-188.7016782</v>
      </c>
      <c r="F786526">
        <v>-225.30402304915401</v>
      </c>
    </row>
    <row r="786527" spans="5:6" x14ac:dyDescent="0.35">
      <c r="E786527">
        <v>-206.47291730000001</v>
      </c>
      <c r="F786527">
        <v>-244.682756657629</v>
      </c>
    </row>
    <row r="786528" spans="5:6" x14ac:dyDescent="0.35">
      <c r="E786528">
        <v>-247.9593496</v>
      </c>
      <c r="F786528">
        <v>-289.92183735190298</v>
      </c>
    </row>
    <row r="786529" spans="5:6" x14ac:dyDescent="0.35">
      <c r="E786529">
        <v>12.765636629999999</v>
      </c>
      <c r="F786529">
        <v>-52.716734567191502</v>
      </c>
    </row>
    <row r="786530" spans="5:6" x14ac:dyDescent="0.35">
      <c r="E786530">
        <v>-24.91176471</v>
      </c>
      <c r="F786530">
        <v>-83.165260108492106</v>
      </c>
    </row>
    <row r="786531" spans="5:6" x14ac:dyDescent="0.35">
      <c r="E786531">
        <v>-17.696629210000001</v>
      </c>
      <c r="F786531">
        <v>-55.0135636842599</v>
      </c>
    </row>
    <row r="786532" spans="5:6" x14ac:dyDescent="0.35">
      <c r="E786532">
        <v>-5.14560409</v>
      </c>
      <c r="F786532">
        <v>-67.191482232395003</v>
      </c>
    </row>
    <row r="786533" spans="5:6" x14ac:dyDescent="0.35">
      <c r="E786533">
        <v>-72.693691529999995</v>
      </c>
      <c r="F786533">
        <v>-121.77963693365</v>
      </c>
    </row>
    <row r="786534" spans="5:6" x14ac:dyDescent="0.35">
      <c r="E786534">
        <v>-66.168572850000004</v>
      </c>
      <c r="F786534">
        <v>-116.506438958925</v>
      </c>
    </row>
    <row r="786535" spans="5:6" x14ac:dyDescent="0.35">
      <c r="E786535">
        <v>-66.421207659999993</v>
      </c>
      <c r="F786535">
        <v>-116.710606666484</v>
      </c>
    </row>
    <row r="786536" spans="5:6" x14ac:dyDescent="0.35">
      <c r="E786536">
        <v>74.02159039</v>
      </c>
      <c r="F786536">
        <v>-51.854358112340499</v>
      </c>
    </row>
    <row r="786537" spans="5:6" x14ac:dyDescent="0.35">
      <c r="E786537">
        <v>-103.09287260000001</v>
      </c>
      <c r="F786537">
        <v>-153.25334894930899</v>
      </c>
    </row>
    <row r="786538" spans="5:6" x14ac:dyDescent="0.35">
      <c r="E786538">
        <v>-128.86597939999999</v>
      </c>
      <c r="F786538">
        <v>-167.174576295419</v>
      </c>
    </row>
    <row r="786539" spans="5:6" x14ac:dyDescent="0.35">
      <c r="E786539">
        <v>-232.61111109999999</v>
      </c>
      <c r="F786539">
        <v>-251.01492264881301</v>
      </c>
    </row>
    <row r="786540" spans="5:6" x14ac:dyDescent="0.35">
      <c r="E786540">
        <v>-450.55555559999999</v>
      </c>
      <c r="F786540">
        <v>-427.14401763101398</v>
      </c>
    </row>
    <row r="786541" spans="5:6" x14ac:dyDescent="0.35">
      <c r="E786541">
        <v>-598.2142857</v>
      </c>
      <c r="F786541">
        <v>-546.47261315049002</v>
      </c>
    </row>
    <row r="786542" spans="5:6" x14ac:dyDescent="0.35">
      <c r="E786542">
        <v>-558.8688525</v>
      </c>
      <c r="F786542">
        <v>-628.95456686616001</v>
      </c>
    </row>
    <row r="786543" spans="5:6" x14ac:dyDescent="0.35">
      <c r="E786543">
        <v>-586.92982459999996</v>
      </c>
      <c r="F786543">
        <v>-802.82842209057299</v>
      </c>
    </row>
    <row r="786544" spans="5:6" x14ac:dyDescent="0.35">
      <c r="E786544">
        <v>89.142055029999995</v>
      </c>
      <c r="F786544">
        <v>-213.17682397834599</v>
      </c>
    </row>
    <row r="786545" spans="5:6" x14ac:dyDescent="0.35">
      <c r="E786545">
        <v>157.19970140000001</v>
      </c>
      <c r="F786545">
        <v>64.005874173293094</v>
      </c>
    </row>
    <row r="786546" spans="5:6" x14ac:dyDescent="0.35">
      <c r="E786546">
        <v>58.596380089999997</v>
      </c>
      <c r="F786546">
        <v>-15.679187046237599</v>
      </c>
    </row>
    <row r="786547" spans="5:6" x14ac:dyDescent="0.35">
      <c r="E786547">
        <v>-21.961130740000002</v>
      </c>
      <c r="F786547">
        <v>-80.780741713131903</v>
      </c>
    </row>
    <row r="786548" spans="5:6" x14ac:dyDescent="0.35">
      <c r="E786548">
        <v>-342.16593410000002</v>
      </c>
      <c r="F786548">
        <v>-339.55028775435602</v>
      </c>
    </row>
    <row r="786549" spans="5:6" x14ac:dyDescent="0.35">
      <c r="E786549">
        <v>-341.36353339999999</v>
      </c>
      <c r="F786549">
        <v>-338.90183917854398</v>
      </c>
    </row>
    <row r="786550" spans="5:6" x14ac:dyDescent="0.35">
      <c r="E786550">
        <v>-362.95589480000001</v>
      </c>
      <c r="F786550">
        <v>-415.320375005237</v>
      </c>
    </row>
    <row r="786551" spans="5:6" x14ac:dyDescent="0.35">
      <c r="E786551">
        <v>-323.70348840000003</v>
      </c>
      <c r="F786551">
        <v>-481.88700473578001</v>
      </c>
    </row>
    <row r="786552" spans="5:6" x14ac:dyDescent="0.35">
      <c r="E786552">
        <v>-236.87712379999999</v>
      </c>
      <c r="F786552">
        <v>-376.02305274935799</v>
      </c>
    </row>
    <row r="786553" spans="5:6" x14ac:dyDescent="0.35">
      <c r="E786553">
        <v>-90.961403509999997</v>
      </c>
      <c r="F786553">
        <v>-198.11380086917001</v>
      </c>
    </row>
    <row r="786554" spans="5:6" x14ac:dyDescent="0.35">
      <c r="E786554">
        <v>-261.89291259999999</v>
      </c>
      <c r="F786554">
        <v>-305.11575778384099</v>
      </c>
    </row>
    <row r="786555" spans="5:6" x14ac:dyDescent="0.35">
      <c r="E786555">
        <v>-267.98999470000001</v>
      </c>
      <c r="F786555">
        <v>-311.76434381937997</v>
      </c>
    </row>
    <row r="786556" spans="5:6" x14ac:dyDescent="0.35">
      <c r="E786556">
        <v>-30.836561419999999</v>
      </c>
      <c r="F786556">
        <v>51.513067312772101</v>
      </c>
    </row>
    <row r="786557" spans="5:6" x14ac:dyDescent="0.35">
      <c r="E786557">
        <v>-290.31428570000003</v>
      </c>
      <c r="F786557">
        <v>-231.59786372677999</v>
      </c>
    </row>
    <row r="786558" spans="5:6" x14ac:dyDescent="0.35">
      <c r="E786558">
        <v>-261.49355430000003</v>
      </c>
      <c r="F786558">
        <v>-200.152135535589</v>
      </c>
    </row>
    <row r="786559" spans="5:6" x14ac:dyDescent="0.35">
      <c r="E786559">
        <v>-311.91803279999999</v>
      </c>
      <c r="F786559">
        <v>-212.40154161796301</v>
      </c>
    </row>
    <row r="786560" spans="5:6" x14ac:dyDescent="0.35">
      <c r="E786560">
        <v>-359.93333330000002</v>
      </c>
      <c r="F786560">
        <v>-283.16846942030202</v>
      </c>
    </row>
    <row r="786561" spans="5:6" x14ac:dyDescent="0.35">
      <c r="E786561">
        <v>-194.32421880000001</v>
      </c>
      <c r="F786561">
        <v>-231.43515222490799</v>
      </c>
    </row>
    <row r="786562" spans="5:6" x14ac:dyDescent="0.35">
      <c r="E786562">
        <v>-352.21759259999999</v>
      </c>
      <c r="F786562">
        <v>-271.79670788414398</v>
      </c>
    </row>
    <row r="786563" spans="5:6" x14ac:dyDescent="0.35">
      <c r="E786563">
        <v>-231.39342160000001</v>
      </c>
      <c r="F786563">
        <v>-32.1527507565091</v>
      </c>
    </row>
    <row r="786564" spans="5:6" x14ac:dyDescent="0.35">
      <c r="E786564">
        <v>14.279175009999999</v>
      </c>
      <c r="F786564">
        <v>-51.4935872504999</v>
      </c>
    </row>
    <row r="786565" spans="5:6" x14ac:dyDescent="0.35">
      <c r="E786565">
        <v>-32.25298635</v>
      </c>
      <c r="F786565">
        <v>-71.759189129868105</v>
      </c>
    </row>
    <row r="786566" spans="5:6" x14ac:dyDescent="0.35">
      <c r="E786566">
        <v>-45.521545979999999</v>
      </c>
      <c r="F786566">
        <v>-87.023330457718004</v>
      </c>
    </row>
    <row r="786567" spans="5:6" x14ac:dyDescent="0.35">
      <c r="E786567">
        <v>-65.494551119999997</v>
      </c>
      <c r="F786567">
        <v>-110.000265339172</v>
      </c>
    </row>
    <row r="786568" spans="5:6" x14ac:dyDescent="0.35">
      <c r="E786568">
        <v>-533.75406280000004</v>
      </c>
      <c r="F786568">
        <v>-648.685740914951</v>
      </c>
    </row>
    <row r="786569" spans="5:6" x14ac:dyDescent="0.35">
      <c r="E786569">
        <v>-459.078259</v>
      </c>
      <c r="F786569">
        <v>-377.08392114288802</v>
      </c>
    </row>
    <row r="786570" spans="5:6" x14ac:dyDescent="0.35">
      <c r="E786570">
        <v>-229.5846809</v>
      </c>
      <c r="F786570">
        <v>-298.76945156117</v>
      </c>
    </row>
    <row r="786571" spans="5:6" x14ac:dyDescent="0.35">
      <c r="E786571">
        <v>-158.31338479999999</v>
      </c>
      <c r="F786571">
        <v>-130.41266451147899</v>
      </c>
    </row>
    <row r="786572" spans="5:6" x14ac:dyDescent="0.35">
      <c r="E786572">
        <v>-606.97081009999999</v>
      </c>
      <c r="F786572">
        <v>-616.71652493059401</v>
      </c>
    </row>
    <row r="786573" spans="5:6" x14ac:dyDescent="0.35">
      <c r="E786573">
        <v>-681.76581069999997</v>
      </c>
      <c r="F786573">
        <v>-613.99373611235001</v>
      </c>
    </row>
    <row r="786574" spans="5:6" x14ac:dyDescent="0.35">
      <c r="E786574">
        <v>-688.53661369999998</v>
      </c>
      <c r="F786574">
        <v>-619.46548493223304</v>
      </c>
    </row>
    <row r="786575" spans="5:6" x14ac:dyDescent="0.35">
      <c r="E786575">
        <v>-703.80793470000003</v>
      </c>
      <c r="F786575">
        <v>-631.80679827883603</v>
      </c>
    </row>
    <row r="786576" spans="5:6" x14ac:dyDescent="0.35">
      <c r="E786576">
        <v>-696.48506150000003</v>
      </c>
      <c r="F786576">
        <v>-625.88890657923503</v>
      </c>
    </row>
    <row r="786577" spans="5:6" x14ac:dyDescent="0.35">
      <c r="E786577">
        <v>-688.96684830000004</v>
      </c>
      <c r="F786577">
        <v>-619.81317549709001</v>
      </c>
    </row>
    <row r="786578" spans="5:6" x14ac:dyDescent="0.35">
      <c r="E786578">
        <v>-675.50029189999998</v>
      </c>
      <c r="F786578">
        <v>-608.93034736999005</v>
      </c>
    </row>
    <row r="802818" spans="5:6" x14ac:dyDescent="0.35">
      <c r="E802818" t="s">
        <v>834</v>
      </c>
      <c r="F802818" t="s">
        <v>834</v>
      </c>
    </row>
    <row r="802819" spans="5:6" x14ac:dyDescent="0.35">
      <c r="E802819">
        <v>-403.9565217</v>
      </c>
      <c r="F802819">
        <v>-460.029685965478</v>
      </c>
    </row>
    <row r="802820" spans="5:6" x14ac:dyDescent="0.35">
      <c r="E802820">
        <v>-388.03125</v>
      </c>
      <c r="F802820">
        <v>-442.66390762833299</v>
      </c>
    </row>
    <row r="802821" spans="5:6" x14ac:dyDescent="0.35">
      <c r="E802821">
        <v>-448.5648855</v>
      </c>
      <c r="F802821">
        <v>-508.673093360135</v>
      </c>
    </row>
    <row r="802822" spans="5:6" x14ac:dyDescent="0.35">
      <c r="E802822">
        <v>-506.2288557</v>
      </c>
      <c r="F802822">
        <v>-467.17787784875401</v>
      </c>
    </row>
    <row r="802823" spans="5:6" x14ac:dyDescent="0.35">
      <c r="E802823">
        <v>-469.24427480000003</v>
      </c>
      <c r="F802823">
        <v>-444.27547857718901</v>
      </c>
    </row>
    <row r="802824" spans="5:6" x14ac:dyDescent="0.35">
      <c r="E802824">
        <v>-468.46783629999999</v>
      </c>
      <c r="F802824">
        <v>-443.13114641195898</v>
      </c>
    </row>
    <row r="802825" spans="5:6" x14ac:dyDescent="0.35">
      <c r="E802825">
        <v>-468.77777780000002</v>
      </c>
      <c r="F802825">
        <v>-443.587943734107</v>
      </c>
    </row>
    <row r="802826" spans="5:6" x14ac:dyDescent="0.35">
      <c r="E802826">
        <v>16.836429169999999</v>
      </c>
      <c r="F802826">
        <v>-66.680176137297906</v>
      </c>
    </row>
    <row r="802827" spans="5:6" x14ac:dyDescent="0.35">
      <c r="E802827">
        <v>3.7141808570000001</v>
      </c>
      <c r="F802827">
        <v>-15.4832354565487</v>
      </c>
    </row>
    <row r="802828" spans="5:6" x14ac:dyDescent="0.35">
      <c r="E802828">
        <v>38.296437660000002</v>
      </c>
      <c r="F802828">
        <v>22.227149718062599</v>
      </c>
    </row>
    <row r="802829" spans="5:6" x14ac:dyDescent="0.35">
      <c r="E802829">
        <v>-869.23566670000002</v>
      </c>
      <c r="F802829">
        <v>-301.38002822007599</v>
      </c>
    </row>
    <row r="802830" spans="5:6" x14ac:dyDescent="0.35">
      <c r="E802830">
        <v>-865.37656900000002</v>
      </c>
      <c r="F802830">
        <v>-294.896846253842</v>
      </c>
    </row>
    <row r="802831" spans="5:6" x14ac:dyDescent="0.35">
      <c r="E802831">
        <v>-902.07709499999999</v>
      </c>
      <c r="F802831">
        <v>-356.55316079475602</v>
      </c>
    </row>
    <row r="802832" spans="5:6" x14ac:dyDescent="0.35">
      <c r="E802832">
        <v>-811.31073449999997</v>
      </c>
      <c r="F802832">
        <v>-204.06698190127901</v>
      </c>
    </row>
    <row r="802833" spans="5:6" x14ac:dyDescent="0.35">
      <c r="E802833">
        <v>-765.49598390000006</v>
      </c>
      <c r="F802833">
        <v>-127.098844932386</v>
      </c>
    </row>
    <row r="802834" spans="5:6" x14ac:dyDescent="0.35">
      <c r="E802834">
        <v>-367.40854330000002</v>
      </c>
      <c r="F802834">
        <v>-504.91040211015297</v>
      </c>
    </row>
    <row r="802835" spans="5:6" x14ac:dyDescent="0.35">
      <c r="E802835">
        <v>-509.89405679999999</v>
      </c>
      <c r="F802835">
        <v>-475.097693689425</v>
      </c>
    </row>
    <row r="802836" spans="5:6" x14ac:dyDescent="0.35">
      <c r="E802836">
        <v>-13.098360660000001</v>
      </c>
      <c r="F802836">
        <v>-11.315067122396499</v>
      </c>
    </row>
    <row r="802837" spans="5:6" x14ac:dyDescent="0.35">
      <c r="E802837">
        <v>-150.3846154</v>
      </c>
      <c r="F802837">
        <v>-183.520999766123</v>
      </c>
    </row>
    <row r="802838" spans="5:6" x14ac:dyDescent="0.35">
      <c r="E802838">
        <v>-266.01608579999998</v>
      </c>
      <c r="F802838">
        <v>-340.680107086889</v>
      </c>
    </row>
    <row r="802839" spans="5:6" x14ac:dyDescent="0.35">
      <c r="E802839">
        <v>-133.47226169999999</v>
      </c>
      <c r="F802839">
        <v>-60.470674272957702</v>
      </c>
    </row>
    <row r="802840" spans="5:6" x14ac:dyDescent="0.35">
      <c r="E802840">
        <v>-143.83966369999999</v>
      </c>
      <c r="F802840">
        <v>-71.782336660408305</v>
      </c>
    </row>
    <row r="802841" spans="5:6" x14ac:dyDescent="0.35">
      <c r="E802841">
        <v>-63.064769380000001</v>
      </c>
      <c r="F802841">
        <v>-107.205044661785</v>
      </c>
    </row>
    <row r="802842" spans="5:6" x14ac:dyDescent="0.35">
      <c r="E802842">
        <v>-715.41509429999996</v>
      </c>
      <c r="F802842">
        <v>-461.74398672859598</v>
      </c>
    </row>
    <row r="802843" spans="5:6" x14ac:dyDescent="0.35">
      <c r="E802843">
        <v>-30.082174460000001</v>
      </c>
      <c r="F802843">
        <v>-52.336632104229402</v>
      </c>
    </row>
    <row r="802844" spans="5:6" x14ac:dyDescent="0.35">
      <c r="E802844">
        <v>6.9860935519999998</v>
      </c>
      <c r="F802844">
        <v>-11.9153627959786</v>
      </c>
    </row>
    <row r="802845" spans="5:6" x14ac:dyDescent="0.35">
      <c r="E802845">
        <v>-72.626024419999993</v>
      </c>
      <c r="F802845">
        <v>-60.136471731995897</v>
      </c>
    </row>
    <row r="802846" spans="5:6" x14ac:dyDescent="0.35">
      <c r="E802846">
        <v>-30.69228936</v>
      </c>
      <c r="F802846">
        <v>-53.0019349695974</v>
      </c>
    </row>
    <row r="802847" spans="5:6" x14ac:dyDescent="0.35">
      <c r="E802847">
        <v>4.1415617239999998</v>
      </c>
      <c r="F802847">
        <v>-82.158525652706302</v>
      </c>
    </row>
    <row r="802848" spans="5:6" x14ac:dyDescent="0.35">
      <c r="E802848">
        <v>20.749402409999998</v>
      </c>
      <c r="F802848">
        <v>-229.97017587591799</v>
      </c>
    </row>
    <row r="802849" spans="5:6" x14ac:dyDescent="0.35">
      <c r="E802849">
        <v>7.6695059629999998</v>
      </c>
      <c r="F802849">
        <v>-255.754293587121</v>
      </c>
    </row>
    <row r="802850" spans="5:6" x14ac:dyDescent="0.35">
      <c r="E802850">
        <v>10.24067717</v>
      </c>
      <c r="F802850">
        <v>-8.3663868615877206</v>
      </c>
    </row>
    <row r="802851" spans="5:6" x14ac:dyDescent="0.35">
      <c r="E802851">
        <v>-537.12789929999997</v>
      </c>
      <c r="F802851">
        <v>-652.56700470387</v>
      </c>
    </row>
    <row r="802852" spans="5:6" x14ac:dyDescent="0.35">
      <c r="E802852">
        <v>-743.10188679999999</v>
      </c>
      <c r="F802852">
        <v>-327.84790200796402</v>
      </c>
    </row>
    <row r="802853" spans="5:6" x14ac:dyDescent="0.35">
      <c r="E802853">
        <v>-588.73195880000003</v>
      </c>
      <c r="F802853">
        <v>-661.51892456063399</v>
      </c>
    </row>
    <row r="802854" spans="5:6" x14ac:dyDescent="0.35">
      <c r="E802854">
        <v>-558.46006390000002</v>
      </c>
      <c r="F802854">
        <v>-628.50884081837899</v>
      </c>
    </row>
    <row r="802855" spans="5:6" x14ac:dyDescent="0.35">
      <c r="E802855">
        <v>-576.25129530000004</v>
      </c>
      <c r="F802855">
        <v>-528.72347593393295</v>
      </c>
    </row>
    <row r="802856" spans="5:6" x14ac:dyDescent="0.35">
      <c r="E802856">
        <v>-573.72446560000003</v>
      </c>
      <c r="F802856">
        <v>-645.15398323162697</v>
      </c>
    </row>
    <row r="802857" spans="5:6" x14ac:dyDescent="0.35">
      <c r="E802857">
        <v>-592.16886539999996</v>
      </c>
      <c r="F802857">
        <v>-541.587089662332</v>
      </c>
    </row>
    <row r="802858" spans="5:6" x14ac:dyDescent="0.35">
      <c r="E802858">
        <v>-541.13479259999997</v>
      </c>
      <c r="F802858">
        <v>-500.34449752560801</v>
      </c>
    </row>
    <row r="802859" spans="5:6" x14ac:dyDescent="0.35">
      <c r="E802859">
        <v>-489.26582280000002</v>
      </c>
      <c r="F802859">
        <v>-458.42724067812799</v>
      </c>
    </row>
    <row r="802860" spans="5:6" x14ac:dyDescent="0.35">
      <c r="E802860">
        <v>-493.4786325</v>
      </c>
      <c r="F802860">
        <v>-602.35288674079197</v>
      </c>
    </row>
    <row r="802861" spans="5:6" x14ac:dyDescent="0.35">
      <c r="E802861">
        <v>-133.49820199999999</v>
      </c>
      <c r="F802861">
        <v>-92.987276048584505</v>
      </c>
    </row>
    <row r="802862" spans="5:6" x14ac:dyDescent="0.35">
      <c r="E802862">
        <v>-153.07773890000001</v>
      </c>
      <c r="F802862">
        <v>-101.17384867129999</v>
      </c>
    </row>
    <row r="802863" spans="5:6" x14ac:dyDescent="0.35">
      <c r="E802863">
        <v>-194.6469093</v>
      </c>
      <c r="F802863">
        <v>-220.33462138061</v>
      </c>
    </row>
    <row r="802864" spans="5:6" x14ac:dyDescent="0.35">
      <c r="E802864">
        <v>-178.6493687</v>
      </c>
      <c r="F802864">
        <v>-172.49983910266701</v>
      </c>
    </row>
    <row r="802865" spans="5:6" x14ac:dyDescent="0.35">
      <c r="E802865">
        <v>-92.425434080000002</v>
      </c>
      <c r="F802865">
        <v>-137.72559484787399</v>
      </c>
    </row>
    <row r="802866" spans="5:6" x14ac:dyDescent="0.35">
      <c r="E802866">
        <v>-110.4699059</v>
      </c>
      <c r="F802866">
        <v>-152.30801779615601</v>
      </c>
    </row>
    <row r="802867" spans="5:6" x14ac:dyDescent="0.35">
      <c r="E802867">
        <v>-120.1903614</v>
      </c>
      <c r="F802867">
        <v>-172.922288819177</v>
      </c>
    </row>
    <row r="802868" spans="5:6" x14ac:dyDescent="0.35">
      <c r="E802868">
        <v>-89.435024319999997</v>
      </c>
      <c r="F802868">
        <v>-117.058234369453</v>
      </c>
    </row>
    <row r="802869" spans="5:6" x14ac:dyDescent="0.35">
      <c r="E802869">
        <v>-78.954277289999993</v>
      </c>
      <c r="F802869">
        <v>-183.47398820105801</v>
      </c>
    </row>
    <row r="802870" spans="5:6" x14ac:dyDescent="0.35">
      <c r="E802870">
        <v>-115.37044969999999</v>
      </c>
      <c r="F802870">
        <v>-227.87478809944801</v>
      </c>
    </row>
    <row r="802871" spans="5:6" x14ac:dyDescent="0.35">
      <c r="E802871">
        <v>-379.40506329999999</v>
      </c>
      <c r="F802871">
        <v>-311.74023343419498</v>
      </c>
    </row>
    <row r="802872" spans="5:6" x14ac:dyDescent="0.35">
      <c r="E802872">
        <v>-885.95510200000001</v>
      </c>
      <c r="F802872">
        <v>-410.39686449693198</v>
      </c>
    </row>
    <row r="802873" spans="5:6" x14ac:dyDescent="0.35">
      <c r="E802873">
        <v>-250.95283019999999</v>
      </c>
      <c r="F802873">
        <v>-206.390587619429</v>
      </c>
    </row>
    <row r="802874" spans="5:6" x14ac:dyDescent="0.35">
      <c r="E802874">
        <v>-733.33563360000005</v>
      </c>
      <c r="F802874">
        <v>-602.01516276979805</v>
      </c>
    </row>
    <row r="802875" spans="5:6" x14ac:dyDescent="0.35">
      <c r="E802875">
        <v>-781.32181430000003</v>
      </c>
      <c r="F802875">
        <v>-641.37088294066302</v>
      </c>
    </row>
    <row r="802876" spans="5:6" x14ac:dyDescent="0.35">
      <c r="E802876">
        <v>50.484523729999999</v>
      </c>
      <c r="F802876">
        <v>-22.234682029702501</v>
      </c>
    </row>
    <row r="802877" spans="5:6" x14ac:dyDescent="0.35">
      <c r="E802877">
        <v>36.389755950000001</v>
      </c>
      <c r="F802877">
        <v>29.272439488629601</v>
      </c>
    </row>
    <row r="802878" spans="5:6" x14ac:dyDescent="0.35">
      <c r="E802878">
        <v>31.153567670000001</v>
      </c>
      <c r="F802878">
        <v>-37.856754764068597</v>
      </c>
    </row>
    <row r="802879" spans="5:6" x14ac:dyDescent="0.35">
      <c r="E802879">
        <v>33.390115420000001</v>
      </c>
      <c r="F802879">
        <v>-36.049318114328003</v>
      </c>
    </row>
    <row r="802880" spans="5:6" x14ac:dyDescent="0.35">
      <c r="E802880">
        <v>2.243957757</v>
      </c>
      <c r="F802880">
        <v>-61.219699134921697</v>
      </c>
    </row>
    <row r="802881" spans="5:6" x14ac:dyDescent="0.35">
      <c r="E802881">
        <v>-3.0438525009999999</v>
      </c>
      <c r="F802881">
        <v>-38.157019417125703</v>
      </c>
    </row>
    <row r="802882" spans="5:6" x14ac:dyDescent="0.35">
      <c r="E802882">
        <v>49.632678130000002</v>
      </c>
      <c r="F802882">
        <v>-22.9230898648219</v>
      </c>
    </row>
    <row r="802883" spans="5:6" x14ac:dyDescent="0.35">
      <c r="E802883">
        <v>-2.984330484</v>
      </c>
      <c r="F802883">
        <v>-90.846843250388901</v>
      </c>
    </row>
    <row r="802884" spans="5:6" x14ac:dyDescent="0.35">
      <c r="E802884">
        <v>21.61463809</v>
      </c>
      <c r="F802884">
        <v>-60.854296770281003</v>
      </c>
    </row>
    <row r="802885" spans="5:6" x14ac:dyDescent="0.35">
      <c r="E802885">
        <v>-1.493871095</v>
      </c>
      <c r="F802885">
        <v>-21.1623806233825</v>
      </c>
    </row>
    <row r="802886" spans="5:6" x14ac:dyDescent="0.35">
      <c r="E802886">
        <v>3.2243258749999999</v>
      </c>
      <c r="F802886">
        <v>-83.276874682078997</v>
      </c>
    </row>
    <row r="802887" spans="5:6" x14ac:dyDescent="0.35">
      <c r="E802887">
        <v>12.17566688</v>
      </c>
      <c r="F802887">
        <v>265.26121037769298</v>
      </c>
    </row>
    <row r="802888" spans="5:6" x14ac:dyDescent="0.35">
      <c r="E802888">
        <v>15.632044199999999</v>
      </c>
      <c r="F802888">
        <v>-2.4873450671662698</v>
      </c>
    </row>
    <row r="802889" spans="5:6" x14ac:dyDescent="0.35">
      <c r="E802889">
        <v>-110.230694</v>
      </c>
      <c r="F802889">
        <v>-52.507143659509602</v>
      </c>
    </row>
    <row r="802890" spans="5:6" x14ac:dyDescent="0.35">
      <c r="E802890">
        <v>-164.6018182</v>
      </c>
      <c r="F802890">
        <v>-196.05405352082499</v>
      </c>
    </row>
    <row r="802891" spans="5:6" x14ac:dyDescent="0.35">
      <c r="E802891">
        <v>-140.2208995</v>
      </c>
      <c r="F802891">
        <v>-176.35091407319601</v>
      </c>
    </row>
    <row r="802892" spans="5:6" x14ac:dyDescent="0.35">
      <c r="E802892">
        <v>-7.0005452559999997</v>
      </c>
      <c r="F802892">
        <v>-284.67304779836502</v>
      </c>
    </row>
    <row r="802893" spans="5:6" x14ac:dyDescent="0.35">
      <c r="E802893">
        <v>-8.5506072870000001</v>
      </c>
      <c r="F802893">
        <v>-97.6335845083659</v>
      </c>
    </row>
    <row r="802894" spans="5:6" x14ac:dyDescent="0.35">
      <c r="E802894">
        <v>-435.1303704</v>
      </c>
      <c r="F802894">
        <v>-617.74538312250399</v>
      </c>
    </row>
    <row r="802895" spans="5:6" x14ac:dyDescent="0.35">
      <c r="E802895">
        <v>-441.62736539999997</v>
      </c>
      <c r="F802895">
        <v>-396.69251508375999</v>
      </c>
    </row>
    <row r="802896" spans="5:6" x14ac:dyDescent="0.35">
      <c r="E802896">
        <v>-397.09561129999997</v>
      </c>
      <c r="F802896">
        <v>-348.104799783678</v>
      </c>
    </row>
    <row r="802897" spans="5:6" x14ac:dyDescent="0.35">
      <c r="E802897">
        <v>-317.95107910000002</v>
      </c>
      <c r="F802897">
        <v>-221.293302095775</v>
      </c>
    </row>
    <row r="802898" spans="5:6" x14ac:dyDescent="0.35">
      <c r="E802898">
        <v>-43.059894300000003</v>
      </c>
      <c r="F802898">
        <v>-97.831447368937205</v>
      </c>
    </row>
    <row r="802899" spans="5:6" x14ac:dyDescent="0.35">
      <c r="E802899">
        <v>-87.018229169999998</v>
      </c>
      <c r="F802899">
        <v>-114.422821707335</v>
      </c>
    </row>
    <row r="802900" spans="5:6" x14ac:dyDescent="0.35">
      <c r="E802900">
        <v>-102.63175680000001</v>
      </c>
      <c r="F802900">
        <v>-145.97371374428201</v>
      </c>
    </row>
    <row r="802901" spans="5:6" x14ac:dyDescent="0.35">
      <c r="E802901">
        <v>-100.28694400000001</v>
      </c>
      <c r="F802901">
        <v>-209.48406052196501</v>
      </c>
    </row>
    <row r="802902" spans="5:6" x14ac:dyDescent="0.35">
      <c r="E802902">
        <v>-97.226331360000003</v>
      </c>
      <c r="F802902">
        <v>-205.752382600186</v>
      </c>
    </row>
    <row r="802903" spans="5:6" x14ac:dyDescent="0.35">
      <c r="E802903">
        <v>-92.318975550000005</v>
      </c>
      <c r="F802903">
        <v>-120.203050606038</v>
      </c>
    </row>
    <row r="802904" spans="5:6" x14ac:dyDescent="0.35">
      <c r="E802904">
        <v>-430.69142859999999</v>
      </c>
      <c r="F802904">
        <v>-384.76052745610201</v>
      </c>
    </row>
    <row r="802905" spans="5:6" x14ac:dyDescent="0.35">
      <c r="E802905">
        <v>-498.5192308</v>
      </c>
      <c r="F802905">
        <v>-458.76606114942501</v>
      </c>
    </row>
    <row r="802906" spans="5:6" x14ac:dyDescent="0.35">
      <c r="E802906">
        <v>42.42178363</v>
      </c>
      <c r="F802906">
        <v>-28.7504859574987</v>
      </c>
    </row>
    <row r="802907" spans="5:6" x14ac:dyDescent="0.35">
      <c r="E802907">
        <v>-19.429874290000001</v>
      </c>
      <c r="F802907">
        <v>-300.42152086259</v>
      </c>
    </row>
    <row r="802908" spans="5:6" x14ac:dyDescent="0.35">
      <c r="E802908">
        <v>-170.87037040000001</v>
      </c>
      <c r="F802908">
        <v>-295.54364540947398</v>
      </c>
    </row>
    <row r="802909" spans="5:6" x14ac:dyDescent="0.35">
      <c r="E802909">
        <v>-162.55833939999999</v>
      </c>
      <c r="F802909">
        <v>-285.40910174732397</v>
      </c>
    </row>
    <row r="802910" spans="5:6" x14ac:dyDescent="0.35">
      <c r="E802910">
        <v>-188.7016782</v>
      </c>
      <c r="F802910">
        <v>-225.30402304915401</v>
      </c>
    </row>
    <row r="802911" spans="5:6" x14ac:dyDescent="0.35">
      <c r="E802911">
        <v>-206.47291730000001</v>
      </c>
      <c r="F802911">
        <v>-244.682756657629</v>
      </c>
    </row>
    <row r="802912" spans="5:6" x14ac:dyDescent="0.35">
      <c r="E802912">
        <v>-247.9593496</v>
      </c>
      <c r="F802912">
        <v>-289.92183735190298</v>
      </c>
    </row>
    <row r="802913" spans="5:6" x14ac:dyDescent="0.35">
      <c r="E802913">
        <v>12.765636629999999</v>
      </c>
      <c r="F802913">
        <v>-52.716734567191502</v>
      </c>
    </row>
    <row r="802914" spans="5:6" x14ac:dyDescent="0.35">
      <c r="E802914">
        <v>-24.91176471</v>
      </c>
      <c r="F802914">
        <v>-83.165260108492106</v>
      </c>
    </row>
    <row r="802915" spans="5:6" x14ac:dyDescent="0.35">
      <c r="E802915">
        <v>-17.696629210000001</v>
      </c>
      <c r="F802915">
        <v>-55.0135636842599</v>
      </c>
    </row>
    <row r="802916" spans="5:6" x14ac:dyDescent="0.35">
      <c r="E802916">
        <v>-5.14560409</v>
      </c>
      <c r="F802916">
        <v>-67.191482232395003</v>
      </c>
    </row>
    <row r="802917" spans="5:6" x14ac:dyDescent="0.35">
      <c r="E802917">
        <v>-72.693691529999995</v>
      </c>
      <c r="F802917">
        <v>-121.77963693365</v>
      </c>
    </row>
    <row r="802918" spans="5:6" x14ac:dyDescent="0.35">
      <c r="E802918">
        <v>-66.168572850000004</v>
      </c>
      <c r="F802918">
        <v>-116.506438958925</v>
      </c>
    </row>
    <row r="802919" spans="5:6" x14ac:dyDescent="0.35">
      <c r="E802919">
        <v>-66.421207659999993</v>
      </c>
      <c r="F802919">
        <v>-116.710606666484</v>
      </c>
    </row>
    <row r="802920" spans="5:6" x14ac:dyDescent="0.35">
      <c r="E802920">
        <v>74.02159039</v>
      </c>
      <c r="F802920">
        <v>-51.854358112340499</v>
      </c>
    </row>
    <row r="802921" spans="5:6" x14ac:dyDescent="0.35">
      <c r="E802921">
        <v>-103.09287260000001</v>
      </c>
      <c r="F802921">
        <v>-153.25334894930899</v>
      </c>
    </row>
    <row r="802922" spans="5:6" x14ac:dyDescent="0.35">
      <c r="E802922">
        <v>-128.86597939999999</v>
      </c>
      <c r="F802922">
        <v>-167.174576295419</v>
      </c>
    </row>
    <row r="802923" spans="5:6" x14ac:dyDescent="0.35">
      <c r="E802923">
        <v>-232.61111109999999</v>
      </c>
      <c r="F802923">
        <v>-251.01492264881301</v>
      </c>
    </row>
    <row r="802924" spans="5:6" x14ac:dyDescent="0.35">
      <c r="E802924">
        <v>-450.55555559999999</v>
      </c>
      <c r="F802924">
        <v>-427.14401763101398</v>
      </c>
    </row>
    <row r="802925" spans="5:6" x14ac:dyDescent="0.35">
      <c r="E802925">
        <v>-598.2142857</v>
      </c>
      <c r="F802925">
        <v>-546.47261315049002</v>
      </c>
    </row>
    <row r="802926" spans="5:6" x14ac:dyDescent="0.35">
      <c r="E802926">
        <v>-558.8688525</v>
      </c>
      <c r="F802926">
        <v>-628.95456686616001</v>
      </c>
    </row>
    <row r="802927" spans="5:6" x14ac:dyDescent="0.35">
      <c r="E802927">
        <v>-586.92982459999996</v>
      </c>
      <c r="F802927">
        <v>-802.82842209057299</v>
      </c>
    </row>
    <row r="802928" spans="5:6" x14ac:dyDescent="0.35">
      <c r="E802928">
        <v>89.142055029999995</v>
      </c>
      <c r="F802928">
        <v>-213.17682397834599</v>
      </c>
    </row>
    <row r="802929" spans="5:6" x14ac:dyDescent="0.35">
      <c r="E802929">
        <v>157.19970140000001</v>
      </c>
      <c r="F802929">
        <v>64.005874173293094</v>
      </c>
    </row>
    <row r="802930" spans="5:6" x14ac:dyDescent="0.35">
      <c r="E802930">
        <v>58.596380089999997</v>
      </c>
      <c r="F802930">
        <v>-15.679187046237599</v>
      </c>
    </row>
    <row r="802931" spans="5:6" x14ac:dyDescent="0.35">
      <c r="E802931">
        <v>-21.961130740000002</v>
      </c>
      <c r="F802931">
        <v>-80.780741713131903</v>
      </c>
    </row>
    <row r="802932" spans="5:6" x14ac:dyDescent="0.35">
      <c r="E802932">
        <v>-342.16593410000002</v>
      </c>
      <c r="F802932">
        <v>-339.55028775435602</v>
      </c>
    </row>
    <row r="802933" spans="5:6" x14ac:dyDescent="0.35">
      <c r="E802933">
        <v>-341.36353339999999</v>
      </c>
      <c r="F802933">
        <v>-338.90183917854398</v>
      </c>
    </row>
    <row r="802934" spans="5:6" x14ac:dyDescent="0.35">
      <c r="E802934">
        <v>-362.95589480000001</v>
      </c>
      <c r="F802934">
        <v>-415.320375005237</v>
      </c>
    </row>
    <row r="802935" spans="5:6" x14ac:dyDescent="0.35">
      <c r="E802935">
        <v>-323.70348840000003</v>
      </c>
      <c r="F802935">
        <v>-481.88700473578001</v>
      </c>
    </row>
    <row r="802936" spans="5:6" x14ac:dyDescent="0.35">
      <c r="E802936">
        <v>-236.87712379999999</v>
      </c>
      <c r="F802936">
        <v>-376.02305274935799</v>
      </c>
    </row>
    <row r="802937" spans="5:6" x14ac:dyDescent="0.35">
      <c r="E802937">
        <v>-90.961403509999997</v>
      </c>
      <c r="F802937">
        <v>-198.11380086917001</v>
      </c>
    </row>
    <row r="802938" spans="5:6" x14ac:dyDescent="0.35">
      <c r="E802938">
        <v>-261.89291259999999</v>
      </c>
      <c r="F802938">
        <v>-305.11575778384099</v>
      </c>
    </row>
    <row r="802939" spans="5:6" x14ac:dyDescent="0.35">
      <c r="E802939">
        <v>-267.98999470000001</v>
      </c>
      <c r="F802939">
        <v>-311.76434381937997</v>
      </c>
    </row>
    <row r="802940" spans="5:6" x14ac:dyDescent="0.35">
      <c r="E802940">
        <v>-30.836561419999999</v>
      </c>
      <c r="F802940">
        <v>51.513067312772101</v>
      </c>
    </row>
    <row r="802941" spans="5:6" x14ac:dyDescent="0.35">
      <c r="E802941">
        <v>-290.31428570000003</v>
      </c>
      <c r="F802941">
        <v>-231.59786372677999</v>
      </c>
    </row>
    <row r="802942" spans="5:6" x14ac:dyDescent="0.35">
      <c r="E802942">
        <v>-261.49355430000003</v>
      </c>
      <c r="F802942">
        <v>-200.152135535589</v>
      </c>
    </row>
    <row r="802943" spans="5:6" x14ac:dyDescent="0.35">
      <c r="E802943">
        <v>-311.91803279999999</v>
      </c>
      <c r="F802943">
        <v>-212.40154161796301</v>
      </c>
    </row>
    <row r="802944" spans="5:6" x14ac:dyDescent="0.35">
      <c r="E802944">
        <v>-359.93333330000002</v>
      </c>
      <c r="F802944">
        <v>-283.16846942030202</v>
      </c>
    </row>
    <row r="802945" spans="5:6" x14ac:dyDescent="0.35">
      <c r="E802945">
        <v>-194.32421880000001</v>
      </c>
      <c r="F802945">
        <v>-231.43515222490799</v>
      </c>
    </row>
    <row r="802946" spans="5:6" x14ac:dyDescent="0.35">
      <c r="E802946">
        <v>-352.21759259999999</v>
      </c>
      <c r="F802946">
        <v>-271.79670788414398</v>
      </c>
    </row>
    <row r="802947" spans="5:6" x14ac:dyDescent="0.35">
      <c r="E802947">
        <v>-231.39342160000001</v>
      </c>
      <c r="F802947">
        <v>-32.1527507565091</v>
      </c>
    </row>
    <row r="802948" spans="5:6" x14ac:dyDescent="0.35">
      <c r="E802948">
        <v>14.279175009999999</v>
      </c>
      <c r="F802948">
        <v>-51.4935872504999</v>
      </c>
    </row>
    <row r="802949" spans="5:6" x14ac:dyDescent="0.35">
      <c r="E802949">
        <v>-32.25298635</v>
      </c>
      <c r="F802949">
        <v>-71.759189129868105</v>
      </c>
    </row>
    <row r="802950" spans="5:6" x14ac:dyDescent="0.35">
      <c r="E802950">
        <v>-45.521545979999999</v>
      </c>
      <c r="F802950">
        <v>-87.023330457718004</v>
      </c>
    </row>
    <row r="802951" spans="5:6" x14ac:dyDescent="0.35">
      <c r="E802951">
        <v>-65.494551119999997</v>
      </c>
      <c r="F802951">
        <v>-110.000265339172</v>
      </c>
    </row>
    <row r="802952" spans="5:6" x14ac:dyDescent="0.35">
      <c r="E802952">
        <v>-533.75406280000004</v>
      </c>
      <c r="F802952">
        <v>-648.685740914951</v>
      </c>
    </row>
    <row r="802953" spans="5:6" x14ac:dyDescent="0.35">
      <c r="E802953">
        <v>-459.078259</v>
      </c>
      <c r="F802953">
        <v>-377.08392114288802</v>
      </c>
    </row>
    <row r="802954" spans="5:6" x14ac:dyDescent="0.35">
      <c r="E802954">
        <v>-229.5846809</v>
      </c>
      <c r="F802954">
        <v>-298.76945156117</v>
      </c>
    </row>
    <row r="802955" spans="5:6" x14ac:dyDescent="0.35">
      <c r="E802955">
        <v>-158.31338479999999</v>
      </c>
      <c r="F802955">
        <v>-130.41266451147899</v>
      </c>
    </row>
    <row r="802956" spans="5:6" x14ac:dyDescent="0.35">
      <c r="E802956">
        <v>-606.97081009999999</v>
      </c>
      <c r="F802956">
        <v>-616.71652493059401</v>
      </c>
    </row>
    <row r="802957" spans="5:6" x14ac:dyDescent="0.35">
      <c r="E802957">
        <v>-681.76581069999997</v>
      </c>
      <c r="F802957">
        <v>-613.99373611235001</v>
      </c>
    </row>
    <row r="802958" spans="5:6" x14ac:dyDescent="0.35">
      <c r="E802958">
        <v>-688.53661369999998</v>
      </c>
      <c r="F802958">
        <v>-619.46548493223304</v>
      </c>
    </row>
    <row r="802959" spans="5:6" x14ac:dyDescent="0.35">
      <c r="E802959">
        <v>-703.80793470000003</v>
      </c>
      <c r="F802959">
        <v>-631.80679827883603</v>
      </c>
    </row>
    <row r="802960" spans="5:6" x14ac:dyDescent="0.35">
      <c r="E802960">
        <v>-696.48506150000003</v>
      </c>
      <c r="F802960">
        <v>-625.88890657923503</v>
      </c>
    </row>
    <row r="802961" spans="5:6" x14ac:dyDescent="0.35">
      <c r="E802961">
        <v>-688.96684830000004</v>
      </c>
      <c r="F802961">
        <v>-619.81317549709001</v>
      </c>
    </row>
    <row r="802962" spans="5:6" x14ac:dyDescent="0.35">
      <c r="E802962">
        <v>-675.50029189999998</v>
      </c>
      <c r="F802962">
        <v>-608.93034736999005</v>
      </c>
    </row>
    <row r="819202" spans="5:6" x14ac:dyDescent="0.35">
      <c r="E819202" t="s">
        <v>834</v>
      </c>
      <c r="F819202" t="s">
        <v>834</v>
      </c>
    </row>
    <row r="819203" spans="5:6" x14ac:dyDescent="0.35">
      <c r="E819203">
        <v>-403.9565217</v>
      </c>
      <c r="F819203">
        <v>-460.029685965478</v>
      </c>
    </row>
    <row r="819204" spans="5:6" x14ac:dyDescent="0.35">
      <c r="E819204">
        <v>-388.03125</v>
      </c>
      <c r="F819204">
        <v>-442.66390762833299</v>
      </c>
    </row>
    <row r="819205" spans="5:6" x14ac:dyDescent="0.35">
      <c r="E819205">
        <v>-448.5648855</v>
      </c>
      <c r="F819205">
        <v>-508.673093360135</v>
      </c>
    </row>
    <row r="819206" spans="5:6" x14ac:dyDescent="0.35">
      <c r="E819206">
        <v>-506.2288557</v>
      </c>
      <c r="F819206">
        <v>-467.17787784875401</v>
      </c>
    </row>
    <row r="819207" spans="5:6" x14ac:dyDescent="0.35">
      <c r="E819207">
        <v>-469.24427480000003</v>
      </c>
      <c r="F819207">
        <v>-444.27547857718901</v>
      </c>
    </row>
    <row r="819208" spans="5:6" x14ac:dyDescent="0.35">
      <c r="E819208">
        <v>-468.46783629999999</v>
      </c>
      <c r="F819208">
        <v>-443.13114641195898</v>
      </c>
    </row>
    <row r="819209" spans="5:6" x14ac:dyDescent="0.35">
      <c r="E819209">
        <v>-468.77777780000002</v>
      </c>
      <c r="F819209">
        <v>-443.587943734107</v>
      </c>
    </row>
    <row r="819210" spans="5:6" x14ac:dyDescent="0.35">
      <c r="E819210">
        <v>16.836429169999999</v>
      </c>
      <c r="F819210">
        <v>-66.680176137297906</v>
      </c>
    </row>
    <row r="819211" spans="5:6" x14ac:dyDescent="0.35">
      <c r="E819211">
        <v>3.7141808570000001</v>
      </c>
      <c r="F819211">
        <v>-15.4832354565487</v>
      </c>
    </row>
    <row r="819212" spans="5:6" x14ac:dyDescent="0.35">
      <c r="E819212">
        <v>38.296437660000002</v>
      </c>
      <c r="F819212">
        <v>22.227149718062599</v>
      </c>
    </row>
    <row r="819213" spans="5:6" x14ac:dyDescent="0.35">
      <c r="E819213">
        <v>-869.23566670000002</v>
      </c>
      <c r="F819213">
        <v>-301.38002822007599</v>
      </c>
    </row>
    <row r="819214" spans="5:6" x14ac:dyDescent="0.35">
      <c r="E819214">
        <v>-865.37656900000002</v>
      </c>
      <c r="F819214">
        <v>-294.896846253842</v>
      </c>
    </row>
    <row r="819215" spans="5:6" x14ac:dyDescent="0.35">
      <c r="E819215">
        <v>-902.07709499999999</v>
      </c>
      <c r="F819215">
        <v>-356.55316079475602</v>
      </c>
    </row>
    <row r="819216" spans="5:6" x14ac:dyDescent="0.35">
      <c r="E819216">
        <v>-811.31073449999997</v>
      </c>
      <c r="F819216">
        <v>-204.06698190127901</v>
      </c>
    </row>
    <row r="819217" spans="5:6" x14ac:dyDescent="0.35">
      <c r="E819217">
        <v>-765.49598390000006</v>
      </c>
      <c r="F819217">
        <v>-127.098844932386</v>
      </c>
    </row>
    <row r="819218" spans="5:6" x14ac:dyDescent="0.35">
      <c r="E819218">
        <v>-367.40854330000002</v>
      </c>
      <c r="F819218">
        <v>-504.91040211015297</v>
      </c>
    </row>
    <row r="819219" spans="5:6" x14ac:dyDescent="0.35">
      <c r="E819219">
        <v>-509.89405679999999</v>
      </c>
      <c r="F819219">
        <v>-475.097693689425</v>
      </c>
    </row>
    <row r="819220" spans="5:6" x14ac:dyDescent="0.35">
      <c r="E819220">
        <v>-13.098360660000001</v>
      </c>
      <c r="F819220">
        <v>-11.315067122396499</v>
      </c>
    </row>
    <row r="819221" spans="5:6" x14ac:dyDescent="0.35">
      <c r="E819221">
        <v>-150.3846154</v>
      </c>
      <c r="F819221">
        <v>-183.520999766123</v>
      </c>
    </row>
    <row r="819222" spans="5:6" x14ac:dyDescent="0.35">
      <c r="E819222">
        <v>-266.01608579999998</v>
      </c>
      <c r="F819222">
        <v>-340.680107086889</v>
      </c>
    </row>
    <row r="819223" spans="5:6" x14ac:dyDescent="0.35">
      <c r="E819223">
        <v>-133.47226169999999</v>
      </c>
      <c r="F819223">
        <v>-60.470674272957702</v>
      </c>
    </row>
    <row r="819224" spans="5:6" x14ac:dyDescent="0.35">
      <c r="E819224">
        <v>-143.83966369999999</v>
      </c>
      <c r="F819224">
        <v>-71.782336660408305</v>
      </c>
    </row>
    <row r="819225" spans="5:6" x14ac:dyDescent="0.35">
      <c r="E819225">
        <v>-63.064769380000001</v>
      </c>
      <c r="F819225">
        <v>-107.205044661785</v>
      </c>
    </row>
    <row r="819226" spans="5:6" x14ac:dyDescent="0.35">
      <c r="E819226">
        <v>-715.41509429999996</v>
      </c>
      <c r="F819226">
        <v>-461.74398672859598</v>
      </c>
    </row>
    <row r="819227" spans="5:6" x14ac:dyDescent="0.35">
      <c r="E819227">
        <v>-30.082174460000001</v>
      </c>
      <c r="F819227">
        <v>-52.336632104229402</v>
      </c>
    </row>
    <row r="819228" spans="5:6" x14ac:dyDescent="0.35">
      <c r="E819228">
        <v>6.9860935519999998</v>
      </c>
      <c r="F819228">
        <v>-11.9153627959786</v>
      </c>
    </row>
    <row r="819229" spans="5:6" x14ac:dyDescent="0.35">
      <c r="E819229">
        <v>-72.626024419999993</v>
      </c>
      <c r="F819229">
        <v>-60.136471731995897</v>
      </c>
    </row>
    <row r="819230" spans="5:6" x14ac:dyDescent="0.35">
      <c r="E819230">
        <v>-30.69228936</v>
      </c>
      <c r="F819230">
        <v>-53.0019349695974</v>
      </c>
    </row>
    <row r="819231" spans="5:6" x14ac:dyDescent="0.35">
      <c r="E819231">
        <v>4.1415617239999998</v>
      </c>
      <c r="F819231">
        <v>-82.158525652706302</v>
      </c>
    </row>
    <row r="819232" spans="5:6" x14ac:dyDescent="0.35">
      <c r="E819232">
        <v>20.749402409999998</v>
      </c>
      <c r="F819232">
        <v>-229.97017587591799</v>
      </c>
    </row>
    <row r="819233" spans="5:6" x14ac:dyDescent="0.35">
      <c r="E819233">
        <v>7.6695059629999998</v>
      </c>
      <c r="F819233">
        <v>-255.754293587121</v>
      </c>
    </row>
    <row r="819234" spans="5:6" x14ac:dyDescent="0.35">
      <c r="E819234">
        <v>10.24067717</v>
      </c>
      <c r="F819234">
        <v>-8.3663868615877206</v>
      </c>
    </row>
    <row r="819235" spans="5:6" x14ac:dyDescent="0.35">
      <c r="E819235">
        <v>-537.12789929999997</v>
      </c>
      <c r="F819235">
        <v>-652.56700470387</v>
      </c>
    </row>
    <row r="819236" spans="5:6" x14ac:dyDescent="0.35">
      <c r="E819236">
        <v>-743.10188679999999</v>
      </c>
      <c r="F819236">
        <v>-327.84790200796402</v>
      </c>
    </row>
    <row r="819237" spans="5:6" x14ac:dyDescent="0.35">
      <c r="E819237">
        <v>-588.73195880000003</v>
      </c>
      <c r="F819237">
        <v>-661.51892456063399</v>
      </c>
    </row>
    <row r="819238" spans="5:6" x14ac:dyDescent="0.35">
      <c r="E819238">
        <v>-558.46006390000002</v>
      </c>
      <c r="F819238">
        <v>-628.50884081837899</v>
      </c>
    </row>
    <row r="819239" spans="5:6" x14ac:dyDescent="0.35">
      <c r="E819239">
        <v>-576.25129530000004</v>
      </c>
      <c r="F819239">
        <v>-528.72347593393295</v>
      </c>
    </row>
    <row r="819240" spans="5:6" x14ac:dyDescent="0.35">
      <c r="E819240">
        <v>-573.72446560000003</v>
      </c>
      <c r="F819240">
        <v>-645.15398323162697</v>
      </c>
    </row>
    <row r="819241" spans="5:6" x14ac:dyDescent="0.35">
      <c r="E819241">
        <v>-592.16886539999996</v>
      </c>
      <c r="F819241">
        <v>-541.587089662332</v>
      </c>
    </row>
    <row r="819242" spans="5:6" x14ac:dyDescent="0.35">
      <c r="E819242">
        <v>-541.13479259999997</v>
      </c>
      <c r="F819242">
        <v>-500.34449752560801</v>
      </c>
    </row>
    <row r="819243" spans="5:6" x14ac:dyDescent="0.35">
      <c r="E819243">
        <v>-489.26582280000002</v>
      </c>
      <c r="F819243">
        <v>-458.42724067812799</v>
      </c>
    </row>
    <row r="819244" spans="5:6" x14ac:dyDescent="0.35">
      <c r="E819244">
        <v>-493.4786325</v>
      </c>
      <c r="F819244">
        <v>-602.35288674079197</v>
      </c>
    </row>
    <row r="819245" spans="5:6" x14ac:dyDescent="0.35">
      <c r="E819245">
        <v>-133.49820199999999</v>
      </c>
      <c r="F819245">
        <v>-92.987276048584505</v>
      </c>
    </row>
    <row r="819246" spans="5:6" x14ac:dyDescent="0.35">
      <c r="E819246">
        <v>-153.07773890000001</v>
      </c>
      <c r="F819246">
        <v>-101.17384867129999</v>
      </c>
    </row>
    <row r="819247" spans="5:6" x14ac:dyDescent="0.35">
      <c r="E819247">
        <v>-194.6469093</v>
      </c>
      <c r="F819247">
        <v>-220.33462138061</v>
      </c>
    </row>
    <row r="819248" spans="5:6" x14ac:dyDescent="0.35">
      <c r="E819248">
        <v>-178.6493687</v>
      </c>
      <c r="F819248">
        <v>-172.49983910266701</v>
      </c>
    </row>
    <row r="819249" spans="5:6" x14ac:dyDescent="0.35">
      <c r="E819249">
        <v>-92.425434080000002</v>
      </c>
      <c r="F819249">
        <v>-137.72559484787399</v>
      </c>
    </row>
    <row r="819250" spans="5:6" x14ac:dyDescent="0.35">
      <c r="E819250">
        <v>-110.4699059</v>
      </c>
      <c r="F819250">
        <v>-152.30801779615601</v>
      </c>
    </row>
    <row r="819251" spans="5:6" x14ac:dyDescent="0.35">
      <c r="E819251">
        <v>-120.1903614</v>
      </c>
      <c r="F819251">
        <v>-172.922288819177</v>
      </c>
    </row>
    <row r="819252" spans="5:6" x14ac:dyDescent="0.35">
      <c r="E819252">
        <v>-89.435024319999997</v>
      </c>
      <c r="F819252">
        <v>-117.058234369453</v>
      </c>
    </row>
    <row r="819253" spans="5:6" x14ac:dyDescent="0.35">
      <c r="E819253">
        <v>-78.954277289999993</v>
      </c>
      <c r="F819253">
        <v>-183.47398820105801</v>
      </c>
    </row>
    <row r="819254" spans="5:6" x14ac:dyDescent="0.35">
      <c r="E819254">
        <v>-115.37044969999999</v>
      </c>
      <c r="F819254">
        <v>-227.87478809944801</v>
      </c>
    </row>
    <row r="819255" spans="5:6" x14ac:dyDescent="0.35">
      <c r="E819255">
        <v>-379.40506329999999</v>
      </c>
      <c r="F819255">
        <v>-311.74023343419498</v>
      </c>
    </row>
    <row r="819256" spans="5:6" x14ac:dyDescent="0.35">
      <c r="E819256">
        <v>-885.95510200000001</v>
      </c>
      <c r="F819256">
        <v>-410.39686449693198</v>
      </c>
    </row>
    <row r="819257" spans="5:6" x14ac:dyDescent="0.35">
      <c r="E819257">
        <v>-250.95283019999999</v>
      </c>
      <c r="F819257">
        <v>-206.390587619429</v>
      </c>
    </row>
    <row r="819258" spans="5:6" x14ac:dyDescent="0.35">
      <c r="E819258">
        <v>-733.33563360000005</v>
      </c>
      <c r="F819258">
        <v>-602.01516276979805</v>
      </c>
    </row>
    <row r="819259" spans="5:6" x14ac:dyDescent="0.35">
      <c r="E819259">
        <v>-781.32181430000003</v>
      </c>
      <c r="F819259">
        <v>-641.37088294066302</v>
      </c>
    </row>
    <row r="819260" spans="5:6" x14ac:dyDescent="0.35">
      <c r="E819260">
        <v>50.484523729999999</v>
      </c>
      <c r="F819260">
        <v>-22.234682029702501</v>
      </c>
    </row>
    <row r="819261" spans="5:6" x14ac:dyDescent="0.35">
      <c r="E819261">
        <v>36.389755950000001</v>
      </c>
      <c r="F819261">
        <v>29.272439488629601</v>
      </c>
    </row>
    <row r="819262" spans="5:6" x14ac:dyDescent="0.35">
      <c r="E819262">
        <v>31.153567670000001</v>
      </c>
      <c r="F819262">
        <v>-37.856754764068597</v>
      </c>
    </row>
    <row r="819263" spans="5:6" x14ac:dyDescent="0.35">
      <c r="E819263">
        <v>33.390115420000001</v>
      </c>
      <c r="F819263">
        <v>-36.049318114328003</v>
      </c>
    </row>
    <row r="819264" spans="5:6" x14ac:dyDescent="0.35">
      <c r="E819264">
        <v>2.243957757</v>
      </c>
      <c r="F819264">
        <v>-61.219699134921697</v>
      </c>
    </row>
    <row r="819265" spans="5:6" x14ac:dyDescent="0.35">
      <c r="E819265">
        <v>-3.0438525009999999</v>
      </c>
      <c r="F819265">
        <v>-38.157019417125703</v>
      </c>
    </row>
    <row r="819266" spans="5:6" x14ac:dyDescent="0.35">
      <c r="E819266">
        <v>49.632678130000002</v>
      </c>
      <c r="F819266">
        <v>-22.9230898648219</v>
      </c>
    </row>
    <row r="819267" spans="5:6" x14ac:dyDescent="0.35">
      <c r="E819267">
        <v>-2.984330484</v>
      </c>
      <c r="F819267">
        <v>-90.846843250388901</v>
      </c>
    </row>
    <row r="819268" spans="5:6" x14ac:dyDescent="0.35">
      <c r="E819268">
        <v>21.61463809</v>
      </c>
      <c r="F819268">
        <v>-60.854296770281003</v>
      </c>
    </row>
    <row r="819269" spans="5:6" x14ac:dyDescent="0.35">
      <c r="E819269">
        <v>-1.493871095</v>
      </c>
      <c r="F819269">
        <v>-21.1623806233825</v>
      </c>
    </row>
    <row r="819270" spans="5:6" x14ac:dyDescent="0.35">
      <c r="E819270">
        <v>3.2243258749999999</v>
      </c>
      <c r="F819270">
        <v>-83.276874682078997</v>
      </c>
    </row>
    <row r="819271" spans="5:6" x14ac:dyDescent="0.35">
      <c r="E819271">
        <v>12.17566688</v>
      </c>
      <c r="F819271">
        <v>265.26121037769298</v>
      </c>
    </row>
    <row r="819272" spans="5:6" x14ac:dyDescent="0.35">
      <c r="E819272">
        <v>15.632044199999999</v>
      </c>
      <c r="F819272">
        <v>-2.4873450671662698</v>
      </c>
    </row>
    <row r="819273" spans="5:6" x14ac:dyDescent="0.35">
      <c r="E819273">
        <v>-110.230694</v>
      </c>
      <c r="F819273">
        <v>-52.507143659509602</v>
      </c>
    </row>
    <row r="819274" spans="5:6" x14ac:dyDescent="0.35">
      <c r="E819274">
        <v>-164.6018182</v>
      </c>
      <c r="F819274">
        <v>-196.05405352082499</v>
      </c>
    </row>
    <row r="819275" spans="5:6" x14ac:dyDescent="0.35">
      <c r="E819275">
        <v>-140.2208995</v>
      </c>
      <c r="F819275">
        <v>-176.35091407319601</v>
      </c>
    </row>
    <row r="819276" spans="5:6" x14ac:dyDescent="0.35">
      <c r="E819276">
        <v>-7.0005452559999997</v>
      </c>
      <c r="F819276">
        <v>-284.67304779836502</v>
      </c>
    </row>
    <row r="819277" spans="5:6" x14ac:dyDescent="0.35">
      <c r="E819277">
        <v>-8.5506072870000001</v>
      </c>
      <c r="F819277">
        <v>-97.6335845083659</v>
      </c>
    </row>
    <row r="819278" spans="5:6" x14ac:dyDescent="0.35">
      <c r="E819278">
        <v>-435.1303704</v>
      </c>
      <c r="F819278">
        <v>-617.74538312250399</v>
      </c>
    </row>
    <row r="819279" spans="5:6" x14ac:dyDescent="0.35">
      <c r="E819279">
        <v>-441.62736539999997</v>
      </c>
      <c r="F819279">
        <v>-396.69251508375999</v>
      </c>
    </row>
    <row r="819280" spans="5:6" x14ac:dyDescent="0.35">
      <c r="E819280">
        <v>-397.09561129999997</v>
      </c>
      <c r="F819280">
        <v>-348.104799783678</v>
      </c>
    </row>
    <row r="819281" spans="5:6" x14ac:dyDescent="0.35">
      <c r="E819281">
        <v>-317.95107910000002</v>
      </c>
      <c r="F819281">
        <v>-221.293302095775</v>
      </c>
    </row>
    <row r="819282" spans="5:6" x14ac:dyDescent="0.35">
      <c r="E819282">
        <v>-43.059894300000003</v>
      </c>
      <c r="F819282">
        <v>-97.831447368937205</v>
      </c>
    </row>
    <row r="819283" spans="5:6" x14ac:dyDescent="0.35">
      <c r="E819283">
        <v>-87.018229169999998</v>
      </c>
      <c r="F819283">
        <v>-114.422821707335</v>
      </c>
    </row>
    <row r="819284" spans="5:6" x14ac:dyDescent="0.35">
      <c r="E819284">
        <v>-102.63175680000001</v>
      </c>
      <c r="F819284">
        <v>-145.97371374428201</v>
      </c>
    </row>
    <row r="819285" spans="5:6" x14ac:dyDescent="0.35">
      <c r="E819285">
        <v>-100.28694400000001</v>
      </c>
      <c r="F819285">
        <v>-209.48406052196501</v>
      </c>
    </row>
    <row r="819286" spans="5:6" x14ac:dyDescent="0.35">
      <c r="E819286">
        <v>-97.226331360000003</v>
      </c>
      <c r="F819286">
        <v>-205.752382600186</v>
      </c>
    </row>
    <row r="819287" spans="5:6" x14ac:dyDescent="0.35">
      <c r="E819287">
        <v>-92.318975550000005</v>
      </c>
      <c r="F819287">
        <v>-120.203050606038</v>
      </c>
    </row>
    <row r="819288" spans="5:6" x14ac:dyDescent="0.35">
      <c r="E819288">
        <v>-430.69142859999999</v>
      </c>
      <c r="F819288">
        <v>-384.76052745610201</v>
      </c>
    </row>
    <row r="819289" spans="5:6" x14ac:dyDescent="0.35">
      <c r="E819289">
        <v>-498.5192308</v>
      </c>
      <c r="F819289">
        <v>-458.76606114942501</v>
      </c>
    </row>
    <row r="819290" spans="5:6" x14ac:dyDescent="0.35">
      <c r="E819290">
        <v>42.42178363</v>
      </c>
      <c r="F819290">
        <v>-28.7504859574987</v>
      </c>
    </row>
    <row r="819291" spans="5:6" x14ac:dyDescent="0.35">
      <c r="E819291">
        <v>-19.429874290000001</v>
      </c>
      <c r="F819291">
        <v>-300.42152086259</v>
      </c>
    </row>
    <row r="819292" spans="5:6" x14ac:dyDescent="0.35">
      <c r="E819292">
        <v>-170.87037040000001</v>
      </c>
      <c r="F819292">
        <v>-295.54364540947398</v>
      </c>
    </row>
    <row r="819293" spans="5:6" x14ac:dyDescent="0.35">
      <c r="E819293">
        <v>-162.55833939999999</v>
      </c>
      <c r="F819293">
        <v>-285.40910174732397</v>
      </c>
    </row>
    <row r="819294" spans="5:6" x14ac:dyDescent="0.35">
      <c r="E819294">
        <v>-188.7016782</v>
      </c>
      <c r="F819294">
        <v>-225.30402304915401</v>
      </c>
    </row>
    <row r="819295" spans="5:6" x14ac:dyDescent="0.35">
      <c r="E819295">
        <v>-206.47291730000001</v>
      </c>
      <c r="F819295">
        <v>-244.682756657629</v>
      </c>
    </row>
    <row r="819296" spans="5:6" x14ac:dyDescent="0.35">
      <c r="E819296">
        <v>-247.9593496</v>
      </c>
      <c r="F819296">
        <v>-289.92183735190298</v>
      </c>
    </row>
    <row r="819297" spans="5:6" x14ac:dyDescent="0.35">
      <c r="E819297">
        <v>12.765636629999999</v>
      </c>
      <c r="F819297">
        <v>-52.716734567191502</v>
      </c>
    </row>
    <row r="819298" spans="5:6" x14ac:dyDescent="0.35">
      <c r="E819298">
        <v>-24.91176471</v>
      </c>
      <c r="F819298">
        <v>-83.165260108492106</v>
      </c>
    </row>
    <row r="819299" spans="5:6" x14ac:dyDescent="0.35">
      <c r="E819299">
        <v>-17.696629210000001</v>
      </c>
      <c r="F819299">
        <v>-55.0135636842599</v>
      </c>
    </row>
    <row r="819300" spans="5:6" x14ac:dyDescent="0.35">
      <c r="E819300">
        <v>-5.14560409</v>
      </c>
      <c r="F819300">
        <v>-67.191482232395003</v>
      </c>
    </row>
    <row r="819301" spans="5:6" x14ac:dyDescent="0.35">
      <c r="E819301">
        <v>-72.693691529999995</v>
      </c>
      <c r="F819301">
        <v>-121.77963693365</v>
      </c>
    </row>
    <row r="819302" spans="5:6" x14ac:dyDescent="0.35">
      <c r="E819302">
        <v>-66.168572850000004</v>
      </c>
      <c r="F819302">
        <v>-116.506438958925</v>
      </c>
    </row>
    <row r="819303" spans="5:6" x14ac:dyDescent="0.35">
      <c r="E819303">
        <v>-66.421207659999993</v>
      </c>
      <c r="F819303">
        <v>-116.710606666484</v>
      </c>
    </row>
    <row r="819304" spans="5:6" x14ac:dyDescent="0.35">
      <c r="E819304">
        <v>74.02159039</v>
      </c>
      <c r="F819304">
        <v>-51.854358112340499</v>
      </c>
    </row>
    <row r="819305" spans="5:6" x14ac:dyDescent="0.35">
      <c r="E819305">
        <v>-103.09287260000001</v>
      </c>
      <c r="F819305">
        <v>-153.25334894930899</v>
      </c>
    </row>
    <row r="819306" spans="5:6" x14ac:dyDescent="0.35">
      <c r="E819306">
        <v>-128.86597939999999</v>
      </c>
      <c r="F819306">
        <v>-167.174576295419</v>
      </c>
    </row>
    <row r="819307" spans="5:6" x14ac:dyDescent="0.35">
      <c r="E819307">
        <v>-232.61111109999999</v>
      </c>
      <c r="F819307">
        <v>-251.01492264881301</v>
      </c>
    </row>
    <row r="819308" spans="5:6" x14ac:dyDescent="0.35">
      <c r="E819308">
        <v>-450.55555559999999</v>
      </c>
      <c r="F819308">
        <v>-427.14401763101398</v>
      </c>
    </row>
    <row r="819309" spans="5:6" x14ac:dyDescent="0.35">
      <c r="E819309">
        <v>-598.2142857</v>
      </c>
      <c r="F819309">
        <v>-546.47261315049002</v>
      </c>
    </row>
    <row r="819310" spans="5:6" x14ac:dyDescent="0.35">
      <c r="E819310">
        <v>-558.8688525</v>
      </c>
      <c r="F819310">
        <v>-628.95456686616001</v>
      </c>
    </row>
    <row r="819311" spans="5:6" x14ac:dyDescent="0.35">
      <c r="E819311">
        <v>-586.92982459999996</v>
      </c>
      <c r="F819311">
        <v>-802.82842209057299</v>
      </c>
    </row>
    <row r="819312" spans="5:6" x14ac:dyDescent="0.35">
      <c r="E819312">
        <v>89.142055029999995</v>
      </c>
      <c r="F819312">
        <v>-213.17682397834599</v>
      </c>
    </row>
    <row r="819313" spans="5:6" x14ac:dyDescent="0.35">
      <c r="E819313">
        <v>157.19970140000001</v>
      </c>
      <c r="F819313">
        <v>64.005874173293094</v>
      </c>
    </row>
    <row r="819314" spans="5:6" x14ac:dyDescent="0.35">
      <c r="E819314">
        <v>58.596380089999997</v>
      </c>
      <c r="F819314">
        <v>-15.679187046237599</v>
      </c>
    </row>
    <row r="819315" spans="5:6" x14ac:dyDescent="0.35">
      <c r="E819315">
        <v>-21.961130740000002</v>
      </c>
      <c r="F819315">
        <v>-80.780741713131903</v>
      </c>
    </row>
    <row r="819316" spans="5:6" x14ac:dyDescent="0.35">
      <c r="E819316">
        <v>-342.16593410000002</v>
      </c>
      <c r="F819316">
        <v>-339.55028775435602</v>
      </c>
    </row>
    <row r="819317" spans="5:6" x14ac:dyDescent="0.35">
      <c r="E819317">
        <v>-341.36353339999999</v>
      </c>
      <c r="F819317">
        <v>-338.90183917854398</v>
      </c>
    </row>
    <row r="819318" spans="5:6" x14ac:dyDescent="0.35">
      <c r="E819318">
        <v>-362.95589480000001</v>
      </c>
      <c r="F819318">
        <v>-415.320375005237</v>
      </c>
    </row>
    <row r="819319" spans="5:6" x14ac:dyDescent="0.35">
      <c r="E819319">
        <v>-323.70348840000003</v>
      </c>
      <c r="F819319">
        <v>-481.88700473578001</v>
      </c>
    </row>
    <row r="819320" spans="5:6" x14ac:dyDescent="0.35">
      <c r="E819320">
        <v>-236.87712379999999</v>
      </c>
      <c r="F819320">
        <v>-376.02305274935799</v>
      </c>
    </row>
    <row r="819321" spans="5:6" x14ac:dyDescent="0.35">
      <c r="E819321">
        <v>-90.961403509999997</v>
      </c>
      <c r="F819321">
        <v>-198.11380086917001</v>
      </c>
    </row>
    <row r="819322" spans="5:6" x14ac:dyDescent="0.35">
      <c r="E819322">
        <v>-261.89291259999999</v>
      </c>
      <c r="F819322">
        <v>-305.11575778384099</v>
      </c>
    </row>
    <row r="819323" spans="5:6" x14ac:dyDescent="0.35">
      <c r="E819323">
        <v>-267.98999470000001</v>
      </c>
      <c r="F819323">
        <v>-311.76434381937997</v>
      </c>
    </row>
    <row r="819324" spans="5:6" x14ac:dyDescent="0.35">
      <c r="E819324">
        <v>-30.836561419999999</v>
      </c>
      <c r="F819324">
        <v>51.513067312772101</v>
      </c>
    </row>
    <row r="819325" spans="5:6" x14ac:dyDescent="0.35">
      <c r="E819325">
        <v>-290.31428570000003</v>
      </c>
      <c r="F819325">
        <v>-231.59786372677999</v>
      </c>
    </row>
    <row r="819326" spans="5:6" x14ac:dyDescent="0.35">
      <c r="E819326">
        <v>-261.49355430000003</v>
      </c>
      <c r="F819326">
        <v>-200.152135535589</v>
      </c>
    </row>
    <row r="819327" spans="5:6" x14ac:dyDescent="0.35">
      <c r="E819327">
        <v>-311.91803279999999</v>
      </c>
      <c r="F819327">
        <v>-212.40154161796301</v>
      </c>
    </row>
    <row r="819328" spans="5:6" x14ac:dyDescent="0.35">
      <c r="E819328">
        <v>-359.93333330000002</v>
      </c>
      <c r="F819328">
        <v>-283.16846942030202</v>
      </c>
    </row>
    <row r="819329" spans="5:6" x14ac:dyDescent="0.35">
      <c r="E819329">
        <v>-194.32421880000001</v>
      </c>
      <c r="F819329">
        <v>-231.43515222490799</v>
      </c>
    </row>
    <row r="819330" spans="5:6" x14ac:dyDescent="0.35">
      <c r="E819330">
        <v>-352.21759259999999</v>
      </c>
      <c r="F819330">
        <v>-271.79670788414398</v>
      </c>
    </row>
    <row r="819331" spans="5:6" x14ac:dyDescent="0.35">
      <c r="E819331">
        <v>-231.39342160000001</v>
      </c>
      <c r="F819331">
        <v>-32.1527507565091</v>
      </c>
    </row>
    <row r="819332" spans="5:6" x14ac:dyDescent="0.35">
      <c r="E819332">
        <v>14.279175009999999</v>
      </c>
      <c r="F819332">
        <v>-51.4935872504999</v>
      </c>
    </row>
    <row r="819333" spans="5:6" x14ac:dyDescent="0.35">
      <c r="E819333">
        <v>-32.25298635</v>
      </c>
      <c r="F819333">
        <v>-71.759189129868105</v>
      </c>
    </row>
    <row r="819334" spans="5:6" x14ac:dyDescent="0.35">
      <c r="E819334">
        <v>-45.521545979999999</v>
      </c>
      <c r="F819334">
        <v>-87.023330457718004</v>
      </c>
    </row>
    <row r="819335" spans="5:6" x14ac:dyDescent="0.35">
      <c r="E819335">
        <v>-65.494551119999997</v>
      </c>
      <c r="F819335">
        <v>-110.000265339172</v>
      </c>
    </row>
    <row r="819336" spans="5:6" x14ac:dyDescent="0.35">
      <c r="E819336">
        <v>-533.75406280000004</v>
      </c>
      <c r="F819336">
        <v>-648.685740914951</v>
      </c>
    </row>
    <row r="819337" spans="5:6" x14ac:dyDescent="0.35">
      <c r="E819337">
        <v>-459.078259</v>
      </c>
      <c r="F819337">
        <v>-377.08392114288802</v>
      </c>
    </row>
    <row r="819338" spans="5:6" x14ac:dyDescent="0.35">
      <c r="E819338">
        <v>-229.5846809</v>
      </c>
      <c r="F819338">
        <v>-298.76945156117</v>
      </c>
    </row>
    <row r="819339" spans="5:6" x14ac:dyDescent="0.35">
      <c r="E819339">
        <v>-158.31338479999999</v>
      </c>
      <c r="F819339">
        <v>-130.41266451147899</v>
      </c>
    </row>
    <row r="819340" spans="5:6" x14ac:dyDescent="0.35">
      <c r="E819340">
        <v>-606.97081009999999</v>
      </c>
      <c r="F819340">
        <v>-616.71652493059401</v>
      </c>
    </row>
    <row r="819341" spans="5:6" x14ac:dyDescent="0.35">
      <c r="E819341">
        <v>-681.76581069999997</v>
      </c>
      <c r="F819341">
        <v>-613.99373611235001</v>
      </c>
    </row>
    <row r="819342" spans="5:6" x14ac:dyDescent="0.35">
      <c r="E819342">
        <v>-688.53661369999998</v>
      </c>
      <c r="F819342">
        <v>-619.46548493223304</v>
      </c>
    </row>
    <row r="819343" spans="5:6" x14ac:dyDescent="0.35">
      <c r="E819343">
        <v>-703.80793470000003</v>
      </c>
      <c r="F819343">
        <v>-631.80679827883603</v>
      </c>
    </row>
    <row r="819344" spans="5:6" x14ac:dyDescent="0.35">
      <c r="E819344">
        <v>-696.48506150000003</v>
      </c>
      <c r="F819344">
        <v>-625.88890657923503</v>
      </c>
    </row>
    <row r="819345" spans="5:6" x14ac:dyDescent="0.35">
      <c r="E819345">
        <v>-688.96684830000004</v>
      </c>
      <c r="F819345">
        <v>-619.81317549709001</v>
      </c>
    </row>
    <row r="819346" spans="5:6" x14ac:dyDescent="0.35">
      <c r="E819346">
        <v>-675.50029189999998</v>
      </c>
      <c r="F819346">
        <v>-608.93034736999005</v>
      </c>
    </row>
    <row r="835586" spans="5:6" x14ac:dyDescent="0.35">
      <c r="E835586" t="s">
        <v>834</v>
      </c>
      <c r="F835586" t="s">
        <v>834</v>
      </c>
    </row>
    <row r="835587" spans="5:6" x14ac:dyDescent="0.35">
      <c r="E835587">
        <v>-403.9565217</v>
      </c>
      <c r="F835587">
        <v>-460.029685965478</v>
      </c>
    </row>
    <row r="835588" spans="5:6" x14ac:dyDescent="0.35">
      <c r="E835588">
        <v>-388.03125</v>
      </c>
      <c r="F835588">
        <v>-442.66390762833299</v>
      </c>
    </row>
    <row r="835589" spans="5:6" x14ac:dyDescent="0.35">
      <c r="E835589">
        <v>-448.5648855</v>
      </c>
      <c r="F835589">
        <v>-508.673093360135</v>
      </c>
    </row>
    <row r="835590" spans="5:6" x14ac:dyDescent="0.35">
      <c r="E835590">
        <v>-506.2288557</v>
      </c>
      <c r="F835590">
        <v>-467.17787784875401</v>
      </c>
    </row>
    <row r="835591" spans="5:6" x14ac:dyDescent="0.35">
      <c r="E835591">
        <v>-469.24427480000003</v>
      </c>
      <c r="F835591">
        <v>-444.27547857718901</v>
      </c>
    </row>
    <row r="835592" spans="5:6" x14ac:dyDescent="0.35">
      <c r="E835592">
        <v>-468.46783629999999</v>
      </c>
      <c r="F835592">
        <v>-443.13114641195898</v>
      </c>
    </row>
    <row r="835593" spans="5:6" x14ac:dyDescent="0.35">
      <c r="E835593">
        <v>-468.77777780000002</v>
      </c>
      <c r="F835593">
        <v>-443.587943734107</v>
      </c>
    </row>
    <row r="835594" spans="5:6" x14ac:dyDescent="0.35">
      <c r="E835594">
        <v>16.836429169999999</v>
      </c>
      <c r="F835594">
        <v>-66.680176137297906</v>
      </c>
    </row>
    <row r="835595" spans="5:6" x14ac:dyDescent="0.35">
      <c r="E835595">
        <v>3.7141808570000001</v>
      </c>
      <c r="F835595">
        <v>-15.4832354565487</v>
      </c>
    </row>
    <row r="835596" spans="5:6" x14ac:dyDescent="0.35">
      <c r="E835596">
        <v>38.296437660000002</v>
      </c>
      <c r="F835596">
        <v>22.227149718062599</v>
      </c>
    </row>
    <row r="835597" spans="5:6" x14ac:dyDescent="0.35">
      <c r="E835597">
        <v>-869.23566670000002</v>
      </c>
      <c r="F835597">
        <v>-301.38002822007599</v>
      </c>
    </row>
    <row r="835598" spans="5:6" x14ac:dyDescent="0.35">
      <c r="E835598">
        <v>-865.37656900000002</v>
      </c>
      <c r="F835598">
        <v>-294.896846253842</v>
      </c>
    </row>
    <row r="835599" spans="5:6" x14ac:dyDescent="0.35">
      <c r="E835599">
        <v>-902.07709499999999</v>
      </c>
      <c r="F835599">
        <v>-356.55316079475602</v>
      </c>
    </row>
    <row r="835600" spans="5:6" x14ac:dyDescent="0.35">
      <c r="E835600">
        <v>-811.31073449999997</v>
      </c>
      <c r="F835600">
        <v>-204.06698190127901</v>
      </c>
    </row>
    <row r="835601" spans="5:6" x14ac:dyDescent="0.35">
      <c r="E835601">
        <v>-765.49598390000006</v>
      </c>
      <c r="F835601">
        <v>-127.098844932386</v>
      </c>
    </row>
    <row r="835602" spans="5:6" x14ac:dyDescent="0.35">
      <c r="E835602">
        <v>-367.40854330000002</v>
      </c>
      <c r="F835602">
        <v>-504.91040211015297</v>
      </c>
    </row>
    <row r="835603" spans="5:6" x14ac:dyDescent="0.35">
      <c r="E835603">
        <v>-509.89405679999999</v>
      </c>
      <c r="F835603">
        <v>-475.097693689425</v>
      </c>
    </row>
    <row r="835604" spans="5:6" x14ac:dyDescent="0.35">
      <c r="E835604">
        <v>-13.098360660000001</v>
      </c>
      <c r="F835604">
        <v>-11.315067122396499</v>
      </c>
    </row>
    <row r="835605" spans="5:6" x14ac:dyDescent="0.35">
      <c r="E835605">
        <v>-150.3846154</v>
      </c>
      <c r="F835605">
        <v>-183.520999766123</v>
      </c>
    </row>
    <row r="835606" spans="5:6" x14ac:dyDescent="0.35">
      <c r="E835606">
        <v>-266.01608579999998</v>
      </c>
      <c r="F835606">
        <v>-340.680107086889</v>
      </c>
    </row>
    <row r="835607" spans="5:6" x14ac:dyDescent="0.35">
      <c r="E835607">
        <v>-133.47226169999999</v>
      </c>
      <c r="F835607">
        <v>-60.470674272957702</v>
      </c>
    </row>
    <row r="835608" spans="5:6" x14ac:dyDescent="0.35">
      <c r="E835608">
        <v>-143.83966369999999</v>
      </c>
      <c r="F835608">
        <v>-71.782336660408305</v>
      </c>
    </row>
    <row r="835609" spans="5:6" x14ac:dyDescent="0.35">
      <c r="E835609">
        <v>-63.064769380000001</v>
      </c>
      <c r="F835609">
        <v>-107.205044661785</v>
      </c>
    </row>
    <row r="835610" spans="5:6" x14ac:dyDescent="0.35">
      <c r="E835610">
        <v>-715.41509429999996</v>
      </c>
      <c r="F835610">
        <v>-461.74398672859598</v>
      </c>
    </row>
    <row r="835611" spans="5:6" x14ac:dyDescent="0.35">
      <c r="E835611">
        <v>-30.082174460000001</v>
      </c>
      <c r="F835611">
        <v>-52.336632104229402</v>
      </c>
    </row>
    <row r="835612" spans="5:6" x14ac:dyDescent="0.35">
      <c r="E835612">
        <v>6.9860935519999998</v>
      </c>
      <c r="F835612">
        <v>-11.9153627959786</v>
      </c>
    </row>
    <row r="835613" spans="5:6" x14ac:dyDescent="0.35">
      <c r="E835613">
        <v>-72.626024419999993</v>
      </c>
      <c r="F835613">
        <v>-60.136471731995897</v>
      </c>
    </row>
    <row r="835614" spans="5:6" x14ac:dyDescent="0.35">
      <c r="E835614">
        <v>-30.69228936</v>
      </c>
      <c r="F835614">
        <v>-53.0019349695974</v>
      </c>
    </row>
    <row r="835615" spans="5:6" x14ac:dyDescent="0.35">
      <c r="E835615">
        <v>4.1415617239999998</v>
      </c>
      <c r="F835615">
        <v>-82.158525652706302</v>
      </c>
    </row>
    <row r="835616" spans="5:6" x14ac:dyDescent="0.35">
      <c r="E835616">
        <v>20.749402409999998</v>
      </c>
      <c r="F835616">
        <v>-229.97017587591799</v>
      </c>
    </row>
    <row r="835617" spans="5:6" x14ac:dyDescent="0.35">
      <c r="E835617">
        <v>7.6695059629999998</v>
      </c>
      <c r="F835617">
        <v>-255.754293587121</v>
      </c>
    </row>
    <row r="835618" spans="5:6" x14ac:dyDescent="0.35">
      <c r="E835618">
        <v>10.24067717</v>
      </c>
      <c r="F835618">
        <v>-8.3663868615877206</v>
      </c>
    </row>
    <row r="835619" spans="5:6" x14ac:dyDescent="0.35">
      <c r="E835619">
        <v>-537.12789929999997</v>
      </c>
      <c r="F835619">
        <v>-652.56700470387</v>
      </c>
    </row>
    <row r="835620" spans="5:6" x14ac:dyDescent="0.35">
      <c r="E835620">
        <v>-743.10188679999999</v>
      </c>
      <c r="F835620">
        <v>-327.84790200796402</v>
      </c>
    </row>
    <row r="835621" spans="5:6" x14ac:dyDescent="0.35">
      <c r="E835621">
        <v>-588.73195880000003</v>
      </c>
      <c r="F835621">
        <v>-661.51892456063399</v>
      </c>
    </row>
    <row r="835622" spans="5:6" x14ac:dyDescent="0.35">
      <c r="E835622">
        <v>-558.46006390000002</v>
      </c>
      <c r="F835622">
        <v>-628.50884081837899</v>
      </c>
    </row>
    <row r="835623" spans="5:6" x14ac:dyDescent="0.35">
      <c r="E835623">
        <v>-576.25129530000004</v>
      </c>
      <c r="F835623">
        <v>-528.72347593393295</v>
      </c>
    </row>
    <row r="835624" spans="5:6" x14ac:dyDescent="0.35">
      <c r="E835624">
        <v>-573.72446560000003</v>
      </c>
      <c r="F835624">
        <v>-645.15398323162697</v>
      </c>
    </row>
    <row r="835625" spans="5:6" x14ac:dyDescent="0.35">
      <c r="E835625">
        <v>-592.16886539999996</v>
      </c>
      <c r="F835625">
        <v>-541.587089662332</v>
      </c>
    </row>
    <row r="835626" spans="5:6" x14ac:dyDescent="0.35">
      <c r="E835626">
        <v>-541.13479259999997</v>
      </c>
      <c r="F835626">
        <v>-500.34449752560801</v>
      </c>
    </row>
    <row r="835627" spans="5:6" x14ac:dyDescent="0.35">
      <c r="E835627">
        <v>-489.26582280000002</v>
      </c>
      <c r="F835627">
        <v>-458.42724067812799</v>
      </c>
    </row>
    <row r="835628" spans="5:6" x14ac:dyDescent="0.35">
      <c r="E835628">
        <v>-493.4786325</v>
      </c>
      <c r="F835628">
        <v>-602.35288674079197</v>
      </c>
    </row>
    <row r="835629" spans="5:6" x14ac:dyDescent="0.35">
      <c r="E835629">
        <v>-133.49820199999999</v>
      </c>
      <c r="F835629">
        <v>-92.987276048584505</v>
      </c>
    </row>
    <row r="835630" spans="5:6" x14ac:dyDescent="0.35">
      <c r="E835630">
        <v>-153.07773890000001</v>
      </c>
      <c r="F835630">
        <v>-101.17384867129999</v>
      </c>
    </row>
    <row r="835631" spans="5:6" x14ac:dyDescent="0.35">
      <c r="E835631">
        <v>-194.6469093</v>
      </c>
      <c r="F835631">
        <v>-220.33462138061</v>
      </c>
    </row>
    <row r="835632" spans="5:6" x14ac:dyDescent="0.35">
      <c r="E835632">
        <v>-178.6493687</v>
      </c>
      <c r="F835632">
        <v>-172.49983910266701</v>
      </c>
    </row>
    <row r="835633" spans="5:6" x14ac:dyDescent="0.35">
      <c r="E835633">
        <v>-92.425434080000002</v>
      </c>
      <c r="F835633">
        <v>-137.72559484787399</v>
      </c>
    </row>
    <row r="835634" spans="5:6" x14ac:dyDescent="0.35">
      <c r="E835634">
        <v>-110.4699059</v>
      </c>
      <c r="F835634">
        <v>-152.30801779615601</v>
      </c>
    </row>
    <row r="835635" spans="5:6" x14ac:dyDescent="0.35">
      <c r="E835635">
        <v>-120.1903614</v>
      </c>
      <c r="F835635">
        <v>-172.922288819177</v>
      </c>
    </row>
    <row r="835636" spans="5:6" x14ac:dyDescent="0.35">
      <c r="E835636">
        <v>-89.435024319999997</v>
      </c>
      <c r="F835636">
        <v>-117.058234369453</v>
      </c>
    </row>
    <row r="835637" spans="5:6" x14ac:dyDescent="0.35">
      <c r="E835637">
        <v>-78.954277289999993</v>
      </c>
      <c r="F835637">
        <v>-183.47398820105801</v>
      </c>
    </row>
    <row r="835638" spans="5:6" x14ac:dyDescent="0.35">
      <c r="E835638">
        <v>-115.37044969999999</v>
      </c>
      <c r="F835638">
        <v>-227.87478809944801</v>
      </c>
    </row>
    <row r="835639" spans="5:6" x14ac:dyDescent="0.35">
      <c r="E835639">
        <v>-379.40506329999999</v>
      </c>
      <c r="F835639">
        <v>-311.74023343419498</v>
      </c>
    </row>
    <row r="835640" spans="5:6" x14ac:dyDescent="0.35">
      <c r="E835640">
        <v>-885.95510200000001</v>
      </c>
      <c r="F835640">
        <v>-410.39686449693198</v>
      </c>
    </row>
    <row r="835641" spans="5:6" x14ac:dyDescent="0.35">
      <c r="E835641">
        <v>-250.95283019999999</v>
      </c>
      <c r="F835641">
        <v>-206.390587619429</v>
      </c>
    </row>
    <row r="835642" spans="5:6" x14ac:dyDescent="0.35">
      <c r="E835642">
        <v>-733.33563360000005</v>
      </c>
      <c r="F835642">
        <v>-602.01516276979805</v>
      </c>
    </row>
    <row r="835643" spans="5:6" x14ac:dyDescent="0.35">
      <c r="E835643">
        <v>-781.32181430000003</v>
      </c>
      <c r="F835643">
        <v>-641.37088294066302</v>
      </c>
    </row>
    <row r="835644" spans="5:6" x14ac:dyDescent="0.35">
      <c r="E835644">
        <v>50.484523729999999</v>
      </c>
      <c r="F835644">
        <v>-22.234682029702501</v>
      </c>
    </row>
    <row r="835645" spans="5:6" x14ac:dyDescent="0.35">
      <c r="E835645">
        <v>36.389755950000001</v>
      </c>
      <c r="F835645">
        <v>29.272439488629601</v>
      </c>
    </row>
    <row r="835646" spans="5:6" x14ac:dyDescent="0.35">
      <c r="E835646">
        <v>31.153567670000001</v>
      </c>
      <c r="F835646">
        <v>-37.856754764068597</v>
      </c>
    </row>
    <row r="835647" spans="5:6" x14ac:dyDescent="0.35">
      <c r="E835647">
        <v>33.390115420000001</v>
      </c>
      <c r="F835647">
        <v>-36.049318114328003</v>
      </c>
    </row>
    <row r="835648" spans="5:6" x14ac:dyDescent="0.35">
      <c r="E835648">
        <v>2.243957757</v>
      </c>
      <c r="F835648">
        <v>-61.219699134921697</v>
      </c>
    </row>
    <row r="835649" spans="5:6" x14ac:dyDescent="0.35">
      <c r="E835649">
        <v>-3.0438525009999999</v>
      </c>
      <c r="F835649">
        <v>-38.157019417125703</v>
      </c>
    </row>
    <row r="835650" spans="5:6" x14ac:dyDescent="0.35">
      <c r="E835650">
        <v>49.632678130000002</v>
      </c>
      <c r="F835650">
        <v>-22.9230898648219</v>
      </c>
    </row>
    <row r="835651" spans="5:6" x14ac:dyDescent="0.35">
      <c r="E835651">
        <v>-2.984330484</v>
      </c>
      <c r="F835651">
        <v>-90.846843250388901</v>
      </c>
    </row>
    <row r="835652" spans="5:6" x14ac:dyDescent="0.35">
      <c r="E835652">
        <v>21.61463809</v>
      </c>
      <c r="F835652">
        <v>-60.854296770281003</v>
      </c>
    </row>
    <row r="835653" spans="5:6" x14ac:dyDescent="0.35">
      <c r="E835653">
        <v>-1.493871095</v>
      </c>
      <c r="F835653">
        <v>-21.1623806233825</v>
      </c>
    </row>
    <row r="835654" spans="5:6" x14ac:dyDescent="0.35">
      <c r="E835654">
        <v>3.2243258749999999</v>
      </c>
      <c r="F835654">
        <v>-83.276874682078997</v>
      </c>
    </row>
    <row r="835655" spans="5:6" x14ac:dyDescent="0.35">
      <c r="E835655">
        <v>12.17566688</v>
      </c>
      <c r="F835655">
        <v>265.26121037769298</v>
      </c>
    </row>
    <row r="835656" spans="5:6" x14ac:dyDescent="0.35">
      <c r="E835656">
        <v>15.632044199999999</v>
      </c>
      <c r="F835656">
        <v>-2.4873450671662698</v>
      </c>
    </row>
    <row r="835657" spans="5:6" x14ac:dyDescent="0.35">
      <c r="E835657">
        <v>-110.230694</v>
      </c>
      <c r="F835657">
        <v>-52.507143659509602</v>
      </c>
    </row>
    <row r="835658" spans="5:6" x14ac:dyDescent="0.35">
      <c r="E835658">
        <v>-164.6018182</v>
      </c>
      <c r="F835658">
        <v>-196.05405352082499</v>
      </c>
    </row>
    <row r="835659" spans="5:6" x14ac:dyDescent="0.35">
      <c r="E835659">
        <v>-140.2208995</v>
      </c>
      <c r="F835659">
        <v>-176.35091407319601</v>
      </c>
    </row>
    <row r="835660" spans="5:6" x14ac:dyDescent="0.35">
      <c r="E835660">
        <v>-7.0005452559999997</v>
      </c>
      <c r="F835660">
        <v>-284.67304779836502</v>
      </c>
    </row>
    <row r="835661" spans="5:6" x14ac:dyDescent="0.35">
      <c r="E835661">
        <v>-8.5506072870000001</v>
      </c>
      <c r="F835661">
        <v>-97.6335845083659</v>
      </c>
    </row>
    <row r="835662" spans="5:6" x14ac:dyDescent="0.35">
      <c r="E835662">
        <v>-435.1303704</v>
      </c>
      <c r="F835662">
        <v>-617.74538312250399</v>
      </c>
    </row>
    <row r="835663" spans="5:6" x14ac:dyDescent="0.35">
      <c r="E835663">
        <v>-441.62736539999997</v>
      </c>
      <c r="F835663">
        <v>-396.69251508375999</v>
      </c>
    </row>
    <row r="835664" spans="5:6" x14ac:dyDescent="0.35">
      <c r="E835664">
        <v>-397.09561129999997</v>
      </c>
      <c r="F835664">
        <v>-348.104799783678</v>
      </c>
    </row>
    <row r="835665" spans="5:6" x14ac:dyDescent="0.35">
      <c r="E835665">
        <v>-317.95107910000002</v>
      </c>
      <c r="F835665">
        <v>-221.293302095775</v>
      </c>
    </row>
    <row r="835666" spans="5:6" x14ac:dyDescent="0.35">
      <c r="E835666">
        <v>-43.059894300000003</v>
      </c>
      <c r="F835666">
        <v>-97.831447368937205</v>
      </c>
    </row>
    <row r="835667" spans="5:6" x14ac:dyDescent="0.35">
      <c r="E835667">
        <v>-87.018229169999998</v>
      </c>
      <c r="F835667">
        <v>-114.422821707335</v>
      </c>
    </row>
    <row r="835668" spans="5:6" x14ac:dyDescent="0.35">
      <c r="E835668">
        <v>-102.63175680000001</v>
      </c>
      <c r="F835668">
        <v>-145.97371374428201</v>
      </c>
    </row>
    <row r="835669" spans="5:6" x14ac:dyDescent="0.35">
      <c r="E835669">
        <v>-100.28694400000001</v>
      </c>
      <c r="F835669">
        <v>-209.48406052196501</v>
      </c>
    </row>
    <row r="835670" spans="5:6" x14ac:dyDescent="0.35">
      <c r="E835670">
        <v>-97.226331360000003</v>
      </c>
      <c r="F835670">
        <v>-205.752382600186</v>
      </c>
    </row>
    <row r="835671" spans="5:6" x14ac:dyDescent="0.35">
      <c r="E835671">
        <v>-92.318975550000005</v>
      </c>
      <c r="F835671">
        <v>-120.203050606038</v>
      </c>
    </row>
    <row r="835672" spans="5:6" x14ac:dyDescent="0.35">
      <c r="E835672">
        <v>-430.69142859999999</v>
      </c>
      <c r="F835672">
        <v>-384.76052745610201</v>
      </c>
    </row>
    <row r="835673" spans="5:6" x14ac:dyDescent="0.35">
      <c r="E835673">
        <v>-498.5192308</v>
      </c>
      <c r="F835673">
        <v>-458.76606114942501</v>
      </c>
    </row>
    <row r="835674" spans="5:6" x14ac:dyDescent="0.35">
      <c r="E835674">
        <v>42.42178363</v>
      </c>
      <c r="F835674">
        <v>-28.7504859574987</v>
      </c>
    </row>
    <row r="835675" spans="5:6" x14ac:dyDescent="0.35">
      <c r="E835675">
        <v>-19.429874290000001</v>
      </c>
      <c r="F835675">
        <v>-300.42152086259</v>
      </c>
    </row>
    <row r="835676" spans="5:6" x14ac:dyDescent="0.35">
      <c r="E835676">
        <v>-170.87037040000001</v>
      </c>
      <c r="F835676">
        <v>-295.54364540947398</v>
      </c>
    </row>
    <row r="835677" spans="5:6" x14ac:dyDescent="0.35">
      <c r="E835677">
        <v>-162.55833939999999</v>
      </c>
      <c r="F835677">
        <v>-285.40910174732397</v>
      </c>
    </row>
    <row r="835678" spans="5:6" x14ac:dyDescent="0.35">
      <c r="E835678">
        <v>-188.7016782</v>
      </c>
      <c r="F835678">
        <v>-225.30402304915401</v>
      </c>
    </row>
    <row r="835679" spans="5:6" x14ac:dyDescent="0.35">
      <c r="E835679">
        <v>-206.47291730000001</v>
      </c>
      <c r="F835679">
        <v>-244.682756657629</v>
      </c>
    </row>
    <row r="835680" spans="5:6" x14ac:dyDescent="0.35">
      <c r="E835680">
        <v>-247.9593496</v>
      </c>
      <c r="F835680">
        <v>-289.92183735190298</v>
      </c>
    </row>
    <row r="835681" spans="5:6" x14ac:dyDescent="0.35">
      <c r="E835681">
        <v>12.765636629999999</v>
      </c>
      <c r="F835681">
        <v>-52.716734567191502</v>
      </c>
    </row>
    <row r="835682" spans="5:6" x14ac:dyDescent="0.35">
      <c r="E835682">
        <v>-24.91176471</v>
      </c>
      <c r="F835682">
        <v>-83.165260108492106</v>
      </c>
    </row>
    <row r="835683" spans="5:6" x14ac:dyDescent="0.35">
      <c r="E835683">
        <v>-17.696629210000001</v>
      </c>
      <c r="F835683">
        <v>-55.0135636842599</v>
      </c>
    </row>
    <row r="835684" spans="5:6" x14ac:dyDescent="0.35">
      <c r="E835684">
        <v>-5.14560409</v>
      </c>
      <c r="F835684">
        <v>-67.191482232395003</v>
      </c>
    </row>
    <row r="835685" spans="5:6" x14ac:dyDescent="0.35">
      <c r="E835685">
        <v>-72.693691529999995</v>
      </c>
      <c r="F835685">
        <v>-121.77963693365</v>
      </c>
    </row>
    <row r="835686" spans="5:6" x14ac:dyDescent="0.35">
      <c r="E835686">
        <v>-66.168572850000004</v>
      </c>
      <c r="F835686">
        <v>-116.506438958925</v>
      </c>
    </row>
    <row r="835687" spans="5:6" x14ac:dyDescent="0.35">
      <c r="E835687">
        <v>-66.421207659999993</v>
      </c>
      <c r="F835687">
        <v>-116.710606666484</v>
      </c>
    </row>
    <row r="835688" spans="5:6" x14ac:dyDescent="0.35">
      <c r="E835688">
        <v>74.02159039</v>
      </c>
      <c r="F835688">
        <v>-51.854358112340499</v>
      </c>
    </row>
    <row r="835689" spans="5:6" x14ac:dyDescent="0.35">
      <c r="E835689">
        <v>-103.09287260000001</v>
      </c>
      <c r="F835689">
        <v>-153.25334894930899</v>
      </c>
    </row>
    <row r="835690" spans="5:6" x14ac:dyDescent="0.35">
      <c r="E835690">
        <v>-128.86597939999999</v>
      </c>
      <c r="F835690">
        <v>-167.174576295419</v>
      </c>
    </row>
    <row r="835691" spans="5:6" x14ac:dyDescent="0.35">
      <c r="E835691">
        <v>-232.61111109999999</v>
      </c>
      <c r="F835691">
        <v>-251.01492264881301</v>
      </c>
    </row>
    <row r="835692" spans="5:6" x14ac:dyDescent="0.35">
      <c r="E835692">
        <v>-450.55555559999999</v>
      </c>
      <c r="F835692">
        <v>-427.14401763101398</v>
      </c>
    </row>
    <row r="835693" spans="5:6" x14ac:dyDescent="0.35">
      <c r="E835693">
        <v>-598.2142857</v>
      </c>
      <c r="F835693">
        <v>-546.47261315049002</v>
      </c>
    </row>
    <row r="835694" spans="5:6" x14ac:dyDescent="0.35">
      <c r="E835694">
        <v>-558.8688525</v>
      </c>
      <c r="F835694">
        <v>-628.95456686616001</v>
      </c>
    </row>
    <row r="835695" spans="5:6" x14ac:dyDescent="0.35">
      <c r="E835695">
        <v>-586.92982459999996</v>
      </c>
      <c r="F835695">
        <v>-802.82842209057299</v>
      </c>
    </row>
    <row r="835696" spans="5:6" x14ac:dyDescent="0.35">
      <c r="E835696">
        <v>89.142055029999995</v>
      </c>
      <c r="F835696">
        <v>-213.17682397834599</v>
      </c>
    </row>
    <row r="835697" spans="5:6" x14ac:dyDescent="0.35">
      <c r="E835697">
        <v>157.19970140000001</v>
      </c>
      <c r="F835697">
        <v>64.005874173293094</v>
      </c>
    </row>
    <row r="835698" spans="5:6" x14ac:dyDescent="0.35">
      <c r="E835698">
        <v>58.596380089999997</v>
      </c>
      <c r="F835698">
        <v>-15.679187046237599</v>
      </c>
    </row>
    <row r="835699" spans="5:6" x14ac:dyDescent="0.35">
      <c r="E835699">
        <v>-21.961130740000002</v>
      </c>
      <c r="F835699">
        <v>-80.780741713131903</v>
      </c>
    </row>
    <row r="835700" spans="5:6" x14ac:dyDescent="0.35">
      <c r="E835700">
        <v>-342.16593410000002</v>
      </c>
      <c r="F835700">
        <v>-339.55028775435602</v>
      </c>
    </row>
    <row r="835701" spans="5:6" x14ac:dyDescent="0.35">
      <c r="E835701">
        <v>-341.36353339999999</v>
      </c>
      <c r="F835701">
        <v>-338.90183917854398</v>
      </c>
    </row>
    <row r="835702" spans="5:6" x14ac:dyDescent="0.35">
      <c r="E835702">
        <v>-362.95589480000001</v>
      </c>
      <c r="F835702">
        <v>-415.320375005237</v>
      </c>
    </row>
    <row r="835703" spans="5:6" x14ac:dyDescent="0.35">
      <c r="E835703">
        <v>-323.70348840000003</v>
      </c>
      <c r="F835703">
        <v>-481.88700473578001</v>
      </c>
    </row>
    <row r="835704" spans="5:6" x14ac:dyDescent="0.35">
      <c r="E835704">
        <v>-236.87712379999999</v>
      </c>
      <c r="F835704">
        <v>-376.02305274935799</v>
      </c>
    </row>
    <row r="835705" spans="5:6" x14ac:dyDescent="0.35">
      <c r="E835705">
        <v>-90.961403509999997</v>
      </c>
      <c r="F835705">
        <v>-198.11380086917001</v>
      </c>
    </row>
    <row r="835706" spans="5:6" x14ac:dyDescent="0.35">
      <c r="E835706">
        <v>-261.89291259999999</v>
      </c>
      <c r="F835706">
        <v>-305.11575778384099</v>
      </c>
    </row>
    <row r="835707" spans="5:6" x14ac:dyDescent="0.35">
      <c r="E835707">
        <v>-267.98999470000001</v>
      </c>
      <c r="F835707">
        <v>-311.76434381937997</v>
      </c>
    </row>
    <row r="835708" spans="5:6" x14ac:dyDescent="0.35">
      <c r="E835708">
        <v>-30.836561419999999</v>
      </c>
      <c r="F835708">
        <v>51.513067312772101</v>
      </c>
    </row>
    <row r="835709" spans="5:6" x14ac:dyDescent="0.35">
      <c r="E835709">
        <v>-290.31428570000003</v>
      </c>
      <c r="F835709">
        <v>-231.59786372677999</v>
      </c>
    </row>
    <row r="835710" spans="5:6" x14ac:dyDescent="0.35">
      <c r="E835710">
        <v>-261.49355430000003</v>
      </c>
      <c r="F835710">
        <v>-200.152135535589</v>
      </c>
    </row>
    <row r="835711" spans="5:6" x14ac:dyDescent="0.35">
      <c r="E835711">
        <v>-311.91803279999999</v>
      </c>
      <c r="F835711">
        <v>-212.40154161796301</v>
      </c>
    </row>
    <row r="835712" spans="5:6" x14ac:dyDescent="0.35">
      <c r="E835712">
        <v>-359.93333330000002</v>
      </c>
      <c r="F835712">
        <v>-283.16846942030202</v>
      </c>
    </row>
    <row r="835713" spans="5:6" x14ac:dyDescent="0.35">
      <c r="E835713">
        <v>-194.32421880000001</v>
      </c>
      <c r="F835713">
        <v>-231.43515222490799</v>
      </c>
    </row>
    <row r="835714" spans="5:6" x14ac:dyDescent="0.35">
      <c r="E835714">
        <v>-352.21759259999999</v>
      </c>
      <c r="F835714">
        <v>-271.79670788414398</v>
      </c>
    </row>
    <row r="835715" spans="5:6" x14ac:dyDescent="0.35">
      <c r="E835715">
        <v>-231.39342160000001</v>
      </c>
      <c r="F835715">
        <v>-32.1527507565091</v>
      </c>
    </row>
    <row r="835716" spans="5:6" x14ac:dyDescent="0.35">
      <c r="E835716">
        <v>14.279175009999999</v>
      </c>
      <c r="F835716">
        <v>-51.4935872504999</v>
      </c>
    </row>
    <row r="835717" spans="5:6" x14ac:dyDescent="0.35">
      <c r="E835717">
        <v>-32.25298635</v>
      </c>
      <c r="F835717">
        <v>-71.759189129868105</v>
      </c>
    </row>
    <row r="835718" spans="5:6" x14ac:dyDescent="0.35">
      <c r="E835718">
        <v>-45.521545979999999</v>
      </c>
      <c r="F835718">
        <v>-87.023330457718004</v>
      </c>
    </row>
    <row r="835719" spans="5:6" x14ac:dyDescent="0.35">
      <c r="E835719">
        <v>-65.494551119999997</v>
      </c>
      <c r="F835719">
        <v>-110.000265339172</v>
      </c>
    </row>
    <row r="835720" spans="5:6" x14ac:dyDescent="0.35">
      <c r="E835720">
        <v>-533.75406280000004</v>
      </c>
      <c r="F835720">
        <v>-648.685740914951</v>
      </c>
    </row>
    <row r="835721" spans="5:6" x14ac:dyDescent="0.35">
      <c r="E835721">
        <v>-459.078259</v>
      </c>
      <c r="F835721">
        <v>-377.08392114288802</v>
      </c>
    </row>
    <row r="835722" spans="5:6" x14ac:dyDescent="0.35">
      <c r="E835722">
        <v>-229.5846809</v>
      </c>
      <c r="F835722">
        <v>-298.76945156117</v>
      </c>
    </row>
    <row r="835723" spans="5:6" x14ac:dyDescent="0.35">
      <c r="E835723">
        <v>-158.31338479999999</v>
      </c>
      <c r="F835723">
        <v>-130.41266451147899</v>
      </c>
    </row>
    <row r="835724" spans="5:6" x14ac:dyDescent="0.35">
      <c r="E835724">
        <v>-606.97081009999999</v>
      </c>
      <c r="F835724">
        <v>-616.71652493059401</v>
      </c>
    </row>
    <row r="835725" spans="5:6" x14ac:dyDescent="0.35">
      <c r="E835725">
        <v>-681.76581069999997</v>
      </c>
      <c r="F835725">
        <v>-613.99373611235001</v>
      </c>
    </row>
    <row r="835726" spans="5:6" x14ac:dyDescent="0.35">
      <c r="E835726">
        <v>-688.53661369999998</v>
      </c>
      <c r="F835726">
        <v>-619.46548493223304</v>
      </c>
    </row>
    <row r="835727" spans="5:6" x14ac:dyDescent="0.35">
      <c r="E835727">
        <v>-703.80793470000003</v>
      </c>
      <c r="F835727">
        <v>-631.80679827883603</v>
      </c>
    </row>
    <row r="835728" spans="5:6" x14ac:dyDescent="0.35">
      <c r="E835728">
        <v>-696.48506150000003</v>
      </c>
      <c r="F835728">
        <v>-625.88890657923503</v>
      </c>
    </row>
    <row r="835729" spans="5:6" x14ac:dyDescent="0.35">
      <c r="E835729">
        <v>-688.96684830000004</v>
      </c>
      <c r="F835729">
        <v>-619.81317549709001</v>
      </c>
    </row>
    <row r="835730" spans="5:6" x14ac:dyDescent="0.35">
      <c r="E835730">
        <v>-675.50029189999998</v>
      </c>
      <c r="F835730">
        <v>-608.93034736999005</v>
      </c>
    </row>
    <row r="851970" spans="5:6" x14ac:dyDescent="0.35">
      <c r="E851970" t="s">
        <v>834</v>
      </c>
      <c r="F851970" t="s">
        <v>834</v>
      </c>
    </row>
    <row r="851971" spans="5:6" x14ac:dyDescent="0.35">
      <c r="E851971">
        <v>-403.9565217</v>
      </c>
      <c r="F851971">
        <v>-460.029685965478</v>
      </c>
    </row>
    <row r="851972" spans="5:6" x14ac:dyDescent="0.35">
      <c r="E851972">
        <v>-388.03125</v>
      </c>
      <c r="F851972">
        <v>-442.66390762833299</v>
      </c>
    </row>
    <row r="851973" spans="5:6" x14ac:dyDescent="0.35">
      <c r="E851973">
        <v>-448.5648855</v>
      </c>
      <c r="F851973">
        <v>-508.673093360135</v>
      </c>
    </row>
    <row r="851974" spans="5:6" x14ac:dyDescent="0.35">
      <c r="E851974">
        <v>-506.2288557</v>
      </c>
      <c r="F851974">
        <v>-467.17787784875401</v>
      </c>
    </row>
    <row r="851975" spans="5:6" x14ac:dyDescent="0.35">
      <c r="E851975">
        <v>-469.24427480000003</v>
      </c>
      <c r="F851975">
        <v>-444.27547857718901</v>
      </c>
    </row>
    <row r="851976" spans="5:6" x14ac:dyDescent="0.35">
      <c r="E851976">
        <v>-468.46783629999999</v>
      </c>
      <c r="F851976">
        <v>-443.13114641195898</v>
      </c>
    </row>
    <row r="851977" spans="5:6" x14ac:dyDescent="0.35">
      <c r="E851977">
        <v>-468.77777780000002</v>
      </c>
      <c r="F851977">
        <v>-443.587943734107</v>
      </c>
    </row>
    <row r="851978" spans="5:6" x14ac:dyDescent="0.35">
      <c r="E851978">
        <v>16.836429169999999</v>
      </c>
      <c r="F851978">
        <v>-66.680176137297906</v>
      </c>
    </row>
    <row r="851979" spans="5:6" x14ac:dyDescent="0.35">
      <c r="E851979">
        <v>3.7141808570000001</v>
      </c>
      <c r="F851979">
        <v>-15.4832354565487</v>
      </c>
    </row>
    <row r="851980" spans="5:6" x14ac:dyDescent="0.35">
      <c r="E851980">
        <v>38.296437660000002</v>
      </c>
      <c r="F851980">
        <v>22.227149718062599</v>
      </c>
    </row>
    <row r="851981" spans="5:6" x14ac:dyDescent="0.35">
      <c r="E851981">
        <v>-869.23566670000002</v>
      </c>
      <c r="F851981">
        <v>-301.38002822007599</v>
      </c>
    </row>
    <row r="851982" spans="5:6" x14ac:dyDescent="0.35">
      <c r="E851982">
        <v>-865.37656900000002</v>
      </c>
      <c r="F851982">
        <v>-294.896846253842</v>
      </c>
    </row>
    <row r="851983" spans="5:6" x14ac:dyDescent="0.35">
      <c r="E851983">
        <v>-902.07709499999999</v>
      </c>
      <c r="F851983">
        <v>-356.55316079475602</v>
      </c>
    </row>
    <row r="851984" spans="5:6" x14ac:dyDescent="0.35">
      <c r="E851984">
        <v>-811.31073449999997</v>
      </c>
      <c r="F851984">
        <v>-204.06698190127901</v>
      </c>
    </row>
    <row r="851985" spans="5:6" x14ac:dyDescent="0.35">
      <c r="E851985">
        <v>-765.49598390000006</v>
      </c>
      <c r="F851985">
        <v>-127.098844932386</v>
      </c>
    </row>
    <row r="851986" spans="5:6" x14ac:dyDescent="0.35">
      <c r="E851986">
        <v>-367.40854330000002</v>
      </c>
      <c r="F851986">
        <v>-504.91040211015297</v>
      </c>
    </row>
    <row r="851987" spans="5:6" x14ac:dyDescent="0.35">
      <c r="E851987">
        <v>-509.89405679999999</v>
      </c>
      <c r="F851987">
        <v>-475.097693689425</v>
      </c>
    </row>
    <row r="851988" spans="5:6" x14ac:dyDescent="0.35">
      <c r="E851988">
        <v>-13.098360660000001</v>
      </c>
      <c r="F851988">
        <v>-11.315067122396499</v>
      </c>
    </row>
    <row r="851989" spans="5:6" x14ac:dyDescent="0.35">
      <c r="E851989">
        <v>-150.3846154</v>
      </c>
      <c r="F851989">
        <v>-183.520999766123</v>
      </c>
    </row>
    <row r="851990" spans="5:6" x14ac:dyDescent="0.35">
      <c r="E851990">
        <v>-266.01608579999998</v>
      </c>
      <c r="F851990">
        <v>-340.680107086889</v>
      </c>
    </row>
    <row r="851991" spans="5:6" x14ac:dyDescent="0.35">
      <c r="E851991">
        <v>-133.47226169999999</v>
      </c>
      <c r="F851991">
        <v>-60.470674272957702</v>
      </c>
    </row>
    <row r="851992" spans="5:6" x14ac:dyDescent="0.35">
      <c r="E851992">
        <v>-143.83966369999999</v>
      </c>
      <c r="F851992">
        <v>-71.782336660408305</v>
      </c>
    </row>
    <row r="851993" spans="5:6" x14ac:dyDescent="0.35">
      <c r="E851993">
        <v>-63.064769380000001</v>
      </c>
      <c r="F851993">
        <v>-107.205044661785</v>
      </c>
    </row>
    <row r="851994" spans="5:6" x14ac:dyDescent="0.35">
      <c r="E851994">
        <v>-715.41509429999996</v>
      </c>
      <c r="F851994">
        <v>-461.74398672859598</v>
      </c>
    </row>
    <row r="851995" spans="5:6" x14ac:dyDescent="0.35">
      <c r="E851995">
        <v>-30.082174460000001</v>
      </c>
      <c r="F851995">
        <v>-52.336632104229402</v>
      </c>
    </row>
    <row r="851996" spans="5:6" x14ac:dyDescent="0.35">
      <c r="E851996">
        <v>6.9860935519999998</v>
      </c>
      <c r="F851996">
        <v>-11.9153627959786</v>
      </c>
    </row>
    <row r="851997" spans="5:6" x14ac:dyDescent="0.35">
      <c r="E851997">
        <v>-72.626024419999993</v>
      </c>
      <c r="F851997">
        <v>-60.136471731995897</v>
      </c>
    </row>
    <row r="851998" spans="5:6" x14ac:dyDescent="0.35">
      <c r="E851998">
        <v>-30.69228936</v>
      </c>
      <c r="F851998">
        <v>-53.0019349695974</v>
      </c>
    </row>
    <row r="851999" spans="5:6" x14ac:dyDescent="0.35">
      <c r="E851999">
        <v>4.1415617239999998</v>
      </c>
      <c r="F851999">
        <v>-82.158525652706302</v>
      </c>
    </row>
    <row r="852000" spans="5:6" x14ac:dyDescent="0.35">
      <c r="E852000">
        <v>20.749402409999998</v>
      </c>
      <c r="F852000">
        <v>-229.97017587591799</v>
      </c>
    </row>
    <row r="852001" spans="5:6" x14ac:dyDescent="0.35">
      <c r="E852001">
        <v>7.6695059629999998</v>
      </c>
      <c r="F852001">
        <v>-255.754293587121</v>
      </c>
    </row>
    <row r="852002" spans="5:6" x14ac:dyDescent="0.35">
      <c r="E852002">
        <v>10.24067717</v>
      </c>
      <c r="F852002">
        <v>-8.3663868615877206</v>
      </c>
    </row>
    <row r="852003" spans="5:6" x14ac:dyDescent="0.35">
      <c r="E852003">
        <v>-537.12789929999997</v>
      </c>
      <c r="F852003">
        <v>-652.56700470387</v>
      </c>
    </row>
    <row r="852004" spans="5:6" x14ac:dyDescent="0.35">
      <c r="E852004">
        <v>-743.10188679999999</v>
      </c>
      <c r="F852004">
        <v>-327.84790200796402</v>
      </c>
    </row>
    <row r="852005" spans="5:6" x14ac:dyDescent="0.35">
      <c r="E852005">
        <v>-588.73195880000003</v>
      </c>
      <c r="F852005">
        <v>-661.51892456063399</v>
      </c>
    </row>
    <row r="852006" spans="5:6" x14ac:dyDescent="0.35">
      <c r="E852006">
        <v>-558.46006390000002</v>
      </c>
      <c r="F852006">
        <v>-628.50884081837899</v>
      </c>
    </row>
    <row r="852007" spans="5:6" x14ac:dyDescent="0.35">
      <c r="E852007">
        <v>-576.25129530000004</v>
      </c>
      <c r="F852007">
        <v>-528.72347593393295</v>
      </c>
    </row>
    <row r="852008" spans="5:6" x14ac:dyDescent="0.35">
      <c r="E852008">
        <v>-573.72446560000003</v>
      </c>
      <c r="F852008">
        <v>-645.15398323162697</v>
      </c>
    </row>
    <row r="852009" spans="5:6" x14ac:dyDescent="0.35">
      <c r="E852009">
        <v>-592.16886539999996</v>
      </c>
      <c r="F852009">
        <v>-541.587089662332</v>
      </c>
    </row>
    <row r="852010" spans="5:6" x14ac:dyDescent="0.35">
      <c r="E852010">
        <v>-541.13479259999997</v>
      </c>
      <c r="F852010">
        <v>-500.34449752560801</v>
      </c>
    </row>
    <row r="852011" spans="5:6" x14ac:dyDescent="0.35">
      <c r="E852011">
        <v>-489.26582280000002</v>
      </c>
      <c r="F852011">
        <v>-458.42724067812799</v>
      </c>
    </row>
    <row r="852012" spans="5:6" x14ac:dyDescent="0.35">
      <c r="E852012">
        <v>-493.4786325</v>
      </c>
      <c r="F852012">
        <v>-602.35288674079197</v>
      </c>
    </row>
    <row r="852013" spans="5:6" x14ac:dyDescent="0.35">
      <c r="E852013">
        <v>-133.49820199999999</v>
      </c>
      <c r="F852013">
        <v>-92.987276048584505</v>
      </c>
    </row>
    <row r="852014" spans="5:6" x14ac:dyDescent="0.35">
      <c r="E852014">
        <v>-153.07773890000001</v>
      </c>
      <c r="F852014">
        <v>-101.17384867129999</v>
      </c>
    </row>
    <row r="852015" spans="5:6" x14ac:dyDescent="0.35">
      <c r="E852015">
        <v>-194.6469093</v>
      </c>
      <c r="F852015">
        <v>-220.33462138061</v>
      </c>
    </row>
    <row r="852016" spans="5:6" x14ac:dyDescent="0.35">
      <c r="E852016">
        <v>-178.6493687</v>
      </c>
      <c r="F852016">
        <v>-172.49983910266701</v>
      </c>
    </row>
    <row r="852017" spans="5:6" x14ac:dyDescent="0.35">
      <c r="E852017">
        <v>-92.425434080000002</v>
      </c>
      <c r="F852017">
        <v>-137.72559484787399</v>
      </c>
    </row>
    <row r="852018" spans="5:6" x14ac:dyDescent="0.35">
      <c r="E852018">
        <v>-110.4699059</v>
      </c>
      <c r="F852018">
        <v>-152.30801779615601</v>
      </c>
    </row>
    <row r="852019" spans="5:6" x14ac:dyDescent="0.35">
      <c r="E852019">
        <v>-120.1903614</v>
      </c>
      <c r="F852019">
        <v>-172.922288819177</v>
      </c>
    </row>
    <row r="852020" spans="5:6" x14ac:dyDescent="0.35">
      <c r="E852020">
        <v>-89.435024319999997</v>
      </c>
      <c r="F852020">
        <v>-117.058234369453</v>
      </c>
    </row>
    <row r="852021" spans="5:6" x14ac:dyDescent="0.35">
      <c r="E852021">
        <v>-78.954277289999993</v>
      </c>
      <c r="F852021">
        <v>-183.47398820105801</v>
      </c>
    </row>
    <row r="852022" spans="5:6" x14ac:dyDescent="0.35">
      <c r="E852022">
        <v>-115.37044969999999</v>
      </c>
      <c r="F852022">
        <v>-227.87478809944801</v>
      </c>
    </row>
    <row r="852023" spans="5:6" x14ac:dyDescent="0.35">
      <c r="E852023">
        <v>-379.40506329999999</v>
      </c>
      <c r="F852023">
        <v>-311.74023343419498</v>
      </c>
    </row>
    <row r="852024" spans="5:6" x14ac:dyDescent="0.35">
      <c r="E852024">
        <v>-885.95510200000001</v>
      </c>
      <c r="F852024">
        <v>-410.39686449693198</v>
      </c>
    </row>
    <row r="852025" spans="5:6" x14ac:dyDescent="0.35">
      <c r="E852025">
        <v>-250.95283019999999</v>
      </c>
      <c r="F852025">
        <v>-206.390587619429</v>
      </c>
    </row>
    <row r="852026" spans="5:6" x14ac:dyDescent="0.35">
      <c r="E852026">
        <v>-733.33563360000005</v>
      </c>
      <c r="F852026">
        <v>-602.01516276979805</v>
      </c>
    </row>
    <row r="852027" spans="5:6" x14ac:dyDescent="0.35">
      <c r="E852027">
        <v>-781.32181430000003</v>
      </c>
      <c r="F852027">
        <v>-641.37088294066302</v>
      </c>
    </row>
    <row r="852028" spans="5:6" x14ac:dyDescent="0.35">
      <c r="E852028">
        <v>50.484523729999999</v>
      </c>
      <c r="F852028">
        <v>-22.234682029702501</v>
      </c>
    </row>
    <row r="852029" spans="5:6" x14ac:dyDescent="0.35">
      <c r="E852029">
        <v>36.389755950000001</v>
      </c>
      <c r="F852029">
        <v>29.272439488629601</v>
      </c>
    </row>
    <row r="852030" spans="5:6" x14ac:dyDescent="0.35">
      <c r="E852030">
        <v>31.153567670000001</v>
      </c>
      <c r="F852030">
        <v>-37.856754764068597</v>
      </c>
    </row>
    <row r="852031" spans="5:6" x14ac:dyDescent="0.35">
      <c r="E852031">
        <v>33.390115420000001</v>
      </c>
      <c r="F852031">
        <v>-36.049318114328003</v>
      </c>
    </row>
    <row r="852032" spans="5:6" x14ac:dyDescent="0.35">
      <c r="E852032">
        <v>2.243957757</v>
      </c>
      <c r="F852032">
        <v>-61.219699134921697</v>
      </c>
    </row>
    <row r="852033" spans="5:6" x14ac:dyDescent="0.35">
      <c r="E852033">
        <v>-3.0438525009999999</v>
      </c>
      <c r="F852033">
        <v>-38.157019417125703</v>
      </c>
    </row>
    <row r="852034" spans="5:6" x14ac:dyDescent="0.35">
      <c r="E852034">
        <v>49.632678130000002</v>
      </c>
      <c r="F852034">
        <v>-22.9230898648219</v>
      </c>
    </row>
    <row r="852035" spans="5:6" x14ac:dyDescent="0.35">
      <c r="E852035">
        <v>-2.984330484</v>
      </c>
      <c r="F852035">
        <v>-90.846843250388901</v>
      </c>
    </row>
    <row r="852036" spans="5:6" x14ac:dyDescent="0.35">
      <c r="E852036">
        <v>21.61463809</v>
      </c>
      <c r="F852036">
        <v>-60.854296770281003</v>
      </c>
    </row>
    <row r="852037" spans="5:6" x14ac:dyDescent="0.35">
      <c r="E852037">
        <v>-1.493871095</v>
      </c>
      <c r="F852037">
        <v>-21.1623806233825</v>
      </c>
    </row>
    <row r="852038" spans="5:6" x14ac:dyDescent="0.35">
      <c r="E852038">
        <v>3.2243258749999999</v>
      </c>
      <c r="F852038">
        <v>-83.276874682078997</v>
      </c>
    </row>
    <row r="852039" spans="5:6" x14ac:dyDescent="0.35">
      <c r="E852039">
        <v>12.17566688</v>
      </c>
      <c r="F852039">
        <v>265.26121037769298</v>
      </c>
    </row>
    <row r="852040" spans="5:6" x14ac:dyDescent="0.35">
      <c r="E852040">
        <v>15.632044199999999</v>
      </c>
      <c r="F852040">
        <v>-2.4873450671662698</v>
      </c>
    </row>
    <row r="852041" spans="5:6" x14ac:dyDescent="0.35">
      <c r="E852041">
        <v>-110.230694</v>
      </c>
      <c r="F852041">
        <v>-52.507143659509602</v>
      </c>
    </row>
    <row r="852042" spans="5:6" x14ac:dyDescent="0.35">
      <c r="E852042">
        <v>-164.6018182</v>
      </c>
      <c r="F852042">
        <v>-196.05405352082499</v>
      </c>
    </row>
    <row r="852043" spans="5:6" x14ac:dyDescent="0.35">
      <c r="E852043">
        <v>-140.2208995</v>
      </c>
      <c r="F852043">
        <v>-176.35091407319601</v>
      </c>
    </row>
    <row r="852044" spans="5:6" x14ac:dyDescent="0.35">
      <c r="E852044">
        <v>-7.0005452559999997</v>
      </c>
      <c r="F852044">
        <v>-284.67304779836502</v>
      </c>
    </row>
    <row r="852045" spans="5:6" x14ac:dyDescent="0.35">
      <c r="E852045">
        <v>-8.5506072870000001</v>
      </c>
      <c r="F852045">
        <v>-97.6335845083659</v>
      </c>
    </row>
    <row r="852046" spans="5:6" x14ac:dyDescent="0.35">
      <c r="E852046">
        <v>-435.1303704</v>
      </c>
      <c r="F852046">
        <v>-617.74538312250399</v>
      </c>
    </row>
    <row r="852047" spans="5:6" x14ac:dyDescent="0.35">
      <c r="E852047">
        <v>-441.62736539999997</v>
      </c>
      <c r="F852047">
        <v>-396.69251508375999</v>
      </c>
    </row>
    <row r="852048" spans="5:6" x14ac:dyDescent="0.35">
      <c r="E852048">
        <v>-397.09561129999997</v>
      </c>
      <c r="F852048">
        <v>-348.104799783678</v>
      </c>
    </row>
    <row r="852049" spans="5:6" x14ac:dyDescent="0.35">
      <c r="E852049">
        <v>-317.95107910000002</v>
      </c>
      <c r="F852049">
        <v>-221.293302095775</v>
      </c>
    </row>
    <row r="852050" spans="5:6" x14ac:dyDescent="0.35">
      <c r="E852050">
        <v>-43.059894300000003</v>
      </c>
      <c r="F852050">
        <v>-97.831447368937205</v>
      </c>
    </row>
    <row r="852051" spans="5:6" x14ac:dyDescent="0.35">
      <c r="E852051">
        <v>-87.018229169999998</v>
      </c>
      <c r="F852051">
        <v>-114.422821707335</v>
      </c>
    </row>
    <row r="852052" spans="5:6" x14ac:dyDescent="0.35">
      <c r="E852052">
        <v>-102.63175680000001</v>
      </c>
      <c r="F852052">
        <v>-145.97371374428201</v>
      </c>
    </row>
    <row r="852053" spans="5:6" x14ac:dyDescent="0.35">
      <c r="E852053">
        <v>-100.28694400000001</v>
      </c>
      <c r="F852053">
        <v>-209.48406052196501</v>
      </c>
    </row>
    <row r="852054" spans="5:6" x14ac:dyDescent="0.35">
      <c r="E852054">
        <v>-97.226331360000003</v>
      </c>
      <c r="F852054">
        <v>-205.752382600186</v>
      </c>
    </row>
    <row r="852055" spans="5:6" x14ac:dyDescent="0.35">
      <c r="E852055">
        <v>-92.318975550000005</v>
      </c>
      <c r="F852055">
        <v>-120.203050606038</v>
      </c>
    </row>
    <row r="852056" spans="5:6" x14ac:dyDescent="0.35">
      <c r="E852056">
        <v>-430.69142859999999</v>
      </c>
      <c r="F852056">
        <v>-384.76052745610201</v>
      </c>
    </row>
    <row r="852057" spans="5:6" x14ac:dyDescent="0.35">
      <c r="E852057">
        <v>-498.5192308</v>
      </c>
      <c r="F852057">
        <v>-458.76606114942501</v>
      </c>
    </row>
    <row r="852058" spans="5:6" x14ac:dyDescent="0.35">
      <c r="E852058">
        <v>42.42178363</v>
      </c>
      <c r="F852058">
        <v>-28.7504859574987</v>
      </c>
    </row>
    <row r="852059" spans="5:6" x14ac:dyDescent="0.35">
      <c r="E852059">
        <v>-19.429874290000001</v>
      </c>
      <c r="F852059">
        <v>-300.42152086259</v>
      </c>
    </row>
    <row r="852060" spans="5:6" x14ac:dyDescent="0.35">
      <c r="E852060">
        <v>-170.87037040000001</v>
      </c>
      <c r="F852060">
        <v>-295.54364540947398</v>
      </c>
    </row>
    <row r="852061" spans="5:6" x14ac:dyDescent="0.35">
      <c r="E852061">
        <v>-162.55833939999999</v>
      </c>
      <c r="F852061">
        <v>-285.40910174732397</v>
      </c>
    </row>
    <row r="852062" spans="5:6" x14ac:dyDescent="0.35">
      <c r="E852062">
        <v>-188.7016782</v>
      </c>
      <c r="F852062">
        <v>-225.30402304915401</v>
      </c>
    </row>
    <row r="852063" spans="5:6" x14ac:dyDescent="0.35">
      <c r="E852063">
        <v>-206.47291730000001</v>
      </c>
      <c r="F852063">
        <v>-244.682756657629</v>
      </c>
    </row>
    <row r="852064" spans="5:6" x14ac:dyDescent="0.35">
      <c r="E852064">
        <v>-247.9593496</v>
      </c>
      <c r="F852064">
        <v>-289.92183735190298</v>
      </c>
    </row>
    <row r="852065" spans="5:6" x14ac:dyDescent="0.35">
      <c r="E852065">
        <v>12.765636629999999</v>
      </c>
      <c r="F852065">
        <v>-52.716734567191502</v>
      </c>
    </row>
    <row r="852066" spans="5:6" x14ac:dyDescent="0.35">
      <c r="E852066">
        <v>-24.91176471</v>
      </c>
      <c r="F852066">
        <v>-83.165260108492106</v>
      </c>
    </row>
    <row r="852067" spans="5:6" x14ac:dyDescent="0.35">
      <c r="E852067">
        <v>-17.696629210000001</v>
      </c>
      <c r="F852067">
        <v>-55.0135636842599</v>
      </c>
    </row>
    <row r="852068" spans="5:6" x14ac:dyDescent="0.35">
      <c r="E852068">
        <v>-5.14560409</v>
      </c>
      <c r="F852068">
        <v>-67.191482232395003</v>
      </c>
    </row>
    <row r="852069" spans="5:6" x14ac:dyDescent="0.35">
      <c r="E852069">
        <v>-72.693691529999995</v>
      </c>
      <c r="F852069">
        <v>-121.77963693365</v>
      </c>
    </row>
    <row r="852070" spans="5:6" x14ac:dyDescent="0.35">
      <c r="E852070">
        <v>-66.168572850000004</v>
      </c>
      <c r="F852070">
        <v>-116.506438958925</v>
      </c>
    </row>
    <row r="852071" spans="5:6" x14ac:dyDescent="0.35">
      <c r="E852071">
        <v>-66.421207659999993</v>
      </c>
      <c r="F852071">
        <v>-116.710606666484</v>
      </c>
    </row>
    <row r="852072" spans="5:6" x14ac:dyDescent="0.35">
      <c r="E852072">
        <v>74.02159039</v>
      </c>
      <c r="F852072">
        <v>-51.854358112340499</v>
      </c>
    </row>
    <row r="852073" spans="5:6" x14ac:dyDescent="0.35">
      <c r="E852073">
        <v>-103.09287260000001</v>
      </c>
      <c r="F852073">
        <v>-153.25334894930899</v>
      </c>
    </row>
    <row r="852074" spans="5:6" x14ac:dyDescent="0.35">
      <c r="E852074">
        <v>-128.86597939999999</v>
      </c>
      <c r="F852074">
        <v>-167.174576295419</v>
      </c>
    </row>
    <row r="852075" spans="5:6" x14ac:dyDescent="0.35">
      <c r="E852075">
        <v>-232.61111109999999</v>
      </c>
      <c r="F852075">
        <v>-251.01492264881301</v>
      </c>
    </row>
    <row r="852076" spans="5:6" x14ac:dyDescent="0.35">
      <c r="E852076">
        <v>-450.55555559999999</v>
      </c>
      <c r="F852076">
        <v>-427.14401763101398</v>
      </c>
    </row>
    <row r="852077" spans="5:6" x14ac:dyDescent="0.35">
      <c r="E852077">
        <v>-598.2142857</v>
      </c>
      <c r="F852077">
        <v>-546.47261315049002</v>
      </c>
    </row>
    <row r="852078" spans="5:6" x14ac:dyDescent="0.35">
      <c r="E852078">
        <v>-558.8688525</v>
      </c>
      <c r="F852078">
        <v>-628.95456686616001</v>
      </c>
    </row>
    <row r="852079" spans="5:6" x14ac:dyDescent="0.35">
      <c r="E852079">
        <v>-586.92982459999996</v>
      </c>
      <c r="F852079">
        <v>-802.82842209057299</v>
      </c>
    </row>
    <row r="852080" spans="5:6" x14ac:dyDescent="0.35">
      <c r="E852080">
        <v>89.142055029999995</v>
      </c>
      <c r="F852080">
        <v>-213.17682397834599</v>
      </c>
    </row>
    <row r="852081" spans="5:6" x14ac:dyDescent="0.35">
      <c r="E852081">
        <v>157.19970140000001</v>
      </c>
      <c r="F852081">
        <v>64.005874173293094</v>
      </c>
    </row>
    <row r="852082" spans="5:6" x14ac:dyDescent="0.35">
      <c r="E852082">
        <v>58.596380089999997</v>
      </c>
      <c r="F852082">
        <v>-15.679187046237599</v>
      </c>
    </row>
    <row r="852083" spans="5:6" x14ac:dyDescent="0.35">
      <c r="E852083">
        <v>-21.961130740000002</v>
      </c>
      <c r="F852083">
        <v>-80.780741713131903</v>
      </c>
    </row>
    <row r="852084" spans="5:6" x14ac:dyDescent="0.35">
      <c r="E852084">
        <v>-342.16593410000002</v>
      </c>
      <c r="F852084">
        <v>-339.55028775435602</v>
      </c>
    </row>
    <row r="852085" spans="5:6" x14ac:dyDescent="0.35">
      <c r="E852085">
        <v>-341.36353339999999</v>
      </c>
      <c r="F852085">
        <v>-338.90183917854398</v>
      </c>
    </row>
    <row r="852086" spans="5:6" x14ac:dyDescent="0.35">
      <c r="E852086">
        <v>-362.95589480000001</v>
      </c>
      <c r="F852086">
        <v>-415.320375005237</v>
      </c>
    </row>
    <row r="852087" spans="5:6" x14ac:dyDescent="0.35">
      <c r="E852087">
        <v>-323.70348840000003</v>
      </c>
      <c r="F852087">
        <v>-481.88700473578001</v>
      </c>
    </row>
    <row r="852088" spans="5:6" x14ac:dyDescent="0.35">
      <c r="E852088">
        <v>-236.87712379999999</v>
      </c>
      <c r="F852088">
        <v>-376.02305274935799</v>
      </c>
    </row>
    <row r="852089" spans="5:6" x14ac:dyDescent="0.35">
      <c r="E852089">
        <v>-90.961403509999997</v>
      </c>
      <c r="F852089">
        <v>-198.11380086917001</v>
      </c>
    </row>
    <row r="852090" spans="5:6" x14ac:dyDescent="0.35">
      <c r="E852090">
        <v>-261.89291259999999</v>
      </c>
      <c r="F852090">
        <v>-305.11575778384099</v>
      </c>
    </row>
    <row r="852091" spans="5:6" x14ac:dyDescent="0.35">
      <c r="E852091">
        <v>-267.98999470000001</v>
      </c>
      <c r="F852091">
        <v>-311.76434381937997</v>
      </c>
    </row>
    <row r="852092" spans="5:6" x14ac:dyDescent="0.35">
      <c r="E852092">
        <v>-30.836561419999999</v>
      </c>
      <c r="F852092">
        <v>51.513067312772101</v>
      </c>
    </row>
    <row r="852093" spans="5:6" x14ac:dyDescent="0.35">
      <c r="E852093">
        <v>-290.31428570000003</v>
      </c>
      <c r="F852093">
        <v>-231.59786372677999</v>
      </c>
    </row>
    <row r="852094" spans="5:6" x14ac:dyDescent="0.35">
      <c r="E852094">
        <v>-261.49355430000003</v>
      </c>
      <c r="F852094">
        <v>-200.152135535589</v>
      </c>
    </row>
    <row r="852095" spans="5:6" x14ac:dyDescent="0.35">
      <c r="E852095">
        <v>-311.91803279999999</v>
      </c>
      <c r="F852095">
        <v>-212.40154161796301</v>
      </c>
    </row>
    <row r="852096" spans="5:6" x14ac:dyDescent="0.35">
      <c r="E852096">
        <v>-359.93333330000002</v>
      </c>
      <c r="F852096">
        <v>-283.16846942030202</v>
      </c>
    </row>
    <row r="852097" spans="5:6" x14ac:dyDescent="0.35">
      <c r="E852097">
        <v>-194.32421880000001</v>
      </c>
      <c r="F852097">
        <v>-231.43515222490799</v>
      </c>
    </row>
    <row r="852098" spans="5:6" x14ac:dyDescent="0.35">
      <c r="E852098">
        <v>-352.21759259999999</v>
      </c>
      <c r="F852098">
        <v>-271.79670788414398</v>
      </c>
    </row>
    <row r="852099" spans="5:6" x14ac:dyDescent="0.35">
      <c r="E852099">
        <v>-231.39342160000001</v>
      </c>
      <c r="F852099">
        <v>-32.1527507565091</v>
      </c>
    </row>
    <row r="852100" spans="5:6" x14ac:dyDescent="0.35">
      <c r="E852100">
        <v>14.279175009999999</v>
      </c>
      <c r="F852100">
        <v>-51.4935872504999</v>
      </c>
    </row>
    <row r="852101" spans="5:6" x14ac:dyDescent="0.35">
      <c r="E852101">
        <v>-32.25298635</v>
      </c>
      <c r="F852101">
        <v>-71.759189129868105</v>
      </c>
    </row>
    <row r="852102" spans="5:6" x14ac:dyDescent="0.35">
      <c r="E852102">
        <v>-45.521545979999999</v>
      </c>
      <c r="F852102">
        <v>-87.023330457718004</v>
      </c>
    </row>
    <row r="852103" spans="5:6" x14ac:dyDescent="0.35">
      <c r="E852103">
        <v>-65.494551119999997</v>
      </c>
      <c r="F852103">
        <v>-110.000265339172</v>
      </c>
    </row>
    <row r="852104" spans="5:6" x14ac:dyDescent="0.35">
      <c r="E852104">
        <v>-533.75406280000004</v>
      </c>
      <c r="F852104">
        <v>-648.685740914951</v>
      </c>
    </row>
    <row r="852105" spans="5:6" x14ac:dyDescent="0.35">
      <c r="E852105">
        <v>-459.078259</v>
      </c>
      <c r="F852105">
        <v>-377.08392114288802</v>
      </c>
    </row>
    <row r="852106" spans="5:6" x14ac:dyDescent="0.35">
      <c r="E852106">
        <v>-229.5846809</v>
      </c>
      <c r="F852106">
        <v>-298.76945156117</v>
      </c>
    </row>
    <row r="852107" spans="5:6" x14ac:dyDescent="0.35">
      <c r="E852107">
        <v>-158.31338479999999</v>
      </c>
      <c r="F852107">
        <v>-130.41266451147899</v>
      </c>
    </row>
    <row r="852108" spans="5:6" x14ac:dyDescent="0.35">
      <c r="E852108">
        <v>-606.97081009999999</v>
      </c>
      <c r="F852108">
        <v>-616.71652493059401</v>
      </c>
    </row>
    <row r="852109" spans="5:6" x14ac:dyDescent="0.35">
      <c r="E852109">
        <v>-681.76581069999997</v>
      </c>
      <c r="F852109">
        <v>-613.99373611235001</v>
      </c>
    </row>
    <row r="852110" spans="5:6" x14ac:dyDescent="0.35">
      <c r="E852110">
        <v>-688.53661369999998</v>
      </c>
      <c r="F852110">
        <v>-619.46548493223304</v>
      </c>
    </row>
    <row r="852111" spans="5:6" x14ac:dyDescent="0.35">
      <c r="E852111">
        <v>-703.80793470000003</v>
      </c>
      <c r="F852111">
        <v>-631.80679827883603</v>
      </c>
    </row>
    <row r="852112" spans="5:6" x14ac:dyDescent="0.35">
      <c r="E852112">
        <v>-696.48506150000003</v>
      </c>
      <c r="F852112">
        <v>-625.88890657923503</v>
      </c>
    </row>
    <row r="852113" spans="5:6" x14ac:dyDescent="0.35">
      <c r="E852113">
        <v>-688.96684830000004</v>
      </c>
      <c r="F852113">
        <v>-619.81317549709001</v>
      </c>
    </row>
    <row r="852114" spans="5:6" x14ac:dyDescent="0.35">
      <c r="E852114">
        <v>-675.50029189999998</v>
      </c>
      <c r="F852114">
        <v>-608.93034736999005</v>
      </c>
    </row>
    <row r="868354" spans="5:6" x14ac:dyDescent="0.35">
      <c r="E868354" t="s">
        <v>834</v>
      </c>
      <c r="F868354" t="s">
        <v>834</v>
      </c>
    </row>
    <row r="868355" spans="5:6" x14ac:dyDescent="0.35">
      <c r="E868355">
        <v>-403.9565217</v>
      </c>
      <c r="F868355">
        <v>-460.029685965478</v>
      </c>
    </row>
    <row r="868356" spans="5:6" x14ac:dyDescent="0.35">
      <c r="E868356">
        <v>-388.03125</v>
      </c>
      <c r="F868356">
        <v>-442.66390762833299</v>
      </c>
    </row>
    <row r="868357" spans="5:6" x14ac:dyDescent="0.35">
      <c r="E868357">
        <v>-448.5648855</v>
      </c>
      <c r="F868357">
        <v>-508.673093360135</v>
      </c>
    </row>
    <row r="868358" spans="5:6" x14ac:dyDescent="0.35">
      <c r="E868358">
        <v>-506.2288557</v>
      </c>
      <c r="F868358">
        <v>-467.17787784875401</v>
      </c>
    </row>
    <row r="868359" spans="5:6" x14ac:dyDescent="0.35">
      <c r="E868359">
        <v>-469.24427480000003</v>
      </c>
      <c r="F868359">
        <v>-444.27547857718901</v>
      </c>
    </row>
    <row r="868360" spans="5:6" x14ac:dyDescent="0.35">
      <c r="E868360">
        <v>-468.46783629999999</v>
      </c>
      <c r="F868360">
        <v>-443.13114641195898</v>
      </c>
    </row>
    <row r="868361" spans="5:6" x14ac:dyDescent="0.35">
      <c r="E868361">
        <v>-468.77777780000002</v>
      </c>
      <c r="F868361">
        <v>-443.587943734107</v>
      </c>
    </row>
    <row r="868362" spans="5:6" x14ac:dyDescent="0.35">
      <c r="E868362">
        <v>16.836429169999999</v>
      </c>
      <c r="F868362">
        <v>-66.680176137297906</v>
      </c>
    </row>
    <row r="868363" spans="5:6" x14ac:dyDescent="0.35">
      <c r="E868363">
        <v>3.7141808570000001</v>
      </c>
      <c r="F868363">
        <v>-15.4832354565487</v>
      </c>
    </row>
    <row r="868364" spans="5:6" x14ac:dyDescent="0.35">
      <c r="E868364">
        <v>38.296437660000002</v>
      </c>
      <c r="F868364">
        <v>22.227149718062599</v>
      </c>
    </row>
    <row r="868365" spans="5:6" x14ac:dyDescent="0.35">
      <c r="E868365">
        <v>-869.23566670000002</v>
      </c>
      <c r="F868365">
        <v>-301.38002822007599</v>
      </c>
    </row>
    <row r="868366" spans="5:6" x14ac:dyDescent="0.35">
      <c r="E868366">
        <v>-865.37656900000002</v>
      </c>
      <c r="F868366">
        <v>-294.896846253842</v>
      </c>
    </row>
    <row r="868367" spans="5:6" x14ac:dyDescent="0.35">
      <c r="E868367">
        <v>-902.07709499999999</v>
      </c>
      <c r="F868367">
        <v>-356.55316079475602</v>
      </c>
    </row>
    <row r="868368" spans="5:6" x14ac:dyDescent="0.35">
      <c r="E868368">
        <v>-811.31073449999997</v>
      </c>
      <c r="F868368">
        <v>-204.06698190127901</v>
      </c>
    </row>
    <row r="868369" spans="5:6" x14ac:dyDescent="0.35">
      <c r="E868369">
        <v>-765.49598390000006</v>
      </c>
      <c r="F868369">
        <v>-127.098844932386</v>
      </c>
    </row>
    <row r="868370" spans="5:6" x14ac:dyDescent="0.35">
      <c r="E868370">
        <v>-367.40854330000002</v>
      </c>
      <c r="F868370">
        <v>-504.91040211015297</v>
      </c>
    </row>
    <row r="868371" spans="5:6" x14ac:dyDescent="0.35">
      <c r="E868371">
        <v>-509.89405679999999</v>
      </c>
      <c r="F868371">
        <v>-475.097693689425</v>
      </c>
    </row>
    <row r="868372" spans="5:6" x14ac:dyDescent="0.35">
      <c r="E868372">
        <v>-13.098360660000001</v>
      </c>
      <c r="F868372">
        <v>-11.315067122396499</v>
      </c>
    </row>
    <row r="868373" spans="5:6" x14ac:dyDescent="0.35">
      <c r="E868373">
        <v>-150.3846154</v>
      </c>
      <c r="F868373">
        <v>-183.520999766123</v>
      </c>
    </row>
    <row r="868374" spans="5:6" x14ac:dyDescent="0.35">
      <c r="E868374">
        <v>-266.01608579999998</v>
      </c>
      <c r="F868374">
        <v>-340.680107086889</v>
      </c>
    </row>
    <row r="868375" spans="5:6" x14ac:dyDescent="0.35">
      <c r="E868375">
        <v>-133.47226169999999</v>
      </c>
      <c r="F868375">
        <v>-60.470674272957702</v>
      </c>
    </row>
    <row r="868376" spans="5:6" x14ac:dyDescent="0.35">
      <c r="E868376">
        <v>-143.83966369999999</v>
      </c>
      <c r="F868376">
        <v>-71.782336660408305</v>
      </c>
    </row>
    <row r="868377" spans="5:6" x14ac:dyDescent="0.35">
      <c r="E868377">
        <v>-63.064769380000001</v>
      </c>
      <c r="F868377">
        <v>-107.205044661785</v>
      </c>
    </row>
    <row r="868378" spans="5:6" x14ac:dyDescent="0.35">
      <c r="E868378">
        <v>-715.41509429999996</v>
      </c>
      <c r="F868378">
        <v>-461.74398672859598</v>
      </c>
    </row>
    <row r="868379" spans="5:6" x14ac:dyDescent="0.35">
      <c r="E868379">
        <v>-30.082174460000001</v>
      </c>
      <c r="F868379">
        <v>-52.336632104229402</v>
      </c>
    </row>
    <row r="868380" spans="5:6" x14ac:dyDescent="0.35">
      <c r="E868380">
        <v>6.9860935519999998</v>
      </c>
      <c r="F868380">
        <v>-11.9153627959786</v>
      </c>
    </row>
    <row r="868381" spans="5:6" x14ac:dyDescent="0.35">
      <c r="E868381">
        <v>-72.626024419999993</v>
      </c>
      <c r="F868381">
        <v>-60.136471731995897</v>
      </c>
    </row>
    <row r="868382" spans="5:6" x14ac:dyDescent="0.35">
      <c r="E868382">
        <v>-30.69228936</v>
      </c>
      <c r="F868382">
        <v>-53.0019349695974</v>
      </c>
    </row>
    <row r="868383" spans="5:6" x14ac:dyDescent="0.35">
      <c r="E868383">
        <v>4.1415617239999998</v>
      </c>
      <c r="F868383">
        <v>-82.158525652706302</v>
      </c>
    </row>
    <row r="868384" spans="5:6" x14ac:dyDescent="0.35">
      <c r="E868384">
        <v>20.749402409999998</v>
      </c>
      <c r="F868384">
        <v>-229.97017587591799</v>
      </c>
    </row>
    <row r="868385" spans="5:6" x14ac:dyDescent="0.35">
      <c r="E868385">
        <v>7.6695059629999998</v>
      </c>
      <c r="F868385">
        <v>-255.754293587121</v>
      </c>
    </row>
    <row r="868386" spans="5:6" x14ac:dyDescent="0.35">
      <c r="E868386">
        <v>10.24067717</v>
      </c>
      <c r="F868386">
        <v>-8.3663868615877206</v>
      </c>
    </row>
    <row r="868387" spans="5:6" x14ac:dyDescent="0.35">
      <c r="E868387">
        <v>-537.12789929999997</v>
      </c>
      <c r="F868387">
        <v>-652.56700470387</v>
      </c>
    </row>
    <row r="868388" spans="5:6" x14ac:dyDescent="0.35">
      <c r="E868388">
        <v>-743.10188679999999</v>
      </c>
      <c r="F868388">
        <v>-327.84790200796402</v>
      </c>
    </row>
    <row r="868389" spans="5:6" x14ac:dyDescent="0.35">
      <c r="E868389">
        <v>-588.73195880000003</v>
      </c>
      <c r="F868389">
        <v>-661.51892456063399</v>
      </c>
    </row>
    <row r="868390" spans="5:6" x14ac:dyDescent="0.35">
      <c r="E868390">
        <v>-558.46006390000002</v>
      </c>
      <c r="F868390">
        <v>-628.50884081837899</v>
      </c>
    </row>
    <row r="868391" spans="5:6" x14ac:dyDescent="0.35">
      <c r="E868391">
        <v>-576.25129530000004</v>
      </c>
      <c r="F868391">
        <v>-528.72347593393295</v>
      </c>
    </row>
    <row r="868392" spans="5:6" x14ac:dyDescent="0.35">
      <c r="E868392">
        <v>-573.72446560000003</v>
      </c>
      <c r="F868392">
        <v>-645.15398323162697</v>
      </c>
    </row>
    <row r="868393" spans="5:6" x14ac:dyDescent="0.35">
      <c r="E868393">
        <v>-592.16886539999996</v>
      </c>
      <c r="F868393">
        <v>-541.587089662332</v>
      </c>
    </row>
    <row r="868394" spans="5:6" x14ac:dyDescent="0.35">
      <c r="E868394">
        <v>-541.13479259999997</v>
      </c>
      <c r="F868394">
        <v>-500.34449752560801</v>
      </c>
    </row>
    <row r="868395" spans="5:6" x14ac:dyDescent="0.35">
      <c r="E868395">
        <v>-489.26582280000002</v>
      </c>
      <c r="F868395">
        <v>-458.42724067812799</v>
      </c>
    </row>
    <row r="868396" spans="5:6" x14ac:dyDescent="0.35">
      <c r="E868396">
        <v>-493.4786325</v>
      </c>
      <c r="F868396">
        <v>-602.35288674079197</v>
      </c>
    </row>
    <row r="868397" spans="5:6" x14ac:dyDescent="0.35">
      <c r="E868397">
        <v>-133.49820199999999</v>
      </c>
      <c r="F868397">
        <v>-92.987276048584505</v>
      </c>
    </row>
    <row r="868398" spans="5:6" x14ac:dyDescent="0.35">
      <c r="E868398">
        <v>-153.07773890000001</v>
      </c>
      <c r="F868398">
        <v>-101.17384867129999</v>
      </c>
    </row>
    <row r="868399" spans="5:6" x14ac:dyDescent="0.35">
      <c r="E868399">
        <v>-194.6469093</v>
      </c>
      <c r="F868399">
        <v>-220.33462138061</v>
      </c>
    </row>
    <row r="868400" spans="5:6" x14ac:dyDescent="0.35">
      <c r="E868400">
        <v>-178.6493687</v>
      </c>
      <c r="F868400">
        <v>-172.49983910266701</v>
      </c>
    </row>
    <row r="868401" spans="5:6" x14ac:dyDescent="0.35">
      <c r="E868401">
        <v>-92.425434080000002</v>
      </c>
      <c r="F868401">
        <v>-137.72559484787399</v>
      </c>
    </row>
    <row r="868402" spans="5:6" x14ac:dyDescent="0.35">
      <c r="E868402">
        <v>-110.4699059</v>
      </c>
      <c r="F868402">
        <v>-152.30801779615601</v>
      </c>
    </row>
    <row r="868403" spans="5:6" x14ac:dyDescent="0.35">
      <c r="E868403">
        <v>-120.1903614</v>
      </c>
      <c r="F868403">
        <v>-172.922288819177</v>
      </c>
    </row>
    <row r="868404" spans="5:6" x14ac:dyDescent="0.35">
      <c r="E868404">
        <v>-89.435024319999997</v>
      </c>
      <c r="F868404">
        <v>-117.058234369453</v>
      </c>
    </row>
    <row r="868405" spans="5:6" x14ac:dyDescent="0.35">
      <c r="E868405">
        <v>-78.954277289999993</v>
      </c>
      <c r="F868405">
        <v>-183.47398820105801</v>
      </c>
    </row>
    <row r="868406" spans="5:6" x14ac:dyDescent="0.35">
      <c r="E868406">
        <v>-115.37044969999999</v>
      </c>
      <c r="F868406">
        <v>-227.87478809944801</v>
      </c>
    </row>
    <row r="868407" spans="5:6" x14ac:dyDescent="0.35">
      <c r="E868407">
        <v>-379.40506329999999</v>
      </c>
      <c r="F868407">
        <v>-311.74023343419498</v>
      </c>
    </row>
    <row r="868408" spans="5:6" x14ac:dyDescent="0.35">
      <c r="E868408">
        <v>-885.95510200000001</v>
      </c>
      <c r="F868408">
        <v>-410.39686449693198</v>
      </c>
    </row>
    <row r="868409" spans="5:6" x14ac:dyDescent="0.35">
      <c r="E868409">
        <v>-250.95283019999999</v>
      </c>
      <c r="F868409">
        <v>-206.390587619429</v>
      </c>
    </row>
    <row r="868410" spans="5:6" x14ac:dyDescent="0.35">
      <c r="E868410">
        <v>-733.33563360000005</v>
      </c>
      <c r="F868410">
        <v>-602.01516276979805</v>
      </c>
    </row>
    <row r="868411" spans="5:6" x14ac:dyDescent="0.35">
      <c r="E868411">
        <v>-781.32181430000003</v>
      </c>
      <c r="F868411">
        <v>-641.37088294066302</v>
      </c>
    </row>
    <row r="868412" spans="5:6" x14ac:dyDescent="0.35">
      <c r="E868412">
        <v>50.484523729999999</v>
      </c>
      <c r="F868412">
        <v>-22.234682029702501</v>
      </c>
    </row>
    <row r="868413" spans="5:6" x14ac:dyDescent="0.35">
      <c r="E868413">
        <v>36.389755950000001</v>
      </c>
      <c r="F868413">
        <v>29.272439488629601</v>
      </c>
    </row>
    <row r="868414" spans="5:6" x14ac:dyDescent="0.35">
      <c r="E868414">
        <v>31.153567670000001</v>
      </c>
      <c r="F868414">
        <v>-37.856754764068597</v>
      </c>
    </row>
    <row r="868415" spans="5:6" x14ac:dyDescent="0.35">
      <c r="E868415">
        <v>33.390115420000001</v>
      </c>
      <c r="F868415">
        <v>-36.049318114328003</v>
      </c>
    </row>
    <row r="868416" spans="5:6" x14ac:dyDescent="0.35">
      <c r="E868416">
        <v>2.243957757</v>
      </c>
      <c r="F868416">
        <v>-61.219699134921697</v>
      </c>
    </row>
    <row r="868417" spans="5:6" x14ac:dyDescent="0.35">
      <c r="E868417">
        <v>-3.0438525009999999</v>
      </c>
      <c r="F868417">
        <v>-38.157019417125703</v>
      </c>
    </row>
    <row r="868418" spans="5:6" x14ac:dyDescent="0.35">
      <c r="E868418">
        <v>49.632678130000002</v>
      </c>
      <c r="F868418">
        <v>-22.9230898648219</v>
      </c>
    </row>
    <row r="868419" spans="5:6" x14ac:dyDescent="0.35">
      <c r="E868419">
        <v>-2.984330484</v>
      </c>
      <c r="F868419">
        <v>-90.846843250388901</v>
      </c>
    </row>
    <row r="868420" spans="5:6" x14ac:dyDescent="0.35">
      <c r="E868420">
        <v>21.61463809</v>
      </c>
      <c r="F868420">
        <v>-60.854296770281003</v>
      </c>
    </row>
    <row r="868421" spans="5:6" x14ac:dyDescent="0.35">
      <c r="E868421">
        <v>-1.493871095</v>
      </c>
      <c r="F868421">
        <v>-21.1623806233825</v>
      </c>
    </row>
    <row r="868422" spans="5:6" x14ac:dyDescent="0.35">
      <c r="E868422">
        <v>3.2243258749999999</v>
      </c>
      <c r="F868422">
        <v>-83.276874682078997</v>
      </c>
    </row>
    <row r="868423" spans="5:6" x14ac:dyDescent="0.35">
      <c r="E868423">
        <v>12.17566688</v>
      </c>
      <c r="F868423">
        <v>265.26121037769298</v>
      </c>
    </row>
    <row r="868424" spans="5:6" x14ac:dyDescent="0.35">
      <c r="E868424">
        <v>15.632044199999999</v>
      </c>
      <c r="F868424">
        <v>-2.4873450671662698</v>
      </c>
    </row>
    <row r="868425" spans="5:6" x14ac:dyDescent="0.35">
      <c r="E868425">
        <v>-110.230694</v>
      </c>
      <c r="F868425">
        <v>-52.507143659509602</v>
      </c>
    </row>
    <row r="868426" spans="5:6" x14ac:dyDescent="0.35">
      <c r="E868426">
        <v>-164.6018182</v>
      </c>
      <c r="F868426">
        <v>-196.05405352082499</v>
      </c>
    </row>
    <row r="868427" spans="5:6" x14ac:dyDescent="0.35">
      <c r="E868427">
        <v>-140.2208995</v>
      </c>
      <c r="F868427">
        <v>-176.35091407319601</v>
      </c>
    </row>
    <row r="868428" spans="5:6" x14ac:dyDescent="0.35">
      <c r="E868428">
        <v>-7.0005452559999997</v>
      </c>
      <c r="F868428">
        <v>-284.67304779836502</v>
      </c>
    </row>
    <row r="868429" spans="5:6" x14ac:dyDescent="0.35">
      <c r="E868429">
        <v>-8.5506072870000001</v>
      </c>
      <c r="F868429">
        <v>-97.6335845083659</v>
      </c>
    </row>
    <row r="868430" spans="5:6" x14ac:dyDescent="0.35">
      <c r="E868430">
        <v>-435.1303704</v>
      </c>
      <c r="F868430">
        <v>-617.74538312250399</v>
      </c>
    </row>
    <row r="868431" spans="5:6" x14ac:dyDescent="0.35">
      <c r="E868431">
        <v>-441.62736539999997</v>
      </c>
      <c r="F868431">
        <v>-396.69251508375999</v>
      </c>
    </row>
    <row r="868432" spans="5:6" x14ac:dyDescent="0.35">
      <c r="E868432">
        <v>-397.09561129999997</v>
      </c>
      <c r="F868432">
        <v>-348.104799783678</v>
      </c>
    </row>
    <row r="868433" spans="5:6" x14ac:dyDescent="0.35">
      <c r="E868433">
        <v>-317.95107910000002</v>
      </c>
      <c r="F868433">
        <v>-221.293302095775</v>
      </c>
    </row>
    <row r="868434" spans="5:6" x14ac:dyDescent="0.35">
      <c r="E868434">
        <v>-43.059894300000003</v>
      </c>
      <c r="F868434">
        <v>-97.831447368937205</v>
      </c>
    </row>
    <row r="868435" spans="5:6" x14ac:dyDescent="0.35">
      <c r="E868435">
        <v>-87.018229169999998</v>
      </c>
      <c r="F868435">
        <v>-114.422821707335</v>
      </c>
    </row>
    <row r="868436" spans="5:6" x14ac:dyDescent="0.35">
      <c r="E868436">
        <v>-102.63175680000001</v>
      </c>
      <c r="F868436">
        <v>-145.97371374428201</v>
      </c>
    </row>
    <row r="868437" spans="5:6" x14ac:dyDescent="0.35">
      <c r="E868437">
        <v>-100.28694400000001</v>
      </c>
      <c r="F868437">
        <v>-209.48406052196501</v>
      </c>
    </row>
    <row r="868438" spans="5:6" x14ac:dyDescent="0.35">
      <c r="E868438">
        <v>-97.226331360000003</v>
      </c>
      <c r="F868438">
        <v>-205.752382600186</v>
      </c>
    </row>
    <row r="868439" spans="5:6" x14ac:dyDescent="0.35">
      <c r="E868439">
        <v>-92.318975550000005</v>
      </c>
      <c r="F868439">
        <v>-120.203050606038</v>
      </c>
    </row>
    <row r="868440" spans="5:6" x14ac:dyDescent="0.35">
      <c r="E868440">
        <v>-430.69142859999999</v>
      </c>
      <c r="F868440">
        <v>-384.76052745610201</v>
      </c>
    </row>
    <row r="868441" spans="5:6" x14ac:dyDescent="0.35">
      <c r="E868441">
        <v>-498.5192308</v>
      </c>
      <c r="F868441">
        <v>-458.76606114942501</v>
      </c>
    </row>
    <row r="868442" spans="5:6" x14ac:dyDescent="0.35">
      <c r="E868442">
        <v>42.42178363</v>
      </c>
      <c r="F868442">
        <v>-28.7504859574987</v>
      </c>
    </row>
    <row r="868443" spans="5:6" x14ac:dyDescent="0.35">
      <c r="E868443">
        <v>-19.429874290000001</v>
      </c>
      <c r="F868443">
        <v>-300.42152086259</v>
      </c>
    </row>
    <row r="868444" spans="5:6" x14ac:dyDescent="0.35">
      <c r="E868444">
        <v>-170.87037040000001</v>
      </c>
      <c r="F868444">
        <v>-295.54364540947398</v>
      </c>
    </row>
    <row r="868445" spans="5:6" x14ac:dyDescent="0.35">
      <c r="E868445">
        <v>-162.55833939999999</v>
      </c>
      <c r="F868445">
        <v>-285.40910174732397</v>
      </c>
    </row>
    <row r="868446" spans="5:6" x14ac:dyDescent="0.35">
      <c r="E868446">
        <v>-188.7016782</v>
      </c>
      <c r="F868446">
        <v>-225.30402304915401</v>
      </c>
    </row>
    <row r="868447" spans="5:6" x14ac:dyDescent="0.35">
      <c r="E868447">
        <v>-206.47291730000001</v>
      </c>
      <c r="F868447">
        <v>-244.682756657629</v>
      </c>
    </row>
    <row r="868448" spans="5:6" x14ac:dyDescent="0.35">
      <c r="E868448">
        <v>-247.9593496</v>
      </c>
      <c r="F868448">
        <v>-289.92183735190298</v>
      </c>
    </row>
    <row r="868449" spans="5:6" x14ac:dyDescent="0.35">
      <c r="E868449">
        <v>12.765636629999999</v>
      </c>
      <c r="F868449">
        <v>-52.716734567191502</v>
      </c>
    </row>
    <row r="868450" spans="5:6" x14ac:dyDescent="0.35">
      <c r="E868450">
        <v>-24.91176471</v>
      </c>
      <c r="F868450">
        <v>-83.165260108492106</v>
      </c>
    </row>
    <row r="868451" spans="5:6" x14ac:dyDescent="0.35">
      <c r="E868451">
        <v>-17.696629210000001</v>
      </c>
      <c r="F868451">
        <v>-55.0135636842599</v>
      </c>
    </row>
    <row r="868452" spans="5:6" x14ac:dyDescent="0.35">
      <c r="E868452">
        <v>-5.14560409</v>
      </c>
      <c r="F868452">
        <v>-67.191482232395003</v>
      </c>
    </row>
    <row r="868453" spans="5:6" x14ac:dyDescent="0.35">
      <c r="E868453">
        <v>-72.693691529999995</v>
      </c>
      <c r="F868453">
        <v>-121.77963693365</v>
      </c>
    </row>
    <row r="868454" spans="5:6" x14ac:dyDescent="0.35">
      <c r="E868454">
        <v>-66.168572850000004</v>
      </c>
      <c r="F868454">
        <v>-116.506438958925</v>
      </c>
    </row>
    <row r="868455" spans="5:6" x14ac:dyDescent="0.35">
      <c r="E868455">
        <v>-66.421207659999993</v>
      </c>
      <c r="F868455">
        <v>-116.710606666484</v>
      </c>
    </row>
    <row r="868456" spans="5:6" x14ac:dyDescent="0.35">
      <c r="E868456">
        <v>74.02159039</v>
      </c>
      <c r="F868456">
        <v>-51.854358112340499</v>
      </c>
    </row>
    <row r="868457" spans="5:6" x14ac:dyDescent="0.35">
      <c r="E868457">
        <v>-103.09287260000001</v>
      </c>
      <c r="F868457">
        <v>-153.25334894930899</v>
      </c>
    </row>
    <row r="868458" spans="5:6" x14ac:dyDescent="0.35">
      <c r="E868458">
        <v>-128.86597939999999</v>
      </c>
      <c r="F868458">
        <v>-167.174576295419</v>
      </c>
    </row>
    <row r="868459" spans="5:6" x14ac:dyDescent="0.35">
      <c r="E868459">
        <v>-232.61111109999999</v>
      </c>
      <c r="F868459">
        <v>-251.01492264881301</v>
      </c>
    </row>
    <row r="868460" spans="5:6" x14ac:dyDescent="0.35">
      <c r="E868460">
        <v>-450.55555559999999</v>
      </c>
      <c r="F868460">
        <v>-427.14401763101398</v>
      </c>
    </row>
    <row r="868461" spans="5:6" x14ac:dyDescent="0.35">
      <c r="E868461">
        <v>-598.2142857</v>
      </c>
      <c r="F868461">
        <v>-546.47261315049002</v>
      </c>
    </row>
    <row r="868462" spans="5:6" x14ac:dyDescent="0.35">
      <c r="E868462">
        <v>-558.8688525</v>
      </c>
      <c r="F868462">
        <v>-628.95456686616001</v>
      </c>
    </row>
    <row r="868463" spans="5:6" x14ac:dyDescent="0.35">
      <c r="E868463">
        <v>-586.92982459999996</v>
      </c>
      <c r="F868463">
        <v>-802.82842209057299</v>
      </c>
    </row>
    <row r="868464" spans="5:6" x14ac:dyDescent="0.35">
      <c r="E868464">
        <v>89.142055029999995</v>
      </c>
      <c r="F868464">
        <v>-213.17682397834599</v>
      </c>
    </row>
    <row r="868465" spans="5:6" x14ac:dyDescent="0.35">
      <c r="E868465">
        <v>157.19970140000001</v>
      </c>
      <c r="F868465">
        <v>64.005874173293094</v>
      </c>
    </row>
    <row r="868466" spans="5:6" x14ac:dyDescent="0.35">
      <c r="E868466">
        <v>58.596380089999997</v>
      </c>
      <c r="F868466">
        <v>-15.679187046237599</v>
      </c>
    </row>
    <row r="868467" spans="5:6" x14ac:dyDescent="0.35">
      <c r="E868467">
        <v>-21.961130740000002</v>
      </c>
      <c r="F868467">
        <v>-80.780741713131903</v>
      </c>
    </row>
    <row r="868468" spans="5:6" x14ac:dyDescent="0.35">
      <c r="E868468">
        <v>-342.16593410000002</v>
      </c>
      <c r="F868468">
        <v>-339.55028775435602</v>
      </c>
    </row>
    <row r="868469" spans="5:6" x14ac:dyDescent="0.35">
      <c r="E868469">
        <v>-341.36353339999999</v>
      </c>
      <c r="F868469">
        <v>-338.90183917854398</v>
      </c>
    </row>
    <row r="868470" spans="5:6" x14ac:dyDescent="0.35">
      <c r="E868470">
        <v>-362.95589480000001</v>
      </c>
      <c r="F868470">
        <v>-415.320375005237</v>
      </c>
    </row>
    <row r="868471" spans="5:6" x14ac:dyDescent="0.35">
      <c r="E868471">
        <v>-323.70348840000003</v>
      </c>
      <c r="F868471">
        <v>-481.88700473578001</v>
      </c>
    </row>
    <row r="868472" spans="5:6" x14ac:dyDescent="0.35">
      <c r="E868472">
        <v>-236.87712379999999</v>
      </c>
      <c r="F868472">
        <v>-376.02305274935799</v>
      </c>
    </row>
    <row r="868473" spans="5:6" x14ac:dyDescent="0.35">
      <c r="E868473">
        <v>-90.961403509999997</v>
      </c>
      <c r="F868473">
        <v>-198.11380086917001</v>
      </c>
    </row>
    <row r="868474" spans="5:6" x14ac:dyDescent="0.35">
      <c r="E868474">
        <v>-261.89291259999999</v>
      </c>
      <c r="F868474">
        <v>-305.11575778384099</v>
      </c>
    </row>
    <row r="868475" spans="5:6" x14ac:dyDescent="0.35">
      <c r="E868475">
        <v>-267.98999470000001</v>
      </c>
      <c r="F868475">
        <v>-311.76434381937997</v>
      </c>
    </row>
    <row r="868476" spans="5:6" x14ac:dyDescent="0.35">
      <c r="E868476">
        <v>-30.836561419999999</v>
      </c>
      <c r="F868476">
        <v>51.513067312772101</v>
      </c>
    </row>
    <row r="868477" spans="5:6" x14ac:dyDescent="0.35">
      <c r="E868477">
        <v>-290.31428570000003</v>
      </c>
      <c r="F868477">
        <v>-231.59786372677999</v>
      </c>
    </row>
    <row r="868478" spans="5:6" x14ac:dyDescent="0.35">
      <c r="E868478">
        <v>-261.49355430000003</v>
      </c>
      <c r="F868478">
        <v>-200.152135535589</v>
      </c>
    </row>
    <row r="868479" spans="5:6" x14ac:dyDescent="0.35">
      <c r="E868479">
        <v>-311.91803279999999</v>
      </c>
      <c r="F868479">
        <v>-212.40154161796301</v>
      </c>
    </row>
    <row r="868480" spans="5:6" x14ac:dyDescent="0.35">
      <c r="E868480">
        <v>-359.93333330000002</v>
      </c>
      <c r="F868480">
        <v>-283.16846942030202</v>
      </c>
    </row>
    <row r="868481" spans="5:6" x14ac:dyDescent="0.35">
      <c r="E868481">
        <v>-194.32421880000001</v>
      </c>
      <c r="F868481">
        <v>-231.43515222490799</v>
      </c>
    </row>
    <row r="868482" spans="5:6" x14ac:dyDescent="0.35">
      <c r="E868482">
        <v>-352.21759259999999</v>
      </c>
      <c r="F868482">
        <v>-271.79670788414398</v>
      </c>
    </row>
    <row r="868483" spans="5:6" x14ac:dyDescent="0.35">
      <c r="E868483">
        <v>-231.39342160000001</v>
      </c>
      <c r="F868483">
        <v>-32.1527507565091</v>
      </c>
    </row>
    <row r="868484" spans="5:6" x14ac:dyDescent="0.35">
      <c r="E868484">
        <v>14.279175009999999</v>
      </c>
      <c r="F868484">
        <v>-51.4935872504999</v>
      </c>
    </row>
    <row r="868485" spans="5:6" x14ac:dyDescent="0.35">
      <c r="E868485">
        <v>-32.25298635</v>
      </c>
      <c r="F868485">
        <v>-71.759189129868105</v>
      </c>
    </row>
    <row r="868486" spans="5:6" x14ac:dyDescent="0.35">
      <c r="E868486">
        <v>-45.521545979999999</v>
      </c>
      <c r="F868486">
        <v>-87.023330457718004</v>
      </c>
    </row>
    <row r="868487" spans="5:6" x14ac:dyDescent="0.35">
      <c r="E868487">
        <v>-65.494551119999997</v>
      </c>
      <c r="F868487">
        <v>-110.000265339172</v>
      </c>
    </row>
    <row r="868488" spans="5:6" x14ac:dyDescent="0.35">
      <c r="E868488">
        <v>-533.75406280000004</v>
      </c>
      <c r="F868488">
        <v>-648.685740914951</v>
      </c>
    </row>
    <row r="868489" spans="5:6" x14ac:dyDescent="0.35">
      <c r="E868489">
        <v>-459.078259</v>
      </c>
      <c r="F868489">
        <v>-377.08392114288802</v>
      </c>
    </row>
    <row r="868490" spans="5:6" x14ac:dyDescent="0.35">
      <c r="E868490">
        <v>-229.5846809</v>
      </c>
      <c r="F868490">
        <v>-298.76945156117</v>
      </c>
    </row>
    <row r="868491" spans="5:6" x14ac:dyDescent="0.35">
      <c r="E868491">
        <v>-158.31338479999999</v>
      </c>
      <c r="F868491">
        <v>-130.41266451147899</v>
      </c>
    </row>
    <row r="868492" spans="5:6" x14ac:dyDescent="0.35">
      <c r="E868492">
        <v>-606.97081009999999</v>
      </c>
      <c r="F868492">
        <v>-616.71652493059401</v>
      </c>
    </row>
    <row r="868493" spans="5:6" x14ac:dyDescent="0.35">
      <c r="E868493">
        <v>-681.76581069999997</v>
      </c>
      <c r="F868493">
        <v>-613.99373611235001</v>
      </c>
    </row>
    <row r="868494" spans="5:6" x14ac:dyDescent="0.35">
      <c r="E868494">
        <v>-688.53661369999998</v>
      </c>
      <c r="F868494">
        <v>-619.46548493223304</v>
      </c>
    </row>
    <row r="868495" spans="5:6" x14ac:dyDescent="0.35">
      <c r="E868495">
        <v>-703.80793470000003</v>
      </c>
      <c r="F868495">
        <v>-631.80679827883603</v>
      </c>
    </row>
    <row r="868496" spans="5:6" x14ac:dyDescent="0.35">
      <c r="E868496">
        <v>-696.48506150000003</v>
      </c>
      <c r="F868496">
        <v>-625.88890657923503</v>
      </c>
    </row>
    <row r="868497" spans="5:6" x14ac:dyDescent="0.35">
      <c r="E868497">
        <v>-688.96684830000004</v>
      </c>
      <c r="F868497">
        <v>-619.81317549709001</v>
      </c>
    </row>
    <row r="868498" spans="5:6" x14ac:dyDescent="0.35">
      <c r="E868498">
        <v>-675.50029189999998</v>
      </c>
      <c r="F868498">
        <v>-608.93034736999005</v>
      </c>
    </row>
    <row r="884738" spans="5:6" x14ac:dyDescent="0.35">
      <c r="E884738" t="s">
        <v>834</v>
      </c>
      <c r="F884738" t="s">
        <v>834</v>
      </c>
    </row>
    <row r="884739" spans="5:6" x14ac:dyDescent="0.35">
      <c r="E884739">
        <v>-403.9565217</v>
      </c>
      <c r="F884739">
        <v>-460.029685965478</v>
      </c>
    </row>
    <row r="884740" spans="5:6" x14ac:dyDescent="0.35">
      <c r="E884740">
        <v>-388.03125</v>
      </c>
      <c r="F884740">
        <v>-442.66390762833299</v>
      </c>
    </row>
    <row r="884741" spans="5:6" x14ac:dyDescent="0.35">
      <c r="E884741">
        <v>-448.5648855</v>
      </c>
      <c r="F884741">
        <v>-508.673093360135</v>
      </c>
    </row>
    <row r="884742" spans="5:6" x14ac:dyDescent="0.35">
      <c r="E884742">
        <v>-506.2288557</v>
      </c>
      <c r="F884742">
        <v>-467.17787784875401</v>
      </c>
    </row>
    <row r="884743" spans="5:6" x14ac:dyDescent="0.35">
      <c r="E884743">
        <v>-469.24427480000003</v>
      </c>
      <c r="F884743">
        <v>-444.27547857718901</v>
      </c>
    </row>
    <row r="884744" spans="5:6" x14ac:dyDescent="0.35">
      <c r="E884744">
        <v>-468.46783629999999</v>
      </c>
      <c r="F884744">
        <v>-443.13114641195898</v>
      </c>
    </row>
    <row r="884745" spans="5:6" x14ac:dyDescent="0.35">
      <c r="E884745">
        <v>-468.77777780000002</v>
      </c>
      <c r="F884745">
        <v>-443.587943734107</v>
      </c>
    </row>
    <row r="884746" spans="5:6" x14ac:dyDescent="0.35">
      <c r="E884746">
        <v>16.836429169999999</v>
      </c>
      <c r="F884746">
        <v>-66.680176137297906</v>
      </c>
    </row>
    <row r="884747" spans="5:6" x14ac:dyDescent="0.35">
      <c r="E884747">
        <v>3.7141808570000001</v>
      </c>
      <c r="F884747">
        <v>-15.4832354565487</v>
      </c>
    </row>
    <row r="884748" spans="5:6" x14ac:dyDescent="0.35">
      <c r="E884748">
        <v>38.296437660000002</v>
      </c>
      <c r="F884748">
        <v>22.227149718062599</v>
      </c>
    </row>
    <row r="884749" spans="5:6" x14ac:dyDescent="0.35">
      <c r="E884749">
        <v>-869.23566670000002</v>
      </c>
      <c r="F884749">
        <v>-301.38002822007599</v>
      </c>
    </row>
    <row r="884750" spans="5:6" x14ac:dyDescent="0.35">
      <c r="E884750">
        <v>-865.37656900000002</v>
      </c>
      <c r="F884750">
        <v>-294.896846253842</v>
      </c>
    </row>
    <row r="884751" spans="5:6" x14ac:dyDescent="0.35">
      <c r="E884751">
        <v>-902.07709499999999</v>
      </c>
      <c r="F884751">
        <v>-356.55316079475602</v>
      </c>
    </row>
    <row r="884752" spans="5:6" x14ac:dyDescent="0.35">
      <c r="E884752">
        <v>-811.31073449999997</v>
      </c>
      <c r="F884752">
        <v>-204.06698190127901</v>
      </c>
    </row>
    <row r="884753" spans="5:6" x14ac:dyDescent="0.35">
      <c r="E884753">
        <v>-765.49598390000006</v>
      </c>
      <c r="F884753">
        <v>-127.098844932386</v>
      </c>
    </row>
    <row r="884754" spans="5:6" x14ac:dyDescent="0.35">
      <c r="E884754">
        <v>-367.40854330000002</v>
      </c>
      <c r="F884754">
        <v>-504.91040211015297</v>
      </c>
    </row>
    <row r="884755" spans="5:6" x14ac:dyDescent="0.35">
      <c r="E884755">
        <v>-509.89405679999999</v>
      </c>
      <c r="F884755">
        <v>-475.097693689425</v>
      </c>
    </row>
    <row r="884756" spans="5:6" x14ac:dyDescent="0.35">
      <c r="E884756">
        <v>-13.098360660000001</v>
      </c>
      <c r="F884756">
        <v>-11.315067122396499</v>
      </c>
    </row>
    <row r="884757" spans="5:6" x14ac:dyDescent="0.35">
      <c r="E884757">
        <v>-150.3846154</v>
      </c>
      <c r="F884757">
        <v>-183.520999766123</v>
      </c>
    </row>
    <row r="884758" spans="5:6" x14ac:dyDescent="0.35">
      <c r="E884758">
        <v>-266.01608579999998</v>
      </c>
      <c r="F884758">
        <v>-340.680107086889</v>
      </c>
    </row>
    <row r="884759" spans="5:6" x14ac:dyDescent="0.35">
      <c r="E884759">
        <v>-133.47226169999999</v>
      </c>
      <c r="F884759">
        <v>-60.470674272957702</v>
      </c>
    </row>
    <row r="884760" spans="5:6" x14ac:dyDescent="0.35">
      <c r="E884760">
        <v>-143.83966369999999</v>
      </c>
      <c r="F884760">
        <v>-71.782336660408305</v>
      </c>
    </row>
    <row r="884761" spans="5:6" x14ac:dyDescent="0.35">
      <c r="E884761">
        <v>-63.064769380000001</v>
      </c>
      <c r="F884761">
        <v>-107.205044661785</v>
      </c>
    </row>
    <row r="884762" spans="5:6" x14ac:dyDescent="0.35">
      <c r="E884762">
        <v>-715.41509429999996</v>
      </c>
      <c r="F884762">
        <v>-461.74398672859598</v>
      </c>
    </row>
    <row r="884763" spans="5:6" x14ac:dyDescent="0.35">
      <c r="E884763">
        <v>-30.082174460000001</v>
      </c>
      <c r="F884763">
        <v>-52.336632104229402</v>
      </c>
    </row>
    <row r="884764" spans="5:6" x14ac:dyDescent="0.35">
      <c r="E884764">
        <v>6.9860935519999998</v>
      </c>
      <c r="F884764">
        <v>-11.9153627959786</v>
      </c>
    </row>
    <row r="884765" spans="5:6" x14ac:dyDescent="0.35">
      <c r="E884765">
        <v>-72.626024419999993</v>
      </c>
      <c r="F884765">
        <v>-60.136471731995897</v>
      </c>
    </row>
    <row r="884766" spans="5:6" x14ac:dyDescent="0.35">
      <c r="E884766">
        <v>-30.69228936</v>
      </c>
      <c r="F884766">
        <v>-53.0019349695974</v>
      </c>
    </row>
    <row r="884767" spans="5:6" x14ac:dyDescent="0.35">
      <c r="E884767">
        <v>4.1415617239999998</v>
      </c>
      <c r="F884767">
        <v>-82.158525652706302</v>
      </c>
    </row>
    <row r="884768" spans="5:6" x14ac:dyDescent="0.35">
      <c r="E884768">
        <v>20.749402409999998</v>
      </c>
      <c r="F884768">
        <v>-229.97017587591799</v>
      </c>
    </row>
    <row r="884769" spans="5:6" x14ac:dyDescent="0.35">
      <c r="E884769">
        <v>7.6695059629999998</v>
      </c>
      <c r="F884769">
        <v>-255.754293587121</v>
      </c>
    </row>
    <row r="884770" spans="5:6" x14ac:dyDescent="0.35">
      <c r="E884770">
        <v>10.24067717</v>
      </c>
      <c r="F884770">
        <v>-8.3663868615877206</v>
      </c>
    </row>
    <row r="884771" spans="5:6" x14ac:dyDescent="0.35">
      <c r="E884771">
        <v>-537.12789929999997</v>
      </c>
      <c r="F884771">
        <v>-652.56700470387</v>
      </c>
    </row>
    <row r="884772" spans="5:6" x14ac:dyDescent="0.35">
      <c r="E884772">
        <v>-743.10188679999999</v>
      </c>
      <c r="F884772">
        <v>-327.84790200796402</v>
      </c>
    </row>
    <row r="884773" spans="5:6" x14ac:dyDescent="0.35">
      <c r="E884773">
        <v>-588.73195880000003</v>
      </c>
      <c r="F884773">
        <v>-661.51892456063399</v>
      </c>
    </row>
    <row r="884774" spans="5:6" x14ac:dyDescent="0.35">
      <c r="E884774">
        <v>-558.46006390000002</v>
      </c>
      <c r="F884774">
        <v>-628.50884081837899</v>
      </c>
    </row>
    <row r="884775" spans="5:6" x14ac:dyDescent="0.35">
      <c r="E884775">
        <v>-576.25129530000004</v>
      </c>
      <c r="F884775">
        <v>-528.72347593393295</v>
      </c>
    </row>
    <row r="884776" spans="5:6" x14ac:dyDescent="0.35">
      <c r="E884776">
        <v>-573.72446560000003</v>
      </c>
      <c r="F884776">
        <v>-645.15398323162697</v>
      </c>
    </row>
    <row r="884777" spans="5:6" x14ac:dyDescent="0.35">
      <c r="E884777">
        <v>-592.16886539999996</v>
      </c>
      <c r="F884777">
        <v>-541.587089662332</v>
      </c>
    </row>
    <row r="884778" spans="5:6" x14ac:dyDescent="0.35">
      <c r="E884778">
        <v>-541.13479259999997</v>
      </c>
      <c r="F884778">
        <v>-500.34449752560801</v>
      </c>
    </row>
    <row r="884779" spans="5:6" x14ac:dyDescent="0.35">
      <c r="E884779">
        <v>-489.26582280000002</v>
      </c>
      <c r="F884779">
        <v>-458.42724067812799</v>
      </c>
    </row>
    <row r="884780" spans="5:6" x14ac:dyDescent="0.35">
      <c r="E884780">
        <v>-493.4786325</v>
      </c>
      <c r="F884780">
        <v>-602.35288674079197</v>
      </c>
    </row>
    <row r="884781" spans="5:6" x14ac:dyDescent="0.35">
      <c r="E884781">
        <v>-133.49820199999999</v>
      </c>
      <c r="F884781">
        <v>-92.987276048584505</v>
      </c>
    </row>
    <row r="884782" spans="5:6" x14ac:dyDescent="0.35">
      <c r="E884782">
        <v>-153.07773890000001</v>
      </c>
      <c r="F884782">
        <v>-101.17384867129999</v>
      </c>
    </row>
    <row r="884783" spans="5:6" x14ac:dyDescent="0.35">
      <c r="E884783">
        <v>-194.6469093</v>
      </c>
      <c r="F884783">
        <v>-220.33462138061</v>
      </c>
    </row>
    <row r="884784" spans="5:6" x14ac:dyDescent="0.35">
      <c r="E884784">
        <v>-178.6493687</v>
      </c>
      <c r="F884784">
        <v>-172.49983910266701</v>
      </c>
    </row>
    <row r="884785" spans="5:6" x14ac:dyDescent="0.35">
      <c r="E884785">
        <v>-92.425434080000002</v>
      </c>
      <c r="F884785">
        <v>-137.72559484787399</v>
      </c>
    </row>
    <row r="884786" spans="5:6" x14ac:dyDescent="0.35">
      <c r="E884786">
        <v>-110.4699059</v>
      </c>
      <c r="F884786">
        <v>-152.30801779615601</v>
      </c>
    </row>
    <row r="884787" spans="5:6" x14ac:dyDescent="0.35">
      <c r="E884787">
        <v>-120.1903614</v>
      </c>
      <c r="F884787">
        <v>-172.922288819177</v>
      </c>
    </row>
    <row r="884788" spans="5:6" x14ac:dyDescent="0.35">
      <c r="E884788">
        <v>-89.435024319999997</v>
      </c>
      <c r="F884788">
        <v>-117.058234369453</v>
      </c>
    </row>
    <row r="884789" spans="5:6" x14ac:dyDescent="0.35">
      <c r="E884789">
        <v>-78.954277289999993</v>
      </c>
      <c r="F884789">
        <v>-183.47398820105801</v>
      </c>
    </row>
    <row r="884790" spans="5:6" x14ac:dyDescent="0.35">
      <c r="E884790">
        <v>-115.37044969999999</v>
      </c>
      <c r="F884790">
        <v>-227.87478809944801</v>
      </c>
    </row>
    <row r="884791" spans="5:6" x14ac:dyDescent="0.35">
      <c r="E884791">
        <v>-379.40506329999999</v>
      </c>
      <c r="F884791">
        <v>-311.74023343419498</v>
      </c>
    </row>
    <row r="884792" spans="5:6" x14ac:dyDescent="0.35">
      <c r="E884792">
        <v>-885.95510200000001</v>
      </c>
      <c r="F884792">
        <v>-410.39686449693198</v>
      </c>
    </row>
    <row r="884793" spans="5:6" x14ac:dyDescent="0.35">
      <c r="E884793">
        <v>-250.95283019999999</v>
      </c>
      <c r="F884793">
        <v>-206.390587619429</v>
      </c>
    </row>
    <row r="884794" spans="5:6" x14ac:dyDescent="0.35">
      <c r="E884794">
        <v>-733.33563360000005</v>
      </c>
      <c r="F884794">
        <v>-602.01516276979805</v>
      </c>
    </row>
    <row r="884795" spans="5:6" x14ac:dyDescent="0.35">
      <c r="E884795">
        <v>-781.32181430000003</v>
      </c>
      <c r="F884795">
        <v>-641.37088294066302</v>
      </c>
    </row>
    <row r="884796" spans="5:6" x14ac:dyDescent="0.35">
      <c r="E884796">
        <v>50.484523729999999</v>
      </c>
      <c r="F884796">
        <v>-22.234682029702501</v>
      </c>
    </row>
    <row r="884797" spans="5:6" x14ac:dyDescent="0.35">
      <c r="E884797">
        <v>36.389755950000001</v>
      </c>
      <c r="F884797">
        <v>29.272439488629601</v>
      </c>
    </row>
    <row r="884798" spans="5:6" x14ac:dyDescent="0.35">
      <c r="E884798">
        <v>31.153567670000001</v>
      </c>
      <c r="F884798">
        <v>-37.856754764068597</v>
      </c>
    </row>
    <row r="884799" spans="5:6" x14ac:dyDescent="0.35">
      <c r="E884799">
        <v>33.390115420000001</v>
      </c>
      <c r="F884799">
        <v>-36.049318114328003</v>
      </c>
    </row>
    <row r="884800" spans="5:6" x14ac:dyDescent="0.35">
      <c r="E884800">
        <v>2.243957757</v>
      </c>
      <c r="F884800">
        <v>-61.219699134921697</v>
      </c>
    </row>
    <row r="884801" spans="5:6" x14ac:dyDescent="0.35">
      <c r="E884801">
        <v>-3.0438525009999999</v>
      </c>
      <c r="F884801">
        <v>-38.157019417125703</v>
      </c>
    </row>
    <row r="884802" spans="5:6" x14ac:dyDescent="0.35">
      <c r="E884802">
        <v>49.632678130000002</v>
      </c>
      <c r="F884802">
        <v>-22.9230898648219</v>
      </c>
    </row>
    <row r="884803" spans="5:6" x14ac:dyDescent="0.35">
      <c r="E884803">
        <v>-2.984330484</v>
      </c>
      <c r="F884803">
        <v>-90.846843250388901</v>
      </c>
    </row>
    <row r="884804" spans="5:6" x14ac:dyDescent="0.35">
      <c r="E884804">
        <v>21.61463809</v>
      </c>
      <c r="F884804">
        <v>-60.854296770281003</v>
      </c>
    </row>
    <row r="884805" spans="5:6" x14ac:dyDescent="0.35">
      <c r="E884805">
        <v>-1.493871095</v>
      </c>
      <c r="F884805">
        <v>-21.1623806233825</v>
      </c>
    </row>
    <row r="884806" spans="5:6" x14ac:dyDescent="0.35">
      <c r="E884806">
        <v>3.2243258749999999</v>
      </c>
      <c r="F884806">
        <v>-83.276874682078997</v>
      </c>
    </row>
    <row r="884807" spans="5:6" x14ac:dyDescent="0.35">
      <c r="E884807">
        <v>12.17566688</v>
      </c>
      <c r="F884807">
        <v>265.26121037769298</v>
      </c>
    </row>
    <row r="884808" spans="5:6" x14ac:dyDescent="0.35">
      <c r="E884808">
        <v>15.632044199999999</v>
      </c>
      <c r="F884808">
        <v>-2.4873450671662698</v>
      </c>
    </row>
    <row r="884809" spans="5:6" x14ac:dyDescent="0.35">
      <c r="E884809">
        <v>-110.230694</v>
      </c>
      <c r="F884809">
        <v>-52.507143659509602</v>
      </c>
    </row>
    <row r="884810" spans="5:6" x14ac:dyDescent="0.35">
      <c r="E884810">
        <v>-164.6018182</v>
      </c>
      <c r="F884810">
        <v>-196.05405352082499</v>
      </c>
    </row>
    <row r="884811" spans="5:6" x14ac:dyDescent="0.35">
      <c r="E884811">
        <v>-140.2208995</v>
      </c>
      <c r="F884811">
        <v>-176.35091407319601</v>
      </c>
    </row>
    <row r="884812" spans="5:6" x14ac:dyDescent="0.35">
      <c r="E884812">
        <v>-7.0005452559999997</v>
      </c>
      <c r="F884812">
        <v>-284.67304779836502</v>
      </c>
    </row>
    <row r="884813" spans="5:6" x14ac:dyDescent="0.35">
      <c r="E884813">
        <v>-8.5506072870000001</v>
      </c>
      <c r="F884813">
        <v>-97.6335845083659</v>
      </c>
    </row>
    <row r="884814" spans="5:6" x14ac:dyDescent="0.35">
      <c r="E884814">
        <v>-435.1303704</v>
      </c>
      <c r="F884814">
        <v>-617.74538312250399</v>
      </c>
    </row>
    <row r="884815" spans="5:6" x14ac:dyDescent="0.35">
      <c r="E884815">
        <v>-441.62736539999997</v>
      </c>
      <c r="F884815">
        <v>-396.69251508375999</v>
      </c>
    </row>
    <row r="884816" spans="5:6" x14ac:dyDescent="0.35">
      <c r="E884816">
        <v>-397.09561129999997</v>
      </c>
      <c r="F884816">
        <v>-348.104799783678</v>
      </c>
    </row>
    <row r="884817" spans="5:6" x14ac:dyDescent="0.35">
      <c r="E884817">
        <v>-317.95107910000002</v>
      </c>
      <c r="F884817">
        <v>-221.293302095775</v>
      </c>
    </row>
    <row r="884818" spans="5:6" x14ac:dyDescent="0.35">
      <c r="E884818">
        <v>-43.059894300000003</v>
      </c>
      <c r="F884818">
        <v>-97.831447368937205</v>
      </c>
    </row>
    <row r="884819" spans="5:6" x14ac:dyDescent="0.35">
      <c r="E884819">
        <v>-87.018229169999998</v>
      </c>
      <c r="F884819">
        <v>-114.422821707335</v>
      </c>
    </row>
    <row r="884820" spans="5:6" x14ac:dyDescent="0.35">
      <c r="E884820">
        <v>-102.63175680000001</v>
      </c>
      <c r="F884820">
        <v>-145.97371374428201</v>
      </c>
    </row>
    <row r="884821" spans="5:6" x14ac:dyDescent="0.35">
      <c r="E884821">
        <v>-100.28694400000001</v>
      </c>
      <c r="F884821">
        <v>-209.48406052196501</v>
      </c>
    </row>
    <row r="884822" spans="5:6" x14ac:dyDescent="0.35">
      <c r="E884822">
        <v>-97.226331360000003</v>
      </c>
      <c r="F884822">
        <v>-205.752382600186</v>
      </c>
    </row>
    <row r="884823" spans="5:6" x14ac:dyDescent="0.35">
      <c r="E884823">
        <v>-92.318975550000005</v>
      </c>
      <c r="F884823">
        <v>-120.203050606038</v>
      </c>
    </row>
    <row r="884824" spans="5:6" x14ac:dyDescent="0.35">
      <c r="E884824">
        <v>-430.69142859999999</v>
      </c>
      <c r="F884824">
        <v>-384.76052745610201</v>
      </c>
    </row>
    <row r="884825" spans="5:6" x14ac:dyDescent="0.35">
      <c r="E884825">
        <v>-498.5192308</v>
      </c>
      <c r="F884825">
        <v>-458.76606114942501</v>
      </c>
    </row>
    <row r="884826" spans="5:6" x14ac:dyDescent="0.35">
      <c r="E884826">
        <v>42.42178363</v>
      </c>
      <c r="F884826">
        <v>-28.7504859574987</v>
      </c>
    </row>
    <row r="884827" spans="5:6" x14ac:dyDescent="0.35">
      <c r="E884827">
        <v>-19.429874290000001</v>
      </c>
      <c r="F884827">
        <v>-300.42152086259</v>
      </c>
    </row>
    <row r="884828" spans="5:6" x14ac:dyDescent="0.35">
      <c r="E884828">
        <v>-170.87037040000001</v>
      </c>
      <c r="F884828">
        <v>-295.54364540947398</v>
      </c>
    </row>
    <row r="884829" spans="5:6" x14ac:dyDescent="0.35">
      <c r="E884829">
        <v>-162.55833939999999</v>
      </c>
      <c r="F884829">
        <v>-285.40910174732397</v>
      </c>
    </row>
    <row r="884830" spans="5:6" x14ac:dyDescent="0.35">
      <c r="E884830">
        <v>-188.7016782</v>
      </c>
      <c r="F884830">
        <v>-225.30402304915401</v>
      </c>
    </row>
    <row r="884831" spans="5:6" x14ac:dyDescent="0.35">
      <c r="E884831">
        <v>-206.47291730000001</v>
      </c>
      <c r="F884831">
        <v>-244.682756657629</v>
      </c>
    </row>
    <row r="884832" spans="5:6" x14ac:dyDescent="0.35">
      <c r="E884832">
        <v>-247.9593496</v>
      </c>
      <c r="F884832">
        <v>-289.92183735190298</v>
      </c>
    </row>
    <row r="884833" spans="5:6" x14ac:dyDescent="0.35">
      <c r="E884833">
        <v>12.765636629999999</v>
      </c>
      <c r="F884833">
        <v>-52.716734567191502</v>
      </c>
    </row>
    <row r="884834" spans="5:6" x14ac:dyDescent="0.35">
      <c r="E884834">
        <v>-24.91176471</v>
      </c>
      <c r="F884834">
        <v>-83.165260108492106</v>
      </c>
    </row>
    <row r="884835" spans="5:6" x14ac:dyDescent="0.35">
      <c r="E884835">
        <v>-17.696629210000001</v>
      </c>
      <c r="F884835">
        <v>-55.0135636842599</v>
      </c>
    </row>
    <row r="884836" spans="5:6" x14ac:dyDescent="0.35">
      <c r="E884836">
        <v>-5.14560409</v>
      </c>
      <c r="F884836">
        <v>-67.191482232395003</v>
      </c>
    </row>
    <row r="884837" spans="5:6" x14ac:dyDescent="0.35">
      <c r="E884837">
        <v>-72.693691529999995</v>
      </c>
      <c r="F884837">
        <v>-121.77963693365</v>
      </c>
    </row>
    <row r="884838" spans="5:6" x14ac:dyDescent="0.35">
      <c r="E884838">
        <v>-66.168572850000004</v>
      </c>
      <c r="F884838">
        <v>-116.506438958925</v>
      </c>
    </row>
    <row r="884839" spans="5:6" x14ac:dyDescent="0.35">
      <c r="E884839">
        <v>-66.421207659999993</v>
      </c>
      <c r="F884839">
        <v>-116.710606666484</v>
      </c>
    </row>
    <row r="884840" spans="5:6" x14ac:dyDescent="0.35">
      <c r="E884840">
        <v>74.02159039</v>
      </c>
      <c r="F884840">
        <v>-51.854358112340499</v>
      </c>
    </row>
    <row r="884841" spans="5:6" x14ac:dyDescent="0.35">
      <c r="E884841">
        <v>-103.09287260000001</v>
      </c>
      <c r="F884841">
        <v>-153.25334894930899</v>
      </c>
    </row>
    <row r="884842" spans="5:6" x14ac:dyDescent="0.35">
      <c r="E884842">
        <v>-128.86597939999999</v>
      </c>
      <c r="F884842">
        <v>-167.174576295419</v>
      </c>
    </row>
    <row r="884843" spans="5:6" x14ac:dyDescent="0.35">
      <c r="E884843">
        <v>-232.61111109999999</v>
      </c>
      <c r="F884843">
        <v>-251.01492264881301</v>
      </c>
    </row>
    <row r="884844" spans="5:6" x14ac:dyDescent="0.35">
      <c r="E884844">
        <v>-450.55555559999999</v>
      </c>
      <c r="F884844">
        <v>-427.14401763101398</v>
      </c>
    </row>
    <row r="884845" spans="5:6" x14ac:dyDescent="0.35">
      <c r="E884845">
        <v>-598.2142857</v>
      </c>
      <c r="F884845">
        <v>-546.47261315049002</v>
      </c>
    </row>
    <row r="884846" spans="5:6" x14ac:dyDescent="0.35">
      <c r="E884846">
        <v>-558.8688525</v>
      </c>
      <c r="F884846">
        <v>-628.95456686616001</v>
      </c>
    </row>
    <row r="884847" spans="5:6" x14ac:dyDescent="0.35">
      <c r="E884847">
        <v>-586.92982459999996</v>
      </c>
      <c r="F884847">
        <v>-802.82842209057299</v>
      </c>
    </row>
    <row r="884848" spans="5:6" x14ac:dyDescent="0.35">
      <c r="E884848">
        <v>89.142055029999995</v>
      </c>
      <c r="F884848">
        <v>-213.17682397834599</v>
      </c>
    </row>
    <row r="884849" spans="5:6" x14ac:dyDescent="0.35">
      <c r="E884849">
        <v>157.19970140000001</v>
      </c>
      <c r="F884849">
        <v>64.005874173293094</v>
      </c>
    </row>
    <row r="884850" spans="5:6" x14ac:dyDescent="0.35">
      <c r="E884850">
        <v>58.596380089999997</v>
      </c>
      <c r="F884850">
        <v>-15.679187046237599</v>
      </c>
    </row>
    <row r="884851" spans="5:6" x14ac:dyDescent="0.35">
      <c r="E884851">
        <v>-21.961130740000002</v>
      </c>
      <c r="F884851">
        <v>-80.780741713131903</v>
      </c>
    </row>
    <row r="884852" spans="5:6" x14ac:dyDescent="0.35">
      <c r="E884852">
        <v>-342.16593410000002</v>
      </c>
      <c r="F884852">
        <v>-339.55028775435602</v>
      </c>
    </row>
    <row r="884853" spans="5:6" x14ac:dyDescent="0.35">
      <c r="E884853">
        <v>-341.36353339999999</v>
      </c>
      <c r="F884853">
        <v>-338.90183917854398</v>
      </c>
    </row>
    <row r="884854" spans="5:6" x14ac:dyDescent="0.35">
      <c r="E884854">
        <v>-362.95589480000001</v>
      </c>
      <c r="F884854">
        <v>-415.320375005237</v>
      </c>
    </row>
    <row r="884855" spans="5:6" x14ac:dyDescent="0.35">
      <c r="E884855">
        <v>-323.70348840000003</v>
      </c>
      <c r="F884855">
        <v>-481.88700473578001</v>
      </c>
    </row>
    <row r="884856" spans="5:6" x14ac:dyDescent="0.35">
      <c r="E884856">
        <v>-236.87712379999999</v>
      </c>
      <c r="F884856">
        <v>-376.02305274935799</v>
      </c>
    </row>
    <row r="884857" spans="5:6" x14ac:dyDescent="0.35">
      <c r="E884857">
        <v>-90.961403509999997</v>
      </c>
      <c r="F884857">
        <v>-198.11380086917001</v>
      </c>
    </row>
    <row r="884858" spans="5:6" x14ac:dyDescent="0.35">
      <c r="E884858">
        <v>-261.89291259999999</v>
      </c>
      <c r="F884858">
        <v>-305.11575778384099</v>
      </c>
    </row>
    <row r="884859" spans="5:6" x14ac:dyDescent="0.35">
      <c r="E884859">
        <v>-267.98999470000001</v>
      </c>
      <c r="F884859">
        <v>-311.76434381937997</v>
      </c>
    </row>
    <row r="884860" spans="5:6" x14ac:dyDescent="0.35">
      <c r="E884860">
        <v>-30.836561419999999</v>
      </c>
      <c r="F884860">
        <v>51.513067312772101</v>
      </c>
    </row>
    <row r="884861" spans="5:6" x14ac:dyDescent="0.35">
      <c r="E884861">
        <v>-290.31428570000003</v>
      </c>
      <c r="F884861">
        <v>-231.59786372677999</v>
      </c>
    </row>
    <row r="884862" spans="5:6" x14ac:dyDescent="0.35">
      <c r="E884862">
        <v>-261.49355430000003</v>
      </c>
      <c r="F884862">
        <v>-200.152135535589</v>
      </c>
    </row>
    <row r="884863" spans="5:6" x14ac:dyDescent="0.35">
      <c r="E884863">
        <v>-311.91803279999999</v>
      </c>
      <c r="F884863">
        <v>-212.40154161796301</v>
      </c>
    </row>
    <row r="884864" spans="5:6" x14ac:dyDescent="0.35">
      <c r="E884864">
        <v>-359.93333330000002</v>
      </c>
      <c r="F884864">
        <v>-283.16846942030202</v>
      </c>
    </row>
    <row r="884865" spans="5:6" x14ac:dyDescent="0.35">
      <c r="E884865">
        <v>-194.32421880000001</v>
      </c>
      <c r="F884865">
        <v>-231.43515222490799</v>
      </c>
    </row>
    <row r="884866" spans="5:6" x14ac:dyDescent="0.35">
      <c r="E884866">
        <v>-352.21759259999999</v>
      </c>
      <c r="F884866">
        <v>-271.79670788414398</v>
      </c>
    </row>
    <row r="884867" spans="5:6" x14ac:dyDescent="0.35">
      <c r="E884867">
        <v>-231.39342160000001</v>
      </c>
      <c r="F884867">
        <v>-32.1527507565091</v>
      </c>
    </row>
    <row r="884868" spans="5:6" x14ac:dyDescent="0.35">
      <c r="E884868">
        <v>14.279175009999999</v>
      </c>
      <c r="F884868">
        <v>-51.4935872504999</v>
      </c>
    </row>
    <row r="884869" spans="5:6" x14ac:dyDescent="0.35">
      <c r="E884869">
        <v>-32.25298635</v>
      </c>
      <c r="F884869">
        <v>-71.759189129868105</v>
      </c>
    </row>
    <row r="884870" spans="5:6" x14ac:dyDescent="0.35">
      <c r="E884870">
        <v>-45.521545979999999</v>
      </c>
      <c r="F884870">
        <v>-87.023330457718004</v>
      </c>
    </row>
    <row r="884871" spans="5:6" x14ac:dyDescent="0.35">
      <c r="E884871">
        <v>-65.494551119999997</v>
      </c>
      <c r="F884871">
        <v>-110.000265339172</v>
      </c>
    </row>
    <row r="884872" spans="5:6" x14ac:dyDescent="0.35">
      <c r="E884872">
        <v>-533.75406280000004</v>
      </c>
      <c r="F884872">
        <v>-648.685740914951</v>
      </c>
    </row>
    <row r="884873" spans="5:6" x14ac:dyDescent="0.35">
      <c r="E884873">
        <v>-459.078259</v>
      </c>
      <c r="F884873">
        <v>-377.08392114288802</v>
      </c>
    </row>
    <row r="884874" spans="5:6" x14ac:dyDescent="0.35">
      <c r="E884874">
        <v>-229.5846809</v>
      </c>
      <c r="F884874">
        <v>-298.76945156117</v>
      </c>
    </row>
    <row r="884875" spans="5:6" x14ac:dyDescent="0.35">
      <c r="E884875">
        <v>-158.31338479999999</v>
      </c>
      <c r="F884875">
        <v>-130.41266451147899</v>
      </c>
    </row>
    <row r="884876" spans="5:6" x14ac:dyDescent="0.35">
      <c r="E884876">
        <v>-606.97081009999999</v>
      </c>
      <c r="F884876">
        <v>-616.71652493059401</v>
      </c>
    </row>
    <row r="884877" spans="5:6" x14ac:dyDescent="0.35">
      <c r="E884877">
        <v>-681.76581069999997</v>
      </c>
      <c r="F884877">
        <v>-613.99373611235001</v>
      </c>
    </row>
    <row r="884878" spans="5:6" x14ac:dyDescent="0.35">
      <c r="E884878">
        <v>-688.53661369999998</v>
      </c>
      <c r="F884878">
        <v>-619.46548493223304</v>
      </c>
    </row>
    <row r="884879" spans="5:6" x14ac:dyDescent="0.35">
      <c r="E884879">
        <v>-703.80793470000003</v>
      </c>
      <c r="F884879">
        <v>-631.80679827883603</v>
      </c>
    </row>
    <row r="884880" spans="5:6" x14ac:dyDescent="0.35">
      <c r="E884880">
        <v>-696.48506150000003</v>
      </c>
      <c r="F884880">
        <v>-625.88890657923503</v>
      </c>
    </row>
    <row r="884881" spans="5:6" x14ac:dyDescent="0.35">
      <c r="E884881">
        <v>-688.96684830000004</v>
      </c>
      <c r="F884881">
        <v>-619.81317549709001</v>
      </c>
    </row>
    <row r="884882" spans="5:6" x14ac:dyDescent="0.35">
      <c r="E884882">
        <v>-675.50029189999998</v>
      </c>
      <c r="F884882">
        <v>-608.93034736999005</v>
      </c>
    </row>
    <row r="901122" spans="5:6" x14ac:dyDescent="0.35">
      <c r="E901122" t="s">
        <v>834</v>
      </c>
      <c r="F901122" t="s">
        <v>834</v>
      </c>
    </row>
    <row r="901123" spans="5:6" x14ac:dyDescent="0.35">
      <c r="E901123">
        <v>-403.9565217</v>
      </c>
      <c r="F901123">
        <v>-460.029685965478</v>
      </c>
    </row>
    <row r="901124" spans="5:6" x14ac:dyDescent="0.35">
      <c r="E901124">
        <v>-388.03125</v>
      </c>
      <c r="F901124">
        <v>-442.66390762833299</v>
      </c>
    </row>
    <row r="901125" spans="5:6" x14ac:dyDescent="0.35">
      <c r="E901125">
        <v>-448.5648855</v>
      </c>
      <c r="F901125">
        <v>-508.673093360135</v>
      </c>
    </row>
    <row r="901126" spans="5:6" x14ac:dyDescent="0.35">
      <c r="E901126">
        <v>-506.2288557</v>
      </c>
      <c r="F901126">
        <v>-467.17787784875401</v>
      </c>
    </row>
    <row r="901127" spans="5:6" x14ac:dyDescent="0.35">
      <c r="E901127">
        <v>-469.24427480000003</v>
      </c>
      <c r="F901127">
        <v>-444.27547857718901</v>
      </c>
    </row>
    <row r="901128" spans="5:6" x14ac:dyDescent="0.35">
      <c r="E901128">
        <v>-468.46783629999999</v>
      </c>
      <c r="F901128">
        <v>-443.13114641195898</v>
      </c>
    </row>
    <row r="901129" spans="5:6" x14ac:dyDescent="0.35">
      <c r="E901129">
        <v>-468.77777780000002</v>
      </c>
      <c r="F901129">
        <v>-443.587943734107</v>
      </c>
    </row>
    <row r="901130" spans="5:6" x14ac:dyDescent="0.35">
      <c r="E901130">
        <v>16.836429169999999</v>
      </c>
      <c r="F901130">
        <v>-66.680176137297906</v>
      </c>
    </row>
    <row r="901131" spans="5:6" x14ac:dyDescent="0.35">
      <c r="E901131">
        <v>3.7141808570000001</v>
      </c>
      <c r="F901131">
        <v>-15.4832354565487</v>
      </c>
    </row>
    <row r="901132" spans="5:6" x14ac:dyDescent="0.35">
      <c r="E901132">
        <v>38.296437660000002</v>
      </c>
      <c r="F901132">
        <v>22.227149718062599</v>
      </c>
    </row>
    <row r="901133" spans="5:6" x14ac:dyDescent="0.35">
      <c r="E901133">
        <v>-869.23566670000002</v>
      </c>
      <c r="F901133">
        <v>-301.38002822007599</v>
      </c>
    </row>
    <row r="901134" spans="5:6" x14ac:dyDescent="0.35">
      <c r="E901134">
        <v>-865.37656900000002</v>
      </c>
      <c r="F901134">
        <v>-294.896846253842</v>
      </c>
    </row>
    <row r="901135" spans="5:6" x14ac:dyDescent="0.35">
      <c r="E901135">
        <v>-902.07709499999999</v>
      </c>
      <c r="F901135">
        <v>-356.55316079475602</v>
      </c>
    </row>
    <row r="901136" spans="5:6" x14ac:dyDescent="0.35">
      <c r="E901136">
        <v>-811.31073449999997</v>
      </c>
      <c r="F901136">
        <v>-204.06698190127901</v>
      </c>
    </row>
    <row r="901137" spans="5:6" x14ac:dyDescent="0.35">
      <c r="E901137">
        <v>-765.49598390000006</v>
      </c>
      <c r="F901137">
        <v>-127.098844932386</v>
      </c>
    </row>
    <row r="901138" spans="5:6" x14ac:dyDescent="0.35">
      <c r="E901138">
        <v>-367.40854330000002</v>
      </c>
      <c r="F901138">
        <v>-504.91040211015297</v>
      </c>
    </row>
    <row r="901139" spans="5:6" x14ac:dyDescent="0.35">
      <c r="E901139">
        <v>-509.89405679999999</v>
      </c>
      <c r="F901139">
        <v>-475.097693689425</v>
      </c>
    </row>
    <row r="901140" spans="5:6" x14ac:dyDescent="0.35">
      <c r="E901140">
        <v>-13.098360660000001</v>
      </c>
      <c r="F901140">
        <v>-11.315067122396499</v>
      </c>
    </row>
    <row r="901141" spans="5:6" x14ac:dyDescent="0.35">
      <c r="E901141">
        <v>-150.3846154</v>
      </c>
      <c r="F901141">
        <v>-183.520999766123</v>
      </c>
    </row>
    <row r="901142" spans="5:6" x14ac:dyDescent="0.35">
      <c r="E901142">
        <v>-266.01608579999998</v>
      </c>
      <c r="F901142">
        <v>-340.680107086889</v>
      </c>
    </row>
    <row r="901143" spans="5:6" x14ac:dyDescent="0.35">
      <c r="E901143">
        <v>-133.47226169999999</v>
      </c>
      <c r="F901143">
        <v>-60.470674272957702</v>
      </c>
    </row>
    <row r="901144" spans="5:6" x14ac:dyDescent="0.35">
      <c r="E901144">
        <v>-143.83966369999999</v>
      </c>
      <c r="F901144">
        <v>-71.782336660408305</v>
      </c>
    </row>
    <row r="901145" spans="5:6" x14ac:dyDescent="0.35">
      <c r="E901145">
        <v>-63.064769380000001</v>
      </c>
      <c r="F901145">
        <v>-107.205044661785</v>
      </c>
    </row>
    <row r="901146" spans="5:6" x14ac:dyDescent="0.35">
      <c r="E901146">
        <v>-715.41509429999996</v>
      </c>
      <c r="F901146">
        <v>-461.74398672859598</v>
      </c>
    </row>
    <row r="901147" spans="5:6" x14ac:dyDescent="0.35">
      <c r="E901147">
        <v>-30.082174460000001</v>
      </c>
      <c r="F901147">
        <v>-52.336632104229402</v>
      </c>
    </row>
    <row r="901148" spans="5:6" x14ac:dyDescent="0.35">
      <c r="E901148">
        <v>6.9860935519999998</v>
      </c>
      <c r="F901148">
        <v>-11.9153627959786</v>
      </c>
    </row>
    <row r="901149" spans="5:6" x14ac:dyDescent="0.35">
      <c r="E901149">
        <v>-72.626024419999993</v>
      </c>
      <c r="F901149">
        <v>-60.136471731995897</v>
      </c>
    </row>
    <row r="901150" spans="5:6" x14ac:dyDescent="0.35">
      <c r="E901150">
        <v>-30.69228936</v>
      </c>
      <c r="F901150">
        <v>-53.0019349695974</v>
      </c>
    </row>
    <row r="901151" spans="5:6" x14ac:dyDescent="0.35">
      <c r="E901151">
        <v>4.1415617239999998</v>
      </c>
      <c r="F901151">
        <v>-82.158525652706302</v>
      </c>
    </row>
    <row r="901152" spans="5:6" x14ac:dyDescent="0.35">
      <c r="E901152">
        <v>20.749402409999998</v>
      </c>
      <c r="F901152">
        <v>-229.97017587591799</v>
      </c>
    </row>
    <row r="901153" spans="5:6" x14ac:dyDescent="0.35">
      <c r="E901153">
        <v>7.6695059629999998</v>
      </c>
      <c r="F901153">
        <v>-255.754293587121</v>
      </c>
    </row>
    <row r="901154" spans="5:6" x14ac:dyDescent="0.35">
      <c r="E901154">
        <v>10.24067717</v>
      </c>
      <c r="F901154">
        <v>-8.3663868615877206</v>
      </c>
    </row>
    <row r="901155" spans="5:6" x14ac:dyDescent="0.35">
      <c r="E901155">
        <v>-537.12789929999997</v>
      </c>
      <c r="F901155">
        <v>-652.56700470387</v>
      </c>
    </row>
    <row r="901156" spans="5:6" x14ac:dyDescent="0.35">
      <c r="E901156">
        <v>-743.10188679999999</v>
      </c>
      <c r="F901156">
        <v>-327.84790200796402</v>
      </c>
    </row>
    <row r="901157" spans="5:6" x14ac:dyDescent="0.35">
      <c r="E901157">
        <v>-588.73195880000003</v>
      </c>
      <c r="F901157">
        <v>-661.51892456063399</v>
      </c>
    </row>
    <row r="901158" spans="5:6" x14ac:dyDescent="0.35">
      <c r="E901158">
        <v>-558.46006390000002</v>
      </c>
      <c r="F901158">
        <v>-628.50884081837899</v>
      </c>
    </row>
    <row r="901159" spans="5:6" x14ac:dyDescent="0.35">
      <c r="E901159">
        <v>-576.25129530000004</v>
      </c>
      <c r="F901159">
        <v>-528.72347593393295</v>
      </c>
    </row>
    <row r="901160" spans="5:6" x14ac:dyDescent="0.35">
      <c r="E901160">
        <v>-573.72446560000003</v>
      </c>
      <c r="F901160">
        <v>-645.15398323162697</v>
      </c>
    </row>
    <row r="901161" spans="5:6" x14ac:dyDescent="0.35">
      <c r="E901161">
        <v>-592.16886539999996</v>
      </c>
      <c r="F901161">
        <v>-541.587089662332</v>
      </c>
    </row>
    <row r="901162" spans="5:6" x14ac:dyDescent="0.35">
      <c r="E901162">
        <v>-541.13479259999997</v>
      </c>
      <c r="F901162">
        <v>-500.34449752560801</v>
      </c>
    </row>
    <row r="901163" spans="5:6" x14ac:dyDescent="0.35">
      <c r="E901163">
        <v>-489.26582280000002</v>
      </c>
      <c r="F901163">
        <v>-458.42724067812799</v>
      </c>
    </row>
    <row r="901164" spans="5:6" x14ac:dyDescent="0.35">
      <c r="E901164">
        <v>-493.4786325</v>
      </c>
      <c r="F901164">
        <v>-602.35288674079197</v>
      </c>
    </row>
    <row r="901165" spans="5:6" x14ac:dyDescent="0.35">
      <c r="E901165">
        <v>-133.49820199999999</v>
      </c>
      <c r="F901165">
        <v>-92.987276048584505</v>
      </c>
    </row>
    <row r="901166" spans="5:6" x14ac:dyDescent="0.35">
      <c r="E901166">
        <v>-153.07773890000001</v>
      </c>
      <c r="F901166">
        <v>-101.17384867129999</v>
      </c>
    </row>
    <row r="901167" spans="5:6" x14ac:dyDescent="0.35">
      <c r="E901167">
        <v>-194.6469093</v>
      </c>
      <c r="F901167">
        <v>-220.33462138061</v>
      </c>
    </row>
    <row r="901168" spans="5:6" x14ac:dyDescent="0.35">
      <c r="E901168">
        <v>-178.6493687</v>
      </c>
      <c r="F901168">
        <v>-172.49983910266701</v>
      </c>
    </row>
    <row r="901169" spans="5:6" x14ac:dyDescent="0.35">
      <c r="E901169">
        <v>-92.425434080000002</v>
      </c>
      <c r="F901169">
        <v>-137.72559484787399</v>
      </c>
    </row>
    <row r="901170" spans="5:6" x14ac:dyDescent="0.35">
      <c r="E901170">
        <v>-110.4699059</v>
      </c>
      <c r="F901170">
        <v>-152.30801779615601</v>
      </c>
    </row>
    <row r="901171" spans="5:6" x14ac:dyDescent="0.35">
      <c r="E901171">
        <v>-120.1903614</v>
      </c>
      <c r="F901171">
        <v>-172.922288819177</v>
      </c>
    </row>
    <row r="901172" spans="5:6" x14ac:dyDescent="0.35">
      <c r="E901172">
        <v>-89.435024319999997</v>
      </c>
      <c r="F901172">
        <v>-117.058234369453</v>
      </c>
    </row>
    <row r="901173" spans="5:6" x14ac:dyDescent="0.35">
      <c r="E901173">
        <v>-78.954277289999993</v>
      </c>
      <c r="F901173">
        <v>-183.47398820105801</v>
      </c>
    </row>
    <row r="901174" spans="5:6" x14ac:dyDescent="0.35">
      <c r="E901174">
        <v>-115.37044969999999</v>
      </c>
      <c r="F901174">
        <v>-227.87478809944801</v>
      </c>
    </row>
    <row r="901175" spans="5:6" x14ac:dyDescent="0.35">
      <c r="E901175">
        <v>-379.40506329999999</v>
      </c>
      <c r="F901175">
        <v>-311.74023343419498</v>
      </c>
    </row>
    <row r="901176" spans="5:6" x14ac:dyDescent="0.35">
      <c r="E901176">
        <v>-885.95510200000001</v>
      </c>
      <c r="F901176">
        <v>-410.39686449693198</v>
      </c>
    </row>
    <row r="901177" spans="5:6" x14ac:dyDescent="0.35">
      <c r="E901177">
        <v>-250.95283019999999</v>
      </c>
      <c r="F901177">
        <v>-206.390587619429</v>
      </c>
    </row>
    <row r="901178" spans="5:6" x14ac:dyDescent="0.35">
      <c r="E901178">
        <v>-733.33563360000005</v>
      </c>
      <c r="F901178">
        <v>-602.01516276979805</v>
      </c>
    </row>
    <row r="901179" spans="5:6" x14ac:dyDescent="0.35">
      <c r="E901179">
        <v>-781.32181430000003</v>
      </c>
      <c r="F901179">
        <v>-641.37088294066302</v>
      </c>
    </row>
    <row r="901180" spans="5:6" x14ac:dyDescent="0.35">
      <c r="E901180">
        <v>50.484523729999999</v>
      </c>
      <c r="F901180">
        <v>-22.234682029702501</v>
      </c>
    </row>
    <row r="901181" spans="5:6" x14ac:dyDescent="0.35">
      <c r="E901181">
        <v>36.389755950000001</v>
      </c>
      <c r="F901181">
        <v>29.272439488629601</v>
      </c>
    </row>
    <row r="901182" spans="5:6" x14ac:dyDescent="0.35">
      <c r="E901182">
        <v>31.153567670000001</v>
      </c>
      <c r="F901182">
        <v>-37.856754764068597</v>
      </c>
    </row>
    <row r="901183" spans="5:6" x14ac:dyDescent="0.35">
      <c r="E901183">
        <v>33.390115420000001</v>
      </c>
      <c r="F901183">
        <v>-36.049318114328003</v>
      </c>
    </row>
    <row r="901184" spans="5:6" x14ac:dyDescent="0.35">
      <c r="E901184">
        <v>2.243957757</v>
      </c>
      <c r="F901184">
        <v>-61.219699134921697</v>
      </c>
    </row>
    <row r="901185" spans="5:6" x14ac:dyDescent="0.35">
      <c r="E901185">
        <v>-3.0438525009999999</v>
      </c>
      <c r="F901185">
        <v>-38.157019417125703</v>
      </c>
    </row>
    <row r="901186" spans="5:6" x14ac:dyDescent="0.35">
      <c r="E901186">
        <v>49.632678130000002</v>
      </c>
      <c r="F901186">
        <v>-22.9230898648219</v>
      </c>
    </row>
    <row r="901187" spans="5:6" x14ac:dyDescent="0.35">
      <c r="E901187">
        <v>-2.984330484</v>
      </c>
      <c r="F901187">
        <v>-90.846843250388901</v>
      </c>
    </row>
    <row r="901188" spans="5:6" x14ac:dyDescent="0.35">
      <c r="E901188">
        <v>21.61463809</v>
      </c>
      <c r="F901188">
        <v>-60.854296770281003</v>
      </c>
    </row>
    <row r="901189" spans="5:6" x14ac:dyDescent="0.35">
      <c r="E901189">
        <v>-1.493871095</v>
      </c>
      <c r="F901189">
        <v>-21.1623806233825</v>
      </c>
    </row>
    <row r="901190" spans="5:6" x14ac:dyDescent="0.35">
      <c r="E901190">
        <v>3.2243258749999999</v>
      </c>
      <c r="F901190">
        <v>-83.276874682078997</v>
      </c>
    </row>
    <row r="901191" spans="5:6" x14ac:dyDescent="0.35">
      <c r="E901191">
        <v>12.17566688</v>
      </c>
      <c r="F901191">
        <v>265.26121037769298</v>
      </c>
    </row>
    <row r="901192" spans="5:6" x14ac:dyDescent="0.35">
      <c r="E901192">
        <v>15.632044199999999</v>
      </c>
      <c r="F901192">
        <v>-2.4873450671662698</v>
      </c>
    </row>
    <row r="901193" spans="5:6" x14ac:dyDescent="0.35">
      <c r="E901193">
        <v>-110.230694</v>
      </c>
      <c r="F901193">
        <v>-52.507143659509602</v>
      </c>
    </row>
    <row r="901194" spans="5:6" x14ac:dyDescent="0.35">
      <c r="E901194">
        <v>-164.6018182</v>
      </c>
      <c r="F901194">
        <v>-196.05405352082499</v>
      </c>
    </row>
    <row r="901195" spans="5:6" x14ac:dyDescent="0.35">
      <c r="E901195">
        <v>-140.2208995</v>
      </c>
      <c r="F901195">
        <v>-176.35091407319601</v>
      </c>
    </row>
    <row r="901196" spans="5:6" x14ac:dyDescent="0.35">
      <c r="E901196">
        <v>-7.0005452559999997</v>
      </c>
      <c r="F901196">
        <v>-284.67304779836502</v>
      </c>
    </row>
    <row r="901197" spans="5:6" x14ac:dyDescent="0.35">
      <c r="E901197">
        <v>-8.5506072870000001</v>
      </c>
      <c r="F901197">
        <v>-97.6335845083659</v>
      </c>
    </row>
    <row r="901198" spans="5:6" x14ac:dyDescent="0.35">
      <c r="E901198">
        <v>-435.1303704</v>
      </c>
      <c r="F901198">
        <v>-617.74538312250399</v>
      </c>
    </row>
    <row r="901199" spans="5:6" x14ac:dyDescent="0.35">
      <c r="E901199">
        <v>-441.62736539999997</v>
      </c>
      <c r="F901199">
        <v>-396.69251508375999</v>
      </c>
    </row>
    <row r="901200" spans="5:6" x14ac:dyDescent="0.35">
      <c r="E901200">
        <v>-397.09561129999997</v>
      </c>
      <c r="F901200">
        <v>-348.104799783678</v>
      </c>
    </row>
    <row r="901201" spans="5:6" x14ac:dyDescent="0.35">
      <c r="E901201">
        <v>-317.95107910000002</v>
      </c>
      <c r="F901201">
        <v>-221.293302095775</v>
      </c>
    </row>
    <row r="901202" spans="5:6" x14ac:dyDescent="0.35">
      <c r="E901202">
        <v>-43.059894300000003</v>
      </c>
      <c r="F901202">
        <v>-97.831447368937205</v>
      </c>
    </row>
    <row r="901203" spans="5:6" x14ac:dyDescent="0.35">
      <c r="E901203">
        <v>-87.018229169999998</v>
      </c>
      <c r="F901203">
        <v>-114.422821707335</v>
      </c>
    </row>
    <row r="901204" spans="5:6" x14ac:dyDescent="0.35">
      <c r="E901204">
        <v>-102.63175680000001</v>
      </c>
      <c r="F901204">
        <v>-145.97371374428201</v>
      </c>
    </row>
    <row r="901205" spans="5:6" x14ac:dyDescent="0.35">
      <c r="E901205">
        <v>-100.28694400000001</v>
      </c>
      <c r="F901205">
        <v>-209.48406052196501</v>
      </c>
    </row>
    <row r="901206" spans="5:6" x14ac:dyDescent="0.35">
      <c r="E901206">
        <v>-97.226331360000003</v>
      </c>
      <c r="F901206">
        <v>-205.752382600186</v>
      </c>
    </row>
    <row r="901207" spans="5:6" x14ac:dyDescent="0.35">
      <c r="E901207">
        <v>-92.318975550000005</v>
      </c>
      <c r="F901207">
        <v>-120.203050606038</v>
      </c>
    </row>
    <row r="901208" spans="5:6" x14ac:dyDescent="0.35">
      <c r="E901208">
        <v>-430.69142859999999</v>
      </c>
      <c r="F901208">
        <v>-384.76052745610201</v>
      </c>
    </row>
    <row r="901209" spans="5:6" x14ac:dyDescent="0.35">
      <c r="E901209">
        <v>-498.5192308</v>
      </c>
      <c r="F901209">
        <v>-458.76606114942501</v>
      </c>
    </row>
    <row r="901210" spans="5:6" x14ac:dyDescent="0.35">
      <c r="E901210">
        <v>42.42178363</v>
      </c>
      <c r="F901210">
        <v>-28.7504859574987</v>
      </c>
    </row>
    <row r="901211" spans="5:6" x14ac:dyDescent="0.35">
      <c r="E901211">
        <v>-19.429874290000001</v>
      </c>
      <c r="F901211">
        <v>-300.42152086259</v>
      </c>
    </row>
    <row r="901212" spans="5:6" x14ac:dyDescent="0.35">
      <c r="E901212">
        <v>-170.87037040000001</v>
      </c>
      <c r="F901212">
        <v>-295.54364540947398</v>
      </c>
    </row>
    <row r="901213" spans="5:6" x14ac:dyDescent="0.35">
      <c r="E901213">
        <v>-162.55833939999999</v>
      </c>
      <c r="F901213">
        <v>-285.40910174732397</v>
      </c>
    </row>
    <row r="901214" spans="5:6" x14ac:dyDescent="0.35">
      <c r="E901214">
        <v>-188.7016782</v>
      </c>
      <c r="F901214">
        <v>-225.30402304915401</v>
      </c>
    </row>
    <row r="901215" spans="5:6" x14ac:dyDescent="0.35">
      <c r="E901215">
        <v>-206.47291730000001</v>
      </c>
      <c r="F901215">
        <v>-244.682756657629</v>
      </c>
    </row>
    <row r="901216" spans="5:6" x14ac:dyDescent="0.35">
      <c r="E901216">
        <v>-247.9593496</v>
      </c>
      <c r="F901216">
        <v>-289.92183735190298</v>
      </c>
    </row>
    <row r="901217" spans="5:6" x14ac:dyDescent="0.35">
      <c r="E901217">
        <v>12.765636629999999</v>
      </c>
      <c r="F901217">
        <v>-52.716734567191502</v>
      </c>
    </row>
    <row r="901218" spans="5:6" x14ac:dyDescent="0.35">
      <c r="E901218">
        <v>-24.91176471</v>
      </c>
      <c r="F901218">
        <v>-83.165260108492106</v>
      </c>
    </row>
    <row r="901219" spans="5:6" x14ac:dyDescent="0.35">
      <c r="E901219">
        <v>-17.696629210000001</v>
      </c>
      <c r="F901219">
        <v>-55.0135636842599</v>
      </c>
    </row>
    <row r="901220" spans="5:6" x14ac:dyDescent="0.35">
      <c r="E901220">
        <v>-5.14560409</v>
      </c>
      <c r="F901220">
        <v>-67.191482232395003</v>
      </c>
    </row>
    <row r="901221" spans="5:6" x14ac:dyDescent="0.35">
      <c r="E901221">
        <v>-72.693691529999995</v>
      </c>
      <c r="F901221">
        <v>-121.77963693365</v>
      </c>
    </row>
    <row r="901222" spans="5:6" x14ac:dyDescent="0.35">
      <c r="E901222">
        <v>-66.168572850000004</v>
      </c>
      <c r="F901222">
        <v>-116.506438958925</v>
      </c>
    </row>
    <row r="901223" spans="5:6" x14ac:dyDescent="0.35">
      <c r="E901223">
        <v>-66.421207659999993</v>
      </c>
      <c r="F901223">
        <v>-116.710606666484</v>
      </c>
    </row>
    <row r="901224" spans="5:6" x14ac:dyDescent="0.35">
      <c r="E901224">
        <v>74.02159039</v>
      </c>
      <c r="F901224">
        <v>-51.854358112340499</v>
      </c>
    </row>
    <row r="901225" spans="5:6" x14ac:dyDescent="0.35">
      <c r="E901225">
        <v>-103.09287260000001</v>
      </c>
      <c r="F901225">
        <v>-153.25334894930899</v>
      </c>
    </row>
    <row r="901226" spans="5:6" x14ac:dyDescent="0.35">
      <c r="E901226">
        <v>-128.86597939999999</v>
      </c>
      <c r="F901226">
        <v>-167.174576295419</v>
      </c>
    </row>
    <row r="901227" spans="5:6" x14ac:dyDescent="0.35">
      <c r="E901227">
        <v>-232.61111109999999</v>
      </c>
      <c r="F901227">
        <v>-251.01492264881301</v>
      </c>
    </row>
    <row r="901228" spans="5:6" x14ac:dyDescent="0.35">
      <c r="E901228">
        <v>-450.55555559999999</v>
      </c>
      <c r="F901228">
        <v>-427.14401763101398</v>
      </c>
    </row>
    <row r="901229" spans="5:6" x14ac:dyDescent="0.35">
      <c r="E901229">
        <v>-598.2142857</v>
      </c>
      <c r="F901229">
        <v>-546.47261315049002</v>
      </c>
    </row>
    <row r="901230" spans="5:6" x14ac:dyDescent="0.35">
      <c r="E901230">
        <v>-558.8688525</v>
      </c>
      <c r="F901230">
        <v>-628.95456686616001</v>
      </c>
    </row>
    <row r="901231" spans="5:6" x14ac:dyDescent="0.35">
      <c r="E901231">
        <v>-586.92982459999996</v>
      </c>
      <c r="F901231">
        <v>-802.82842209057299</v>
      </c>
    </row>
    <row r="901232" spans="5:6" x14ac:dyDescent="0.35">
      <c r="E901232">
        <v>89.142055029999995</v>
      </c>
      <c r="F901232">
        <v>-213.17682397834599</v>
      </c>
    </row>
    <row r="901233" spans="5:6" x14ac:dyDescent="0.35">
      <c r="E901233">
        <v>157.19970140000001</v>
      </c>
      <c r="F901233">
        <v>64.005874173293094</v>
      </c>
    </row>
    <row r="901234" spans="5:6" x14ac:dyDescent="0.35">
      <c r="E901234">
        <v>58.596380089999997</v>
      </c>
      <c r="F901234">
        <v>-15.679187046237599</v>
      </c>
    </row>
    <row r="901235" spans="5:6" x14ac:dyDescent="0.35">
      <c r="E901235">
        <v>-21.961130740000002</v>
      </c>
      <c r="F901235">
        <v>-80.780741713131903</v>
      </c>
    </row>
    <row r="901236" spans="5:6" x14ac:dyDescent="0.35">
      <c r="E901236">
        <v>-342.16593410000002</v>
      </c>
      <c r="F901236">
        <v>-339.55028775435602</v>
      </c>
    </row>
    <row r="901237" spans="5:6" x14ac:dyDescent="0.35">
      <c r="E901237">
        <v>-341.36353339999999</v>
      </c>
      <c r="F901237">
        <v>-338.90183917854398</v>
      </c>
    </row>
    <row r="901238" spans="5:6" x14ac:dyDescent="0.35">
      <c r="E901238">
        <v>-362.95589480000001</v>
      </c>
      <c r="F901238">
        <v>-415.320375005237</v>
      </c>
    </row>
    <row r="901239" spans="5:6" x14ac:dyDescent="0.35">
      <c r="E901239">
        <v>-323.70348840000003</v>
      </c>
      <c r="F901239">
        <v>-481.88700473578001</v>
      </c>
    </row>
    <row r="901240" spans="5:6" x14ac:dyDescent="0.35">
      <c r="E901240">
        <v>-236.87712379999999</v>
      </c>
      <c r="F901240">
        <v>-376.02305274935799</v>
      </c>
    </row>
    <row r="901241" spans="5:6" x14ac:dyDescent="0.35">
      <c r="E901241">
        <v>-90.961403509999997</v>
      </c>
      <c r="F901241">
        <v>-198.11380086917001</v>
      </c>
    </row>
    <row r="901242" spans="5:6" x14ac:dyDescent="0.35">
      <c r="E901242">
        <v>-261.89291259999999</v>
      </c>
      <c r="F901242">
        <v>-305.11575778384099</v>
      </c>
    </row>
    <row r="901243" spans="5:6" x14ac:dyDescent="0.35">
      <c r="E901243">
        <v>-267.98999470000001</v>
      </c>
      <c r="F901243">
        <v>-311.76434381937997</v>
      </c>
    </row>
    <row r="901244" spans="5:6" x14ac:dyDescent="0.35">
      <c r="E901244">
        <v>-30.836561419999999</v>
      </c>
      <c r="F901244">
        <v>51.513067312772101</v>
      </c>
    </row>
    <row r="901245" spans="5:6" x14ac:dyDescent="0.35">
      <c r="E901245">
        <v>-290.31428570000003</v>
      </c>
      <c r="F901245">
        <v>-231.59786372677999</v>
      </c>
    </row>
    <row r="901246" spans="5:6" x14ac:dyDescent="0.35">
      <c r="E901246">
        <v>-261.49355430000003</v>
      </c>
      <c r="F901246">
        <v>-200.152135535589</v>
      </c>
    </row>
    <row r="901247" spans="5:6" x14ac:dyDescent="0.35">
      <c r="E901247">
        <v>-311.91803279999999</v>
      </c>
      <c r="F901247">
        <v>-212.40154161796301</v>
      </c>
    </row>
    <row r="901248" spans="5:6" x14ac:dyDescent="0.35">
      <c r="E901248">
        <v>-359.93333330000002</v>
      </c>
      <c r="F901248">
        <v>-283.16846942030202</v>
      </c>
    </row>
    <row r="901249" spans="5:6" x14ac:dyDescent="0.35">
      <c r="E901249">
        <v>-194.32421880000001</v>
      </c>
      <c r="F901249">
        <v>-231.43515222490799</v>
      </c>
    </row>
    <row r="901250" spans="5:6" x14ac:dyDescent="0.35">
      <c r="E901250">
        <v>-352.21759259999999</v>
      </c>
      <c r="F901250">
        <v>-271.79670788414398</v>
      </c>
    </row>
    <row r="901251" spans="5:6" x14ac:dyDescent="0.35">
      <c r="E901251">
        <v>-231.39342160000001</v>
      </c>
      <c r="F901251">
        <v>-32.1527507565091</v>
      </c>
    </row>
    <row r="901252" spans="5:6" x14ac:dyDescent="0.35">
      <c r="E901252">
        <v>14.279175009999999</v>
      </c>
      <c r="F901252">
        <v>-51.4935872504999</v>
      </c>
    </row>
    <row r="901253" spans="5:6" x14ac:dyDescent="0.35">
      <c r="E901253">
        <v>-32.25298635</v>
      </c>
      <c r="F901253">
        <v>-71.759189129868105</v>
      </c>
    </row>
    <row r="901254" spans="5:6" x14ac:dyDescent="0.35">
      <c r="E901254">
        <v>-45.521545979999999</v>
      </c>
      <c r="F901254">
        <v>-87.023330457718004</v>
      </c>
    </row>
    <row r="901255" spans="5:6" x14ac:dyDescent="0.35">
      <c r="E901255">
        <v>-65.494551119999997</v>
      </c>
      <c r="F901255">
        <v>-110.000265339172</v>
      </c>
    </row>
    <row r="901256" spans="5:6" x14ac:dyDescent="0.35">
      <c r="E901256">
        <v>-533.75406280000004</v>
      </c>
      <c r="F901256">
        <v>-648.685740914951</v>
      </c>
    </row>
    <row r="901257" spans="5:6" x14ac:dyDescent="0.35">
      <c r="E901257">
        <v>-459.078259</v>
      </c>
      <c r="F901257">
        <v>-377.08392114288802</v>
      </c>
    </row>
    <row r="901258" spans="5:6" x14ac:dyDescent="0.35">
      <c r="E901258">
        <v>-229.5846809</v>
      </c>
      <c r="F901258">
        <v>-298.76945156117</v>
      </c>
    </row>
    <row r="901259" spans="5:6" x14ac:dyDescent="0.35">
      <c r="E901259">
        <v>-158.31338479999999</v>
      </c>
      <c r="F901259">
        <v>-130.41266451147899</v>
      </c>
    </row>
    <row r="901260" spans="5:6" x14ac:dyDescent="0.35">
      <c r="E901260">
        <v>-606.97081009999999</v>
      </c>
      <c r="F901260">
        <v>-616.71652493059401</v>
      </c>
    </row>
    <row r="901261" spans="5:6" x14ac:dyDescent="0.35">
      <c r="E901261">
        <v>-681.76581069999997</v>
      </c>
      <c r="F901261">
        <v>-613.99373611235001</v>
      </c>
    </row>
    <row r="901262" spans="5:6" x14ac:dyDescent="0.35">
      <c r="E901262">
        <v>-688.53661369999998</v>
      </c>
      <c r="F901262">
        <v>-619.46548493223304</v>
      </c>
    </row>
    <row r="901263" spans="5:6" x14ac:dyDescent="0.35">
      <c r="E901263">
        <v>-703.80793470000003</v>
      </c>
      <c r="F901263">
        <v>-631.80679827883603</v>
      </c>
    </row>
    <row r="901264" spans="5:6" x14ac:dyDescent="0.35">
      <c r="E901264">
        <v>-696.48506150000003</v>
      </c>
      <c r="F901264">
        <v>-625.88890657923503</v>
      </c>
    </row>
    <row r="901265" spans="5:6" x14ac:dyDescent="0.35">
      <c r="E901265">
        <v>-688.96684830000004</v>
      </c>
      <c r="F901265">
        <v>-619.81317549709001</v>
      </c>
    </row>
    <row r="901266" spans="5:6" x14ac:dyDescent="0.35">
      <c r="E901266">
        <v>-675.50029189999998</v>
      </c>
      <c r="F901266">
        <v>-608.93034736999005</v>
      </c>
    </row>
    <row r="917506" spans="5:6" x14ac:dyDescent="0.35">
      <c r="E917506" t="s">
        <v>834</v>
      </c>
      <c r="F917506" t="s">
        <v>834</v>
      </c>
    </row>
    <row r="917507" spans="5:6" x14ac:dyDescent="0.35">
      <c r="E917507">
        <v>-403.9565217</v>
      </c>
      <c r="F917507">
        <v>-460.029685965478</v>
      </c>
    </row>
    <row r="917508" spans="5:6" x14ac:dyDescent="0.35">
      <c r="E917508">
        <v>-388.03125</v>
      </c>
      <c r="F917508">
        <v>-442.66390762833299</v>
      </c>
    </row>
    <row r="917509" spans="5:6" x14ac:dyDescent="0.35">
      <c r="E917509">
        <v>-448.5648855</v>
      </c>
      <c r="F917509">
        <v>-508.673093360135</v>
      </c>
    </row>
    <row r="917510" spans="5:6" x14ac:dyDescent="0.35">
      <c r="E917510">
        <v>-506.2288557</v>
      </c>
      <c r="F917510">
        <v>-467.17787784875401</v>
      </c>
    </row>
    <row r="917511" spans="5:6" x14ac:dyDescent="0.35">
      <c r="E917511">
        <v>-469.24427480000003</v>
      </c>
      <c r="F917511">
        <v>-444.27547857718901</v>
      </c>
    </row>
    <row r="917512" spans="5:6" x14ac:dyDescent="0.35">
      <c r="E917512">
        <v>-468.46783629999999</v>
      </c>
      <c r="F917512">
        <v>-443.13114641195898</v>
      </c>
    </row>
    <row r="917513" spans="5:6" x14ac:dyDescent="0.35">
      <c r="E917513">
        <v>-468.77777780000002</v>
      </c>
      <c r="F917513">
        <v>-443.587943734107</v>
      </c>
    </row>
    <row r="917514" spans="5:6" x14ac:dyDescent="0.35">
      <c r="E917514">
        <v>16.836429169999999</v>
      </c>
      <c r="F917514">
        <v>-66.680176137297906</v>
      </c>
    </row>
    <row r="917515" spans="5:6" x14ac:dyDescent="0.35">
      <c r="E917515">
        <v>3.7141808570000001</v>
      </c>
      <c r="F917515">
        <v>-15.4832354565487</v>
      </c>
    </row>
    <row r="917516" spans="5:6" x14ac:dyDescent="0.35">
      <c r="E917516">
        <v>38.296437660000002</v>
      </c>
      <c r="F917516">
        <v>22.227149718062599</v>
      </c>
    </row>
    <row r="917517" spans="5:6" x14ac:dyDescent="0.35">
      <c r="E917517">
        <v>-869.23566670000002</v>
      </c>
      <c r="F917517">
        <v>-301.38002822007599</v>
      </c>
    </row>
    <row r="917518" spans="5:6" x14ac:dyDescent="0.35">
      <c r="E917518">
        <v>-865.37656900000002</v>
      </c>
      <c r="F917518">
        <v>-294.896846253842</v>
      </c>
    </row>
    <row r="917519" spans="5:6" x14ac:dyDescent="0.35">
      <c r="E917519">
        <v>-902.07709499999999</v>
      </c>
      <c r="F917519">
        <v>-356.55316079475602</v>
      </c>
    </row>
    <row r="917520" spans="5:6" x14ac:dyDescent="0.35">
      <c r="E917520">
        <v>-811.31073449999997</v>
      </c>
      <c r="F917520">
        <v>-204.06698190127901</v>
      </c>
    </row>
    <row r="917521" spans="5:6" x14ac:dyDescent="0.35">
      <c r="E917521">
        <v>-765.49598390000006</v>
      </c>
      <c r="F917521">
        <v>-127.098844932386</v>
      </c>
    </row>
    <row r="917522" spans="5:6" x14ac:dyDescent="0.35">
      <c r="E917522">
        <v>-367.40854330000002</v>
      </c>
      <c r="F917522">
        <v>-504.91040211015297</v>
      </c>
    </row>
    <row r="917523" spans="5:6" x14ac:dyDescent="0.35">
      <c r="E917523">
        <v>-509.89405679999999</v>
      </c>
      <c r="F917523">
        <v>-475.097693689425</v>
      </c>
    </row>
    <row r="917524" spans="5:6" x14ac:dyDescent="0.35">
      <c r="E917524">
        <v>-13.098360660000001</v>
      </c>
      <c r="F917524">
        <v>-11.315067122396499</v>
      </c>
    </row>
    <row r="917525" spans="5:6" x14ac:dyDescent="0.35">
      <c r="E917525">
        <v>-150.3846154</v>
      </c>
      <c r="F917525">
        <v>-183.520999766123</v>
      </c>
    </row>
    <row r="917526" spans="5:6" x14ac:dyDescent="0.35">
      <c r="E917526">
        <v>-266.01608579999998</v>
      </c>
      <c r="F917526">
        <v>-340.680107086889</v>
      </c>
    </row>
    <row r="917527" spans="5:6" x14ac:dyDescent="0.35">
      <c r="E917527">
        <v>-133.47226169999999</v>
      </c>
      <c r="F917527">
        <v>-60.470674272957702</v>
      </c>
    </row>
    <row r="917528" spans="5:6" x14ac:dyDescent="0.35">
      <c r="E917528">
        <v>-143.83966369999999</v>
      </c>
      <c r="F917528">
        <v>-71.782336660408305</v>
      </c>
    </row>
    <row r="917529" spans="5:6" x14ac:dyDescent="0.35">
      <c r="E917529">
        <v>-63.064769380000001</v>
      </c>
      <c r="F917529">
        <v>-107.205044661785</v>
      </c>
    </row>
    <row r="917530" spans="5:6" x14ac:dyDescent="0.35">
      <c r="E917530">
        <v>-715.41509429999996</v>
      </c>
      <c r="F917530">
        <v>-461.74398672859598</v>
      </c>
    </row>
    <row r="917531" spans="5:6" x14ac:dyDescent="0.35">
      <c r="E917531">
        <v>-30.082174460000001</v>
      </c>
      <c r="F917531">
        <v>-52.336632104229402</v>
      </c>
    </row>
    <row r="917532" spans="5:6" x14ac:dyDescent="0.35">
      <c r="E917532">
        <v>6.9860935519999998</v>
      </c>
      <c r="F917532">
        <v>-11.9153627959786</v>
      </c>
    </row>
    <row r="917533" spans="5:6" x14ac:dyDescent="0.35">
      <c r="E917533">
        <v>-72.626024419999993</v>
      </c>
      <c r="F917533">
        <v>-60.136471731995897</v>
      </c>
    </row>
    <row r="917534" spans="5:6" x14ac:dyDescent="0.35">
      <c r="E917534">
        <v>-30.69228936</v>
      </c>
      <c r="F917534">
        <v>-53.0019349695974</v>
      </c>
    </row>
    <row r="917535" spans="5:6" x14ac:dyDescent="0.35">
      <c r="E917535">
        <v>4.1415617239999998</v>
      </c>
      <c r="F917535">
        <v>-82.158525652706302</v>
      </c>
    </row>
    <row r="917536" spans="5:6" x14ac:dyDescent="0.35">
      <c r="E917536">
        <v>20.749402409999998</v>
      </c>
      <c r="F917536">
        <v>-229.97017587591799</v>
      </c>
    </row>
    <row r="917537" spans="5:6" x14ac:dyDescent="0.35">
      <c r="E917537">
        <v>7.6695059629999998</v>
      </c>
      <c r="F917537">
        <v>-255.754293587121</v>
      </c>
    </row>
    <row r="917538" spans="5:6" x14ac:dyDescent="0.35">
      <c r="E917538">
        <v>10.24067717</v>
      </c>
      <c r="F917538">
        <v>-8.3663868615877206</v>
      </c>
    </row>
    <row r="917539" spans="5:6" x14ac:dyDescent="0.35">
      <c r="E917539">
        <v>-537.12789929999997</v>
      </c>
      <c r="F917539">
        <v>-652.56700470387</v>
      </c>
    </row>
    <row r="917540" spans="5:6" x14ac:dyDescent="0.35">
      <c r="E917540">
        <v>-743.10188679999999</v>
      </c>
      <c r="F917540">
        <v>-327.84790200796402</v>
      </c>
    </row>
    <row r="917541" spans="5:6" x14ac:dyDescent="0.35">
      <c r="E917541">
        <v>-588.73195880000003</v>
      </c>
      <c r="F917541">
        <v>-661.51892456063399</v>
      </c>
    </row>
    <row r="917542" spans="5:6" x14ac:dyDescent="0.35">
      <c r="E917542">
        <v>-558.46006390000002</v>
      </c>
      <c r="F917542">
        <v>-628.50884081837899</v>
      </c>
    </row>
    <row r="917543" spans="5:6" x14ac:dyDescent="0.35">
      <c r="E917543">
        <v>-576.25129530000004</v>
      </c>
      <c r="F917543">
        <v>-528.72347593393295</v>
      </c>
    </row>
    <row r="917544" spans="5:6" x14ac:dyDescent="0.35">
      <c r="E917544">
        <v>-573.72446560000003</v>
      </c>
      <c r="F917544">
        <v>-645.15398323162697</v>
      </c>
    </row>
    <row r="917545" spans="5:6" x14ac:dyDescent="0.35">
      <c r="E917545">
        <v>-592.16886539999996</v>
      </c>
      <c r="F917545">
        <v>-541.587089662332</v>
      </c>
    </row>
    <row r="917546" spans="5:6" x14ac:dyDescent="0.35">
      <c r="E917546">
        <v>-541.13479259999997</v>
      </c>
      <c r="F917546">
        <v>-500.34449752560801</v>
      </c>
    </row>
    <row r="917547" spans="5:6" x14ac:dyDescent="0.35">
      <c r="E917547">
        <v>-489.26582280000002</v>
      </c>
      <c r="F917547">
        <v>-458.42724067812799</v>
      </c>
    </row>
    <row r="917548" spans="5:6" x14ac:dyDescent="0.35">
      <c r="E917548">
        <v>-493.4786325</v>
      </c>
      <c r="F917548">
        <v>-602.35288674079197</v>
      </c>
    </row>
    <row r="917549" spans="5:6" x14ac:dyDescent="0.35">
      <c r="E917549">
        <v>-133.49820199999999</v>
      </c>
      <c r="F917549">
        <v>-92.987276048584505</v>
      </c>
    </row>
    <row r="917550" spans="5:6" x14ac:dyDescent="0.35">
      <c r="E917550">
        <v>-153.07773890000001</v>
      </c>
      <c r="F917550">
        <v>-101.17384867129999</v>
      </c>
    </row>
    <row r="917551" spans="5:6" x14ac:dyDescent="0.35">
      <c r="E917551">
        <v>-194.6469093</v>
      </c>
      <c r="F917551">
        <v>-220.33462138061</v>
      </c>
    </row>
    <row r="917552" spans="5:6" x14ac:dyDescent="0.35">
      <c r="E917552">
        <v>-178.6493687</v>
      </c>
      <c r="F917552">
        <v>-172.49983910266701</v>
      </c>
    </row>
    <row r="917553" spans="5:6" x14ac:dyDescent="0.35">
      <c r="E917553">
        <v>-92.425434080000002</v>
      </c>
      <c r="F917553">
        <v>-137.72559484787399</v>
      </c>
    </row>
    <row r="917554" spans="5:6" x14ac:dyDescent="0.35">
      <c r="E917554">
        <v>-110.4699059</v>
      </c>
      <c r="F917554">
        <v>-152.30801779615601</v>
      </c>
    </row>
    <row r="917555" spans="5:6" x14ac:dyDescent="0.35">
      <c r="E917555">
        <v>-120.1903614</v>
      </c>
      <c r="F917555">
        <v>-172.922288819177</v>
      </c>
    </row>
    <row r="917556" spans="5:6" x14ac:dyDescent="0.35">
      <c r="E917556">
        <v>-89.435024319999997</v>
      </c>
      <c r="F917556">
        <v>-117.058234369453</v>
      </c>
    </row>
    <row r="917557" spans="5:6" x14ac:dyDescent="0.35">
      <c r="E917557">
        <v>-78.954277289999993</v>
      </c>
      <c r="F917557">
        <v>-183.47398820105801</v>
      </c>
    </row>
    <row r="917558" spans="5:6" x14ac:dyDescent="0.35">
      <c r="E917558">
        <v>-115.37044969999999</v>
      </c>
      <c r="F917558">
        <v>-227.87478809944801</v>
      </c>
    </row>
    <row r="917559" spans="5:6" x14ac:dyDescent="0.35">
      <c r="E917559">
        <v>-379.40506329999999</v>
      </c>
      <c r="F917559">
        <v>-311.74023343419498</v>
      </c>
    </row>
    <row r="917560" spans="5:6" x14ac:dyDescent="0.35">
      <c r="E917560">
        <v>-885.95510200000001</v>
      </c>
      <c r="F917560">
        <v>-410.39686449693198</v>
      </c>
    </row>
    <row r="917561" spans="5:6" x14ac:dyDescent="0.35">
      <c r="E917561">
        <v>-250.95283019999999</v>
      </c>
      <c r="F917561">
        <v>-206.390587619429</v>
      </c>
    </row>
    <row r="917562" spans="5:6" x14ac:dyDescent="0.35">
      <c r="E917562">
        <v>-733.33563360000005</v>
      </c>
      <c r="F917562">
        <v>-602.01516276979805</v>
      </c>
    </row>
    <row r="917563" spans="5:6" x14ac:dyDescent="0.35">
      <c r="E917563">
        <v>-781.32181430000003</v>
      </c>
      <c r="F917563">
        <v>-641.37088294066302</v>
      </c>
    </row>
    <row r="917564" spans="5:6" x14ac:dyDescent="0.35">
      <c r="E917564">
        <v>50.484523729999999</v>
      </c>
      <c r="F917564">
        <v>-22.234682029702501</v>
      </c>
    </row>
    <row r="917565" spans="5:6" x14ac:dyDescent="0.35">
      <c r="E917565">
        <v>36.389755950000001</v>
      </c>
      <c r="F917565">
        <v>29.272439488629601</v>
      </c>
    </row>
    <row r="917566" spans="5:6" x14ac:dyDescent="0.35">
      <c r="E917566">
        <v>31.153567670000001</v>
      </c>
      <c r="F917566">
        <v>-37.856754764068597</v>
      </c>
    </row>
    <row r="917567" spans="5:6" x14ac:dyDescent="0.35">
      <c r="E917567">
        <v>33.390115420000001</v>
      </c>
      <c r="F917567">
        <v>-36.049318114328003</v>
      </c>
    </row>
    <row r="917568" spans="5:6" x14ac:dyDescent="0.35">
      <c r="E917568">
        <v>2.243957757</v>
      </c>
      <c r="F917568">
        <v>-61.219699134921697</v>
      </c>
    </row>
    <row r="917569" spans="5:6" x14ac:dyDescent="0.35">
      <c r="E917569">
        <v>-3.0438525009999999</v>
      </c>
      <c r="F917569">
        <v>-38.157019417125703</v>
      </c>
    </row>
    <row r="917570" spans="5:6" x14ac:dyDescent="0.35">
      <c r="E917570">
        <v>49.632678130000002</v>
      </c>
      <c r="F917570">
        <v>-22.9230898648219</v>
      </c>
    </row>
    <row r="917571" spans="5:6" x14ac:dyDescent="0.35">
      <c r="E917571">
        <v>-2.984330484</v>
      </c>
      <c r="F917571">
        <v>-90.846843250388901</v>
      </c>
    </row>
    <row r="917572" spans="5:6" x14ac:dyDescent="0.35">
      <c r="E917572">
        <v>21.61463809</v>
      </c>
      <c r="F917572">
        <v>-60.854296770281003</v>
      </c>
    </row>
    <row r="917573" spans="5:6" x14ac:dyDescent="0.35">
      <c r="E917573">
        <v>-1.493871095</v>
      </c>
      <c r="F917573">
        <v>-21.1623806233825</v>
      </c>
    </row>
    <row r="917574" spans="5:6" x14ac:dyDescent="0.35">
      <c r="E917574">
        <v>3.2243258749999999</v>
      </c>
      <c r="F917574">
        <v>-83.276874682078997</v>
      </c>
    </row>
    <row r="917575" spans="5:6" x14ac:dyDescent="0.35">
      <c r="E917575">
        <v>12.17566688</v>
      </c>
      <c r="F917575">
        <v>265.26121037769298</v>
      </c>
    </row>
    <row r="917576" spans="5:6" x14ac:dyDescent="0.35">
      <c r="E917576">
        <v>15.632044199999999</v>
      </c>
      <c r="F917576">
        <v>-2.4873450671662698</v>
      </c>
    </row>
    <row r="917577" spans="5:6" x14ac:dyDescent="0.35">
      <c r="E917577">
        <v>-110.230694</v>
      </c>
      <c r="F917577">
        <v>-52.507143659509602</v>
      </c>
    </row>
    <row r="917578" spans="5:6" x14ac:dyDescent="0.35">
      <c r="E917578">
        <v>-164.6018182</v>
      </c>
      <c r="F917578">
        <v>-196.05405352082499</v>
      </c>
    </row>
    <row r="917579" spans="5:6" x14ac:dyDescent="0.35">
      <c r="E917579">
        <v>-140.2208995</v>
      </c>
      <c r="F917579">
        <v>-176.35091407319601</v>
      </c>
    </row>
    <row r="917580" spans="5:6" x14ac:dyDescent="0.35">
      <c r="E917580">
        <v>-7.0005452559999997</v>
      </c>
      <c r="F917580">
        <v>-284.67304779836502</v>
      </c>
    </row>
    <row r="917581" spans="5:6" x14ac:dyDescent="0.35">
      <c r="E917581">
        <v>-8.5506072870000001</v>
      </c>
      <c r="F917581">
        <v>-97.6335845083659</v>
      </c>
    </row>
    <row r="917582" spans="5:6" x14ac:dyDescent="0.35">
      <c r="E917582">
        <v>-435.1303704</v>
      </c>
      <c r="F917582">
        <v>-617.74538312250399</v>
      </c>
    </row>
    <row r="917583" spans="5:6" x14ac:dyDescent="0.35">
      <c r="E917583">
        <v>-441.62736539999997</v>
      </c>
      <c r="F917583">
        <v>-396.69251508375999</v>
      </c>
    </row>
    <row r="917584" spans="5:6" x14ac:dyDescent="0.35">
      <c r="E917584">
        <v>-397.09561129999997</v>
      </c>
      <c r="F917584">
        <v>-348.104799783678</v>
      </c>
    </row>
    <row r="917585" spans="5:6" x14ac:dyDescent="0.35">
      <c r="E917585">
        <v>-317.95107910000002</v>
      </c>
      <c r="F917585">
        <v>-221.293302095775</v>
      </c>
    </row>
    <row r="917586" spans="5:6" x14ac:dyDescent="0.35">
      <c r="E917586">
        <v>-43.059894300000003</v>
      </c>
      <c r="F917586">
        <v>-97.831447368937205</v>
      </c>
    </row>
    <row r="917587" spans="5:6" x14ac:dyDescent="0.35">
      <c r="E917587">
        <v>-87.018229169999998</v>
      </c>
      <c r="F917587">
        <v>-114.422821707335</v>
      </c>
    </row>
    <row r="917588" spans="5:6" x14ac:dyDescent="0.35">
      <c r="E917588">
        <v>-102.63175680000001</v>
      </c>
      <c r="F917588">
        <v>-145.97371374428201</v>
      </c>
    </row>
    <row r="917589" spans="5:6" x14ac:dyDescent="0.35">
      <c r="E917589">
        <v>-100.28694400000001</v>
      </c>
      <c r="F917589">
        <v>-209.48406052196501</v>
      </c>
    </row>
    <row r="917590" spans="5:6" x14ac:dyDescent="0.35">
      <c r="E917590">
        <v>-97.226331360000003</v>
      </c>
      <c r="F917590">
        <v>-205.752382600186</v>
      </c>
    </row>
    <row r="917591" spans="5:6" x14ac:dyDescent="0.35">
      <c r="E917591">
        <v>-92.318975550000005</v>
      </c>
      <c r="F917591">
        <v>-120.203050606038</v>
      </c>
    </row>
    <row r="917592" spans="5:6" x14ac:dyDescent="0.35">
      <c r="E917592">
        <v>-430.69142859999999</v>
      </c>
      <c r="F917592">
        <v>-384.76052745610201</v>
      </c>
    </row>
    <row r="917593" spans="5:6" x14ac:dyDescent="0.35">
      <c r="E917593">
        <v>-498.5192308</v>
      </c>
      <c r="F917593">
        <v>-458.76606114942501</v>
      </c>
    </row>
    <row r="917594" spans="5:6" x14ac:dyDescent="0.35">
      <c r="E917594">
        <v>42.42178363</v>
      </c>
      <c r="F917594">
        <v>-28.7504859574987</v>
      </c>
    </row>
    <row r="917595" spans="5:6" x14ac:dyDescent="0.35">
      <c r="E917595">
        <v>-19.429874290000001</v>
      </c>
      <c r="F917595">
        <v>-300.42152086259</v>
      </c>
    </row>
    <row r="917596" spans="5:6" x14ac:dyDescent="0.35">
      <c r="E917596">
        <v>-170.87037040000001</v>
      </c>
      <c r="F917596">
        <v>-295.54364540947398</v>
      </c>
    </row>
    <row r="917597" spans="5:6" x14ac:dyDescent="0.35">
      <c r="E917597">
        <v>-162.55833939999999</v>
      </c>
      <c r="F917597">
        <v>-285.40910174732397</v>
      </c>
    </row>
    <row r="917598" spans="5:6" x14ac:dyDescent="0.35">
      <c r="E917598">
        <v>-188.7016782</v>
      </c>
      <c r="F917598">
        <v>-225.30402304915401</v>
      </c>
    </row>
    <row r="917599" spans="5:6" x14ac:dyDescent="0.35">
      <c r="E917599">
        <v>-206.47291730000001</v>
      </c>
      <c r="F917599">
        <v>-244.682756657629</v>
      </c>
    </row>
    <row r="917600" spans="5:6" x14ac:dyDescent="0.35">
      <c r="E917600">
        <v>-247.9593496</v>
      </c>
      <c r="F917600">
        <v>-289.92183735190298</v>
      </c>
    </row>
    <row r="917601" spans="5:6" x14ac:dyDescent="0.35">
      <c r="E917601">
        <v>12.765636629999999</v>
      </c>
      <c r="F917601">
        <v>-52.716734567191502</v>
      </c>
    </row>
    <row r="917602" spans="5:6" x14ac:dyDescent="0.35">
      <c r="E917602">
        <v>-24.91176471</v>
      </c>
      <c r="F917602">
        <v>-83.165260108492106</v>
      </c>
    </row>
    <row r="917603" spans="5:6" x14ac:dyDescent="0.35">
      <c r="E917603">
        <v>-17.696629210000001</v>
      </c>
      <c r="F917603">
        <v>-55.0135636842599</v>
      </c>
    </row>
    <row r="917604" spans="5:6" x14ac:dyDescent="0.35">
      <c r="E917604">
        <v>-5.14560409</v>
      </c>
      <c r="F917604">
        <v>-67.191482232395003</v>
      </c>
    </row>
    <row r="917605" spans="5:6" x14ac:dyDescent="0.35">
      <c r="E917605">
        <v>-72.693691529999995</v>
      </c>
      <c r="F917605">
        <v>-121.77963693365</v>
      </c>
    </row>
    <row r="917606" spans="5:6" x14ac:dyDescent="0.35">
      <c r="E917606">
        <v>-66.168572850000004</v>
      </c>
      <c r="F917606">
        <v>-116.506438958925</v>
      </c>
    </row>
    <row r="917607" spans="5:6" x14ac:dyDescent="0.35">
      <c r="E917607">
        <v>-66.421207659999993</v>
      </c>
      <c r="F917607">
        <v>-116.710606666484</v>
      </c>
    </row>
    <row r="917608" spans="5:6" x14ac:dyDescent="0.35">
      <c r="E917608">
        <v>74.02159039</v>
      </c>
      <c r="F917608">
        <v>-51.854358112340499</v>
      </c>
    </row>
    <row r="917609" spans="5:6" x14ac:dyDescent="0.35">
      <c r="E917609">
        <v>-103.09287260000001</v>
      </c>
      <c r="F917609">
        <v>-153.25334894930899</v>
      </c>
    </row>
    <row r="917610" spans="5:6" x14ac:dyDescent="0.35">
      <c r="E917610">
        <v>-128.86597939999999</v>
      </c>
      <c r="F917610">
        <v>-167.174576295419</v>
      </c>
    </row>
    <row r="917611" spans="5:6" x14ac:dyDescent="0.35">
      <c r="E917611">
        <v>-232.61111109999999</v>
      </c>
      <c r="F917611">
        <v>-251.01492264881301</v>
      </c>
    </row>
    <row r="917612" spans="5:6" x14ac:dyDescent="0.35">
      <c r="E917612">
        <v>-450.55555559999999</v>
      </c>
      <c r="F917612">
        <v>-427.14401763101398</v>
      </c>
    </row>
    <row r="917613" spans="5:6" x14ac:dyDescent="0.35">
      <c r="E917613">
        <v>-598.2142857</v>
      </c>
      <c r="F917613">
        <v>-546.47261315049002</v>
      </c>
    </row>
    <row r="917614" spans="5:6" x14ac:dyDescent="0.35">
      <c r="E917614">
        <v>-558.8688525</v>
      </c>
      <c r="F917614">
        <v>-628.95456686616001</v>
      </c>
    </row>
    <row r="917615" spans="5:6" x14ac:dyDescent="0.35">
      <c r="E917615">
        <v>-586.92982459999996</v>
      </c>
      <c r="F917615">
        <v>-802.82842209057299</v>
      </c>
    </row>
    <row r="917616" spans="5:6" x14ac:dyDescent="0.35">
      <c r="E917616">
        <v>89.142055029999995</v>
      </c>
      <c r="F917616">
        <v>-213.17682397834599</v>
      </c>
    </row>
    <row r="917617" spans="5:6" x14ac:dyDescent="0.35">
      <c r="E917617">
        <v>157.19970140000001</v>
      </c>
      <c r="F917617">
        <v>64.005874173293094</v>
      </c>
    </row>
    <row r="917618" spans="5:6" x14ac:dyDescent="0.35">
      <c r="E917618">
        <v>58.596380089999997</v>
      </c>
      <c r="F917618">
        <v>-15.679187046237599</v>
      </c>
    </row>
    <row r="917619" spans="5:6" x14ac:dyDescent="0.35">
      <c r="E917619">
        <v>-21.961130740000002</v>
      </c>
      <c r="F917619">
        <v>-80.780741713131903</v>
      </c>
    </row>
    <row r="917620" spans="5:6" x14ac:dyDescent="0.35">
      <c r="E917620">
        <v>-342.16593410000002</v>
      </c>
      <c r="F917620">
        <v>-339.55028775435602</v>
      </c>
    </row>
    <row r="917621" spans="5:6" x14ac:dyDescent="0.35">
      <c r="E917621">
        <v>-341.36353339999999</v>
      </c>
      <c r="F917621">
        <v>-338.90183917854398</v>
      </c>
    </row>
    <row r="917622" spans="5:6" x14ac:dyDescent="0.35">
      <c r="E917622">
        <v>-362.95589480000001</v>
      </c>
      <c r="F917622">
        <v>-415.320375005237</v>
      </c>
    </row>
    <row r="917623" spans="5:6" x14ac:dyDescent="0.35">
      <c r="E917623">
        <v>-323.70348840000003</v>
      </c>
      <c r="F917623">
        <v>-481.88700473578001</v>
      </c>
    </row>
    <row r="917624" spans="5:6" x14ac:dyDescent="0.35">
      <c r="E917624">
        <v>-236.87712379999999</v>
      </c>
      <c r="F917624">
        <v>-376.02305274935799</v>
      </c>
    </row>
    <row r="917625" spans="5:6" x14ac:dyDescent="0.35">
      <c r="E917625">
        <v>-90.961403509999997</v>
      </c>
      <c r="F917625">
        <v>-198.11380086917001</v>
      </c>
    </row>
    <row r="917626" spans="5:6" x14ac:dyDescent="0.35">
      <c r="E917626">
        <v>-261.89291259999999</v>
      </c>
      <c r="F917626">
        <v>-305.11575778384099</v>
      </c>
    </row>
    <row r="917627" spans="5:6" x14ac:dyDescent="0.35">
      <c r="E917627">
        <v>-267.98999470000001</v>
      </c>
      <c r="F917627">
        <v>-311.76434381937997</v>
      </c>
    </row>
    <row r="917628" spans="5:6" x14ac:dyDescent="0.35">
      <c r="E917628">
        <v>-30.836561419999999</v>
      </c>
      <c r="F917628">
        <v>51.513067312772101</v>
      </c>
    </row>
    <row r="917629" spans="5:6" x14ac:dyDescent="0.35">
      <c r="E917629">
        <v>-290.31428570000003</v>
      </c>
      <c r="F917629">
        <v>-231.59786372677999</v>
      </c>
    </row>
    <row r="917630" spans="5:6" x14ac:dyDescent="0.35">
      <c r="E917630">
        <v>-261.49355430000003</v>
      </c>
      <c r="F917630">
        <v>-200.152135535589</v>
      </c>
    </row>
    <row r="917631" spans="5:6" x14ac:dyDescent="0.35">
      <c r="E917631">
        <v>-311.91803279999999</v>
      </c>
      <c r="F917631">
        <v>-212.40154161796301</v>
      </c>
    </row>
    <row r="917632" spans="5:6" x14ac:dyDescent="0.35">
      <c r="E917632">
        <v>-359.93333330000002</v>
      </c>
      <c r="F917632">
        <v>-283.16846942030202</v>
      </c>
    </row>
    <row r="917633" spans="5:6" x14ac:dyDescent="0.35">
      <c r="E917633">
        <v>-194.32421880000001</v>
      </c>
      <c r="F917633">
        <v>-231.43515222490799</v>
      </c>
    </row>
    <row r="917634" spans="5:6" x14ac:dyDescent="0.35">
      <c r="E917634">
        <v>-352.21759259999999</v>
      </c>
      <c r="F917634">
        <v>-271.79670788414398</v>
      </c>
    </row>
    <row r="917635" spans="5:6" x14ac:dyDescent="0.35">
      <c r="E917635">
        <v>-231.39342160000001</v>
      </c>
      <c r="F917635">
        <v>-32.1527507565091</v>
      </c>
    </row>
    <row r="917636" spans="5:6" x14ac:dyDescent="0.35">
      <c r="E917636">
        <v>14.279175009999999</v>
      </c>
      <c r="F917636">
        <v>-51.4935872504999</v>
      </c>
    </row>
    <row r="917637" spans="5:6" x14ac:dyDescent="0.35">
      <c r="E917637">
        <v>-32.25298635</v>
      </c>
      <c r="F917637">
        <v>-71.759189129868105</v>
      </c>
    </row>
    <row r="917638" spans="5:6" x14ac:dyDescent="0.35">
      <c r="E917638">
        <v>-45.521545979999999</v>
      </c>
      <c r="F917638">
        <v>-87.023330457718004</v>
      </c>
    </row>
    <row r="917639" spans="5:6" x14ac:dyDescent="0.35">
      <c r="E917639">
        <v>-65.494551119999997</v>
      </c>
      <c r="F917639">
        <v>-110.000265339172</v>
      </c>
    </row>
    <row r="917640" spans="5:6" x14ac:dyDescent="0.35">
      <c r="E917640">
        <v>-533.75406280000004</v>
      </c>
      <c r="F917640">
        <v>-648.685740914951</v>
      </c>
    </row>
    <row r="917641" spans="5:6" x14ac:dyDescent="0.35">
      <c r="E917641">
        <v>-459.078259</v>
      </c>
      <c r="F917641">
        <v>-377.08392114288802</v>
      </c>
    </row>
    <row r="917642" spans="5:6" x14ac:dyDescent="0.35">
      <c r="E917642">
        <v>-229.5846809</v>
      </c>
      <c r="F917642">
        <v>-298.76945156117</v>
      </c>
    </row>
    <row r="917643" spans="5:6" x14ac:dyDescent="0.35">
      <c r="E917643">
        <v>-158.31338479999999</v>
      </c>
      <c r="F917643">
        <v>-130.41266451147899</v>
      </c>
    </row>
    <row r="917644" spans="5:6" x14ac:dyDescent="0.35">
      <c r="E917644">
        <v>-606.97081009999999</v>
      </c>
      <c r="F917644">
        <v>-616.71652493059401</v>
      </c>
    </row>
    <row r="917645" spans="5:6" x14ac:dyDescent="0.35">
      <c r="E917645">
        <v>-681.76581069999997</v>
      </c>
      <c r="F917645">
        <v>-613.99373611235001</v>
      </c>
    </row>
    <row r="917646" spans="5:6" x14ac:dyDescent="0.35">
      <c r="E917646">
        <v>-688.53661369999998</v>
      </c>
      <c r="F917646">
        <v>-619.46548493223304</v>
      </c>
    </row>
    <row r="917647" spans="5:6" x14ac:dyDescent="0.35">
      <c r="E917647">
        <v>-703.80793470000003</v>
      </c>
      <c r="F917647">
        <v>-631.80679827883603</v>
      </c>
    </row>
    <row r="917648" spans="5:6" x14ac:dyDescent="0.35">
      <c r="E917648">
        <v>-696.48506150000003</v>
      </c>
      <c r="F917648">
        <v>-625.88890657923503</v>
      </c>
    </row>
    <row r="917649" spans="5:6" x14ac:dyDescent="0.35">
      <c r="E917649">
        <v>-688.96684830000004</v>
      </c>
      <c r="F917649">
        <v>-619.81317549709001</v>
      </c>
    </row>
    <row r="917650" spans="5:6" x14ac:dyDescent="0.35">
      <c r="E917650">
        <v>-675.50029189999998</v>
      </c>
      <c r="F917650">
        <v>-608.93034736999005</v>
      </c>
    </row>
    <row r="933890" spans="5:6" x14ac:dyDescent="0.35">
      <c r="E933890" t="s">
        <v>834</v>
      </c>
      <c r="F933890" t="s">
        <v>834</v>
      </c>
    </row>
    <row r="933891" spans="5:6" x14ac:dyDescent="0.35">
      <c r="E933891">
        <v>-403.9565217</v>
      </c>
      <c r="F933891">
        <v>-460.029685965478</v>
      </c>
    </row>
    <row r="933892" spans="5:6" x14ac:dyDescent="0.35">
      <c r="E933892">
        <v>-388.03125</v>
      </c>
      <c r="F933892">
        <v>-442.66390762833299</v>
      </c>
    </row>
    <row r="933893" spans="5:6" x14ac:dyDescent="0.35">
      <c r="E933893">
        <v>-448.5648855</v>
      </c>
      <c r="F933893">
        <v>-508.673093360135</v>
      </c>
    </row>
    <row r="933894" spans="5:6" x14ac:dyDescent="0.35">
      <c r="E933894">
        <v>-506.2288557</v>
      </c>
      <c r="F933894">
        <v>-467.17787784875401</v>
      </c>
    </row>
    <row r="933895" spans="5:6" x14ac:dyDescent="0.35">
      <c r="E933895">
        <v>-469.24427480000003</v>
      </c>
      <c r="F933895">
        <v>-444.27547857718901</v>
      </c>
    </row>
    <row r="933896" spans="5:6" x14ac:dyDescent="0.35">
      <c r="E933896">
        <v>-468.46783629999999</v>
      </c>
      <c r="F933896">
        <v>-443.13114641195898</v>
      </c>
    </row>
    <row r="933897" spans="5:6" x14ac:dyDescent="0.35">
      <c r="E933897">
        <v>-468.77777780000002</v>
      </c>
      <c r="F933897">
        <v>-443.587943734107</v>
      </c>
    </row>
    <row r="933898" spans="5:6" x14ac:dyDescent="0.35">
      <c r="E933898">
        <v>16.836429169999999</v>
      </c>
      <c r="F933898">
        <v>-66.680176137297906</v>
      </c>
    </row>
    <row r="933899" spans="5:6" x14ac:dyDescent="0.35">
      <c r="E933899">
        <v>3.7141808570000001</v>
      </c>
      <c r="F933899">
        <v>-15.4832354565487</v>
      </c>
    </row>
    <row r="933900" spans="5:6" x14ac:dyDescent="0.35">
      <c r="E933900">
        <v>38.296437660000002</v>
      </c>
      <c r="F933900">
        <v>22.227149718062599</v>
      </c>
    </row>
    <row r="933901" spans="5:6" x14ac:dyDescent="0.35">
      <c r="E933901">
        <v>-869.23566670000002</v>
      </c>
      <c r="F933901">
        <v>-301.38002822007599</v>
      </c>
    </row>
    <row r="933902" spans="5:6" x14ac:dyDescent="0.35">
      <c r="E933902">
        <v>-865.37656900000002</v>
      </c>
      <c r="F933902">
        <v>-294.896846253842</v>
      </c>
    </row>
    <row r="933903" spans="5:6" x14ac:dyDescent="0.35">
      <c r="E933903">
        <v>-902.07709499999999</v>
      </c>
      <c r="F933903">
        <v>-356.55316079475602</v>
      </c>
    </row>
    <row r="933904" spans="5:6" x14ac:dyDescent="0.35">
      <c r="E933904">
        <v>-811.31073449999997</v>
      </c>
      <c r="F933904">
        <v>-204.06698190127901</v>
      </c>
    </row>
    <row r="933905" spans="5:6" x14ac:dyDescent="0.35">
      <c r="E933905">
        <v>-765.49598390000006</v>
      </c>
      <c r="F933905">
        <v>-127.098844932386</v>
      </c>
    </row>
    <row r="933906" spans="5:6" x14ac:dyDescent="0.35">
      <c r="E933906">
        <v>-367.40854330000002</v>
      </c>
      <c r="F933906">
        <v>-504.91040211015297</v>
      </c>
    </row>
    <row r="933907" spans="5:6" x14ac:dyDescent="0.35">
      <c r="E933907">
        <v>-509.89405679999999</v>
      </c>
      <c r="F933907">
        <v>-475.097693689425</v>
      </c>
    </row>
    <row r="933908" spans="5:6" x14ac:dyDescent="0.35">
      <c r="E933908">
        <v>-13.098360660000001</v>
      </c>
      <c r="F933908">
        <v>-11.315067122396499</v>
      </c>
    </row>
    <row r="933909" spans="5:6" x14ac:dyDescent="0.35">
      <c r="E933909">
        <v>-150.3846154</v>
      </c>
      <c r="F933909">
        <v>-183.520999766123</v>
      </c>
    </row>
    <row r="933910" spans="5:6" x14ac:dyDescent="0.35">
      <c r="E933910">
        <v>-266.01608579999998</v>
      </c>
      <c r="F933910">
        <v>-340.680107086889</v>
      </c>
    </row>
    <row r="933911" spans="5:6" x14ac:dyDescent="0.35">
      <c r="E933911">
        <v>-133.47226169999999</v>
      </c>
      <c r="F933911">
        <v>-60.470674272957702</v>
      </c>
    </row>
    <row r="933912" spans="5:6" x14ac:dyDescent="0.35">
      <c r="E933912">
        <v>-143.83966369999999</v>
      </c>
      <c r="F933912">
        <v>-71.782336660408305</v>
      </c>
    </row>
    <row r="933913" spans="5:6" x14ac:dyDescent="0.35">
      <c r="E933913">
        <v>-63.064769380000001</v>
      </c>
      <c r="F933913">
        <v>-107.205044661785</v>
      </c>
    </row>
    <row r="933914" spans="5:6" x14ac:dyDescent="0.35">
      <c r="E933914">
        <v>-715.41509429999996</v>
      </c>
      <c r="F933914">
        <v>-461.74398672859598</v>
      </c>
    </row>
    <row r="933915" spans="5:6" x14ac:dyDescent="0.35">
      <c r="E933915">
        <v>-30.082174460000001</v>
      </c>
      <c r="F933915">
        <v>-52.336632104229402</v>
      </c>
    </row>
    <row r="933916" spans="5:6" x14ac:dyDescent="0.35">
      <c r="E933916">
        <v>6.9860935519999998</v>
      </c>
      <c r="F933916">
        <v>-11.9153627959786</v>
      </c>
    </row>
    <row r="933917" spans="5:6" x14ac:dyDescent="0.35">
      <c r="E933917">
        <v>-72.626024419999993</v>
      </c>
      <c r="F933917">
        <v>-60.136471731995897</v>
      </c>
    </row>
    <row r="933918" spans="5:6" x14ac:dyDescent="0.35">
      <c r="E933918">
        <v>-30.69228936</v>
      </c>
      <c r="F933918">
        <v>-53.0019349695974</v>
      </c>
    </row>
    <row r="933919" spans="5:6" x14ac:dyDescent="0.35">
      <c r="E933919">
        <v>4.1415617239999998</v>
      </c>
      <c r="F933919">
        <v>-82.158525652706302</v>
      </c>
    </row>
    <row r="933920" spans="5:6" x14ac:dyDescent="0.35">
      <c r="E933920">
        <v>20.749402409999998</v>
      </c>
      <c r="F933920">
        <v>-229.97017587591799</v>
      </c>
    </row>
    <row r="933921" spans="5:6" x14ac:dyDescent="0.35">
      <c r="E933921">
        <v>7.6695059629999998</v>
      </c>
      <c r="F933921">
        <v>-255.754293587121</v>
      </c>
    </row>
    <row r="933922" spans="5:6" x14ac:dyDescent="0.35">
      <c r="E933922">
        <v>10.24067717</v>
      </c>
      <c r="F933922">
        <v>-8.3663868615877206</v>
      </c>
    </row>
    <row r="933923" spans="5:6" x14ac:dyDescent="0.35">
      <c r="E933923">
        <v>-537.12789929999997</v>
      </c>
      <c r="F933923">
        <v>-652.56700470387</v>
      </c>
    </row>
    <row r="933924" spans="5:6" x14ac:dyDescent="0.35">
      <c r="E933924">
        <v>-743.10188679999999</v>
      </c>
      <c r="F933924">
        <v>-327.84790200796402</v>
      </c>
    </row>
    <row r="933925" spans="5:6" x14ac:dyDescent="0.35">
      <c r="E933925">
        <v>-588.73195880000003</v>
      </c>
      <c r="F933925">
        <v>-661.51892456063399</v>
      </c>
    </row>
    <row r="933926" spans="5:6" x14ac:dyDescent="0.35">
      <c r="E933926">
        <v>-558.46006390000002</v>
      </c>
      <c r="F933926">
        <v>-628.50884081837899</v>
      </c>
    </row>
    <row r="933927" spans="5:6" x14ac:dyDescent="0.35">
      <c r="E933927">
        <v>-576.25129530000004</v>
      </c>
      <c r="F933927">
        <v>-528.72347593393295</v>
      </c>
    </row>
    <row r="933928" spans="5:6" x14ac:dyDescent="0.35">
      <c r="E933928">
        <v>-573.72446560000003</v>
      </c>
      <c r="F933928">
        <v>-645.15398323162697</v>
      </c>
    </row>
    <row r="933929" spans="5:6" x14ac:dyDescent="0.35">
      <c r="E933929">
        <v>-592.16886539999996</v>
      </c>
      <c r="F933929">
        <v>-541.587089662332</v>
      </c>
    </row>
    <row r="933930" spans="5:6" x14ac:dyDescent="0.35">
      <c r="E933930">
        <v>-541.13479259999997</v>
      </c>
      <c r="F933930">
        <v>-500.34449752560801</v>
      </c>
    </row>
    <row r="933931" spans="5:6" x14ac:dyDescent="0.35">
      <c r="E933931">
        <v>-489.26582280000002</v>
      </c>
      <c r="F933931">
        <v>-458.42724067812799</v>
      </c>
    </row>
    <row r="933932" spans="5:6" x14ac:dyDescent="0.35">
      <c r="E933932">
        <v>-493.4786325</v>
      </c>
      <c r="F933932">
        <v>-602.35288674079197</v>
      </c>
    </row>
    <row r="933933" spans="5:6" x14ac:dyDescent="0.35">
      <c r="E933933">
        <v>-133.49820199999999</v>
      </c>
      <c r="F933933">
        <v>-92.987276048584505</v>
      </c>
    </row>
    <row r="933934" spans="5:6" x14ac:dyDescent="0.35">
      <c r="E933934">
        <v>-153.07773890000001</v>
      </c>
      <c r="F933934">
        <v>-101.17384867129999</v>
      </c>
    </row>
    <row r="933935" spans="5:6" x14ac:dyDescent="0.35">
      <c r="E933935">
        <v>-194.6469093</v>
      </c>
      <c r="F933935">
        <v>-220.33462138061</v>
      </c>
    </row>
    <row r="933936" spans="5:6" x14ac:dyDescent="0.35">
      <c r="E933936">
        <v>-178.6493687</v>
      </c>
      <c r="F933936">
        <v>-172.49983910266701</v>
      </c>
    </row>
    <row r="933937" spans="5:6" x14ac:dyDescent="0.35">
      <c r="E933937">
        <v>-92.425434080000002</v>
      </c>
      <c r="F933937">
        <v>-137.72559484787399</v>
      </c>
    </row>
    <row r="933938" spans="5:6" x14ac:dyDescent="0.35">
      <c r="E933938">
        <v>-110.4699059</v>
      </c>
      <c r="F933938">
        <v>-152.30801779615601</v>
      </c>
    </row>
    <row r="933939" spans="5:6" x14ac:dyDescent="0.35">
      <c r="E933939">
        <v>-120.1903614</v>
      </c>
      <c r="F933939">
        <v>-172.922288819177</v>
      </c>
    </row>
    <row r="933940" spans="5:6" x14ac:dyDescent="0.35">
      <c r="E933940">
        <v>-89.435024319999997</v>
      </c>
      <c r="F933940">
        <v>-117.058234369453</v>
      </c>
    </row>
    <row r="933941" spans="5:6" x14ac:dyDescent="0.35">
      <c r="E933941">
        <v>-78.954277289999993</v>
      </c>
      <c r="F933941">
        <v>-183.47398820105801</v>
      </c>
    </row>
    <row r="933942" spans="5:6" x14ac:dyDescent="0.35">
      <c r="E933942">
        <v>-115.37044969999999</v>
      </c>
      <c r="F933942">
        <v>-227.87478809944801</v>
      </c>
    </row>
    <row r="933943" spans="5:6" x14ac:dyDescent="0.35">
      <c r="E933943">
        <v>-379.40506329999999</v>
      </c>
      <c r="F933943">
        <v>-311.74023343419498</v>
      </c>
    </row>
    <row r="933944" spans="5:6" x14ac:dyDescent="0.35">
      <c r="E933944">
        <v>-885.95510200000001</v>
      </c>
      <c r="F933944">
        <v>-410.39686449693198</v>
      </c>
    </row>
    <row r="933945" spans="5:6" x14ac:dyDescent="0.35">
      <c r="E933945">
        <v>-250.95283019999999</v>
      </c>
      <c r="F933945">
        <v>-206.390587619429</v>
      </c>
    </row>
    <row r="933946" spans="5:6" x14ac:dyDescent="0.35">
      <c r="E933946">
        <v>-733.33563360000005</v>
      </c>
      <c r="F933946">
        <v>-602.01516276979805</v>
      </c>
    </row>
    <row r="933947" spans="5:6" x14ac:dyDescent="0.35">
      <c r="E933947">
        <v>-781.32181430000003</v>
      </c>
      <c r="F933947">
        <v>-641.37088294066302</v>
      </c>
    </row>
    <row r="933948" spans="5:6" x14ac:dyDescent="0.35">
      <c r="E933948">
        <v>50.484523729999999</v>
      </c>
      <c r="F933948">
        <v>-22.234682029702501</v>
      </c>
    </row>
    <row r="933949" spans="5:6" x14ac:dyDescent="0.35">
      <c r="E933949">
        <v>36.389755950000001</v>
      </c>
      <c r="F933949">
        <v>29.272439488629601</v>
      </c>
    </row>
    <row r="933950" spans="5:6" x14ac:dyDescent="0.35">
      <c r="E933950">
        <v>31.153567670000001</v>
      </c>
      <c r="F933950">
        <v>-37.856754764068597</v>
      </c>
    </row>
    <row r="933951" spans="5:6" x14ac:dyDescent="0.35">
      <c r="E933951">
        <v>33.390115420000001</v>
      </c>
      <c r="F933951">
        <v>-36.049318114328003</v>
      </c>
    </row>
    <row r="933952" spans="5:6" x14ac:dyDescent="0.35">
      <c r="E933952">
        <v>2.243957757</v>
      </c>
      <c r="F933952">
        <v>-61.219699134921697</v>
      </c>
    </row>
    <row r="933953" spans="5:6" x14ac:dyDescent="0.35">
      <c r="E933953">
        <v>-3.0438525009999999</v>
      </c>
      <c r="F933953">
        <v>-38.157019417125703</v>
      </c>
    </row>
    <row r="933954" spans="5:6" x14ac:dyDescent="0.35">
      <c r="E933954">
        <v>49.632678130000002</v>
      </c>
      <c r="F933954">
        <v>-22.9230898648219</v>
      </c>
    </row>
    <row r="933955" spans="5:6" x14ac:dyDescent="0.35">
      <c r="E933955">
        <v>-2.984330484</v>
      </c>
      <c r="F933955">
        <v>-90.846843250388901</v>
      </c>
    </row>
    <row r="933956" spans="5:6" x14ac:dyDescent="0.35">
      <c r="E933956">
        <v>21.61463809</v>
      </c>
      <c r="F933956">
        <v>-60.854296770281003</v>
      </c>
    </row>
    <row r="933957" spans="5:6" x14ac:dyDescent="0.35">
      <c r="E933957">
        <v>-1.493871095</v>
      </c>
      <c r="F933957">
        <v>-21.1623806233825</v>
      </c>
    </row>
    <row r="933958" spans="5:6" x14ac:dyDescent="0.35">
      <c r="E933958">
        <v>3.2243258749999999</v>
      </c>
      <c r="F933958">
        <v>-83.276874682078997</v>
      </c>
    </row>
    <row r="933959" spans="5:6" x14ac:dyDescent="0.35">
      <c r="E933959">
        <v>12.17566688</v>
      </c>
      <c r="F933959">
        <v>265.26121037769298</v>
      </c>
    </row>
    <row r="933960" spans="5:6" x14ac:dyDescent="0.35">
      <c r="E933960">
        <v>15.632044199999999</v>
      </c>
      <c r="F933960">
        <v>-2.4873450671662698</v>
      </c>
    </row>
    <row r="933961" spans="5:6" x14ac:dyDescent="0.35">
      <c r="E933961">
        <v>-110.230694</v>
      </c>
      <c r="F933961">
        <v>-52.507143659509602</v>
      </c>
    </row>
    <row r="933962" spans="5:6" x14ac:dyDescent="0.35">
      <c r="E933962">
        <v>-164.6018182</v>
      </c>
      <c r="F933962">
        <v>-196.05405352082499</v>
      </c>
    </row>
    <row r="933963" spans="5:6" x14ac:dyDescent="0.35">
      <c r="E933963">
        <v>-140.2208995</v>
      </c>
      <c r="F933963">
        <v>-176.35091407319601</v>
      </c>
    </row>
    <row r="933964" spans="5:6" x14ac:dyDescent="0.35">
      <c r="E933964">
        <v>-7.0005452559999997</v>
      </c>
      <c r="F933964">
        <v>-284.67304779836502</v>
      </c>
    </row>
    <row r="933965" spans="5:6" x14ac:dyDescent="0.35">
      <c r="E933965">
        <v>-8.5506072870000001</v>
      </c>
      <c r="F933965">
        <v>-97.6335845083659</v>
      </c>
    </row>
    <row r="933966" spans="5:6" x14ac:dyDescent="0.35">
      <c r="E933966">
        <v>-435.1303704</v>
      </c>
      <c r="F933966">
        <v>-617.74538312250399</v>
      </c>
    </row>
    <row r="933967" spans="5:6" x14ac:dyDescent="0.35">
      <c r="E933967">
        <v>-441.62736539999997</v>
      </c>
      <c r="F933967">
        <v>-396.69251508375999</v>
      </c>
    </row>
    <row r="933968" spans="5:6" x14ac:dyDescent="0.35">
      <c r="E933968">
        <v>-397.09561129999997</v>
      </c>
      <c r="F933968">
        <v>-348.104799783678</v>
      </c>
    </row>
    <row r="933969" spans="5:6" x14ac:dyDescent="0.35">
      <c r="E933969">
        <v>-317.95107910000002</v>
      </c>
      <c r="F933969">
        <v>-221.293302095775</v>
      </c>
    </row>
    <row r="933970" spans="5:6" x14ac:dyDescent="0.35">
      <c r="E933970">
        <v>-43.059894300000003</v>
      </c>
      <c r="F933970">
        <v>-97.831447368937205</v>
      </c>
    </row>
    <row r="933971" spans="5:6" x14ac:dyDescent="0.35">
      <c r="E933971">
        <v>-87.018229169999998</v>
      </c>
      <c r="F933971">
        <v>-114.422821707335</v>
      </c>
    </row>
    <row r="933972" spans="5:6" x14ac:dyDescent="0.35">
      <c r="E933972">
        <v>-102.63175680000001</v>
      </c>
      <c r="F933972">
        <v>-145.97371374428201</v>
      </c>
    </row>
    <row r="933973" spans="5:6" x14ac:dyDescent="0.35">
      <c r="E933973">
        <v>-100.28694400000001</v>
      </c>
      <c r="F933973">
        <v>-209.48406052196501</v>
      </c>
    </row>
    <row r="933974" spans="5:6" x14ac:dyDescent="0.35">
      <c r="E933974">
        <v>-97.226331360000003</v>
      </c>
      <c r="F933974">
        <v>-205.752382600186</v>
      </c>
    </row>
    <row r="933975" spans="5:6" x14ac:dyDescent="0.35">
      <c r="E933975">
        <v>-92.318975550000005</v>
      </c>
      <c r="F933975">
        <v>-120.203050606038</v>
      </c>
    </row>
    <row r="933976" spans="5:6" x14ac:dyDescent="0.35">
      <c r="E933976">
        <v>-430.69142859999999</v>
      </c>
      <c r="F933976">
        <v>-384.76052745610201</v>
      </c>
    </row>
    <row r="933977" spans="5:6" x14ac:dyDescent="0.35">
      <c r="E933977">
        <v>-498.5192308</v>
      </c>
      <c r="F933977">
        <v>-458.76606114942501</v>
      </c>
    </row>
    <row r="933978" spans="5:6" x14ac:dyDescent="0.35">
      <c r="E933978">
        <v>42.42178363</v>
      </c>
      <c r="F933978">
        <v>-28.7504859574987</v>
      </c>
    </row>
    <row r="933979" spans="5:6" x14ac:dyDescent="0.35">
      <c r="E933979">
        <v>-19.429874290000001</v>
      </c>
      <c r="F933979">
        <v>-300.42152086259</v>
      </c>
    </row>
    <row r="933980" spans="5:6" x14ac:dyDescent="0.35">
      <c r="E933980">
        <v>-170.87037040000001</v>
      </c>
      <c r="F933980">
        <v>-295.54364540947398</v>
      </c>
    </row>
    <row r="933981" spans="5:6" x14ac:dyDescent="0.35">
      <c r="E933981">
        <v>-162.55833939999999</v>
      </c>
      <c r="F933981">
        <v>-285.40910174732397</v>
      </c>
    </row>
    <row r="933982" spans="5:6" x14ac:dyDescent="0.35">
      <c r="E933982">
        <v>-188.7016782</v>
      </c>
      <c r="F933982">
        <v>-225.30402304915401</v>
      </c>
    </row>
    <row r="933983" spans="5:6" x14ac:dyDescent="0.35">
      <c r="E933983">
        <v>-206.47291730000001</v>
      </c>
      <c r="F933983">
        <v>-244.682756657629</v>
      </c>
    </row>
    <row r="933984" spans="5:6" x14ac:dyDescent="0.35">
      <c r="E933984">
        <v>-247.9593496</v>
      </c>
      <c r="F933984">
        <v>-289.92183735190298</v>
      </c>
    </row>
    <row r="933985" spans="5:6" x14ac:dyDescent="0.35">
      <c r="E933985">
        <v>12.765636629999999</v>
      </c>
      <c r="F933985">
        <v>-52.716734567191502</v>
      </c>
    </row>
    <row r="933986" spans="5:6" x14ac:dyDescent="0.35">
      <c r="E933986">
        <v>-24.91176471</v>
      </c>
      <c r="F933986">
        <v>-83.165260108492106</v>
      </c>
    </row>
    <row r="933987" spans="5:6" x14ac:dyDescent="0.35">
      <c r="E933987">
        <v>-17.696629210000001</v>
      </c>
      <c r="F933987">
        <v>-55.0135636842599</v>
      </c>
    </row>
    <row r="933988" spans="5:6" x14ac:dyDescent="0.35">
      <c r="E933988">
        <v>-5.14560409</v>
      </c>
      <c r="F933988">
        <v>-67.191482232395003</v>
      </c>
    </row>
    <row r="933989" spans="5:6" x14ac:dyDescent="0.35">
      <c r="E933989">
        <v>-72.693691529999995</v>
      </c>
      <c r="F933989">
        <v>-121.77963693365</v>
      </c>
    </row>
    <row r="933990" spans="5:6" x14ac:dyDescent="0.35">
      <c r="E933990">
        <v>-66.168572850000004</v>
      </c>
      <c r="F933990">
        <v>-116.506438958925</v>
      </c>
    </row>
    <row r="933991" spans="5:6" x14ac:dyDescent="0.35">
      <c r="E933991">
        <v>-66.421207659999993</v>
      </c>
      <c r="F933991">
        <v>-116.710606666484</v>
      </c>
    </row>
    <row r="933992" spans="5:6" x14ac:dyDescent="0.35">
      <c r="E933992">
        <v>74.02159039</v>
      </c>
      <c r="F933992">
        <v>-51.854358112340499</v>
      </c>
    </row>
    <row r="933993" spans="5:6" x14ac:dyDescent="0.35">
      <c r="E933993">
        <v>-103.09287260000001</v>
      </c>
      <c r="F933993">
        <v>-153.25334894930899</v>
      </c>
    </row>
    <row r="933994" spans="5:6" x14ac:dyDescent="0.35">
      <c r="E933994">
        <v>-128.86597939999999</v>
      </c>
      <c r="F933994">
        <v>-167.174576295419</v>
      </c>
    </row>
    <row r="933995" spans="5:6" x14ac:dyDescent="0.35">
      <c r="E933995">
        <v>-232.61111109999999</v>
      </c>
      <c r="F933995">
        <v>-251.01492264881301</v>
      </c>
    </row>
    <row r="933996" spans="5:6" x14ac:dyDescent="0.35">
      <c r="E933996">
        <v>-450.55555559999999</v>
      </c>
      <c r="F933996">
        <v>-427.14401763101398</v>
      </c>
    </row>
    <row r="933997" spans="5:6" x14ac:dyDescent="0.35">
      <c r="E933997">
        <v>-598.2142857</v>
      </c>
      <c r="F933997">
        <v>-546.47261315049002</v>
      </c>
    </row>
    <row r="933998" spans="5:6" x14ac:dyDescent="0.35">
      <c r="E933998">
        <v>-558.8688525</v>
      </c>
      <c r="F933998">
        <v>-628.95456686616001</v>
      </c>
    </row>
    <row r="933999" spans="5:6" x14ac:dyDescent="0.35">
      <c r="E933999">
        <v>-586.92982459999996</v>
      </c>
      <c r="F933999">
        <v>-802.82842209057299</v>
      </c>
    </row>
    <row r="934000" spans="5:6" x14ac:dyDescent="0.35">
      <c r="E934000">
        <v>89.142055029999995</v>
      </c>
      <c r="F934000">
        <v>-213.17682397834599</v>
      </c>
    </row>
    <row r="934001" spans="5:6" x14ac:dyDescent="0.35">
      <c r="E934001">
        <v>157.19970140000001</v>
      </c>
      <c r="F934001">
        <v>64.005874173293094</v>
      </c>
    </row>
    <row r="934002" spans="5:6" x14ac:dyDescent="0.35">
      <c r="E934002">
        <v>58.596380089999997</v>
      </c>
      <c r="F934002">
        <v>-15.679187046237599</v>
      </c>
    </row>
    <row r="934003" spans="5:6" x14ac:dyDescent="0.35">
      <c r="E934003">
        <v>-21.961130740000002</v>
      </c>
      <c r="F934003">
        <v>-80.780741713131903</v>
      </c>
    </row>
    <row r="934004" spans="5:6" x14ac:dyDescent="0.35">
      <c r="E934004">
        <v>-342.16593410000002</v>
      </c>
      <c r="F934004">
        <v>-339.55028775435602</v>
      </c>
    </row>
    <row r="934005" spans="5:6" x14ac:dyDescent="0.35">
      <c r="E934005">
        <v>-341.36353339999999</v>
      </c>
      <c r="F934005">
        <v>-338.90183917854398</v>
      </c>
    </row>
    <row r="934006" spans="5:6" x14ac:dyDescent="0.35">
      <c r="E934006">
        <v>-362.95589480000001</v>
      </c>
      <c r="F934006">
        <v>-415.320375005237</v>
      </c>
    </row>
    <row r="934007" spans="5:6" x14ac:dyDescent="0.35">
      <c r="E934007">
        <v>-323.70348840000003</v>
      </c>
      <c r="F934007">
        <v>-481.88700473578001</v>
      </c>
    </row>
    <row r="934008" spans="5:6" x14ac:dyDescent="0.35">
      <c r="E934008">
        <v>-236.87712379999999</v>
      </c>
      <c r="F934008">
        <v>-376.02305274935799</v>
      </c>
    </row>
    <row r="934009" spans="5:6" x14ac:dyDescent="0.35">
      <c r="E934009">
        <v>-90.961403509999997</v>
      </c>
      <c r="F934009">
        <v>-198.11380086917001</v>
      </c>
    </row>
    <row r="934010" spans="5:6" x14ac:dyDescent="0.35">
      <c r="E934010">
        <v>-261.89291259999999</v>
      </c>
      <c r="F934010">
        <v>-305.11575778384099</v>
      </c>
    </row>
    <row r="934011" spans="5:6" x14ac:dyDescent="0.35">
      <c r="E934011">
        <v>-267.98999470000001</v>
      </c>
      <c r="F934011">
        <v>-311.76434381937997</v>
      </c>
    </row>
    <row r="934012" spans="5:6" x14ac:dyDescent="0.35">
      <c r="E934012">
        <v>-30.836561419999999</v>
      </c>
      <c r="F934012">
        <v>51.513067312772101</v>
      </c>
    </row>
    <row r="934013" spans="5:6" x14ac:dyDescent="0.35">
      <c r="E934013">
        <v>-290.31428570000003</v>
      </c>
      <c r="F934013">
        <v>-231.59786372677999</v>
      </c>
    </row>
    <row r="934014" spans="5:6" x14ac:dyDescent="0.35">
      <c r="E934014">
        <v>-261.49355430000003</v>
      </c>
      <c r="F934014">
        <v>-200.152135535589</v>
      </c>
    </row>
    <row r="934015" spans="5:6" x14ac:dyDescent="0.35">
      <c r="E934015">
        <v>-311.91803279999999</v>
      </c>
      <c r="F934015">
        <v>-212.40154161796301</v>
      </c>
    </row>
    <row r="934016" spans="5:6" x14ac:dyDescent="0.35">
      <c r="E934016">
        <v>-359.93333330000002</v>
      </c>
      <c r="F934016">
        <v>-283.16846942030202</v>
      </c>
    </row>
    <row r="934017" spans="5:6" x14ac:dyDescent="0.35">
      <c r="E934017">
        <v>-194.32421880000001</v>
      </c>
      <c r="F934017">
        <v>-231.43515222490799</v>
      </c>
    </row>
    <row r="934018" spans="5:6" x14ac:dyDescent="0.35">
      <c r="E934018">
        <v>-352.21759259999999</v>
      </c>
      <c r="F934018">
        <v>-271.79670788414398</v>
      </c>
    </row>
    <row r="934019" spans="5:6" x14ac:dyDescent="0.35">
      <c r="E934019">
        <v>-231.39342160000001</v>
      </c>
      <c r="F934019">
        <v>-32.1527507565091</v>
      </c>
    </row>
    <row r="934020" spans="5:6" x14ac:dyDescent="0.35">
      <c r="E934020">
        <v>14.279175009999999</v>
      </c>
      <c r="F934020">
        <v>-51.4935872504999</v>
      </c>
    </row>
    <row r="934021" spans="5:6" x14ac:dyDescent="0.35">
      <c r="E934021">
        <v>-32.25298635</v>
      </c>
      <c r="F934021">
        <v>-71.759189129868105</v>
      </c>
    </row>
    <row r="934022" spans="5:6" x14ac:dyDescent="0.35">
      <c r="E934022">
        <v>-45.521545979999999</v>
      </c>
      <c r="F934022">
        <v>-87.023330457718004</v>
      </c>
    </row>
    <row r="934023" spans="5:6" x14ac:dyDescent="0.35">
      <c r="E934023">
        <v>-65.494551119999997</v>
      </c>
      <c r="F934023">
        <v>-110.000265339172</v>
      </c>
    </row>
    <row r="934024" spans="5:6" x14ac:dyDescent="0.35">
      <c r="E934024">
        <v>-533.75406280000004</v>
      </c>
      <c r="F934024">
        <v>-648.685740914951</v>
      </c>
    </row>
    <row r="934025" spans="5:6" x14ac:dyDescent="0.35">
      <c r="E934025">
        <v>-459.078259</v>
      </c>
      <c r="F934025">
        <v>-377.08392114288802</v>
      </c>
    </row>
    <row r="934026" spans="5:6" x14ac:dyDescent="0.35">
      <c r="E934026">
        <v>-229.5846809</v>
      </c>
      <c r="F934026">
        <v>-298.76945156117</v>
      </c>
    </row>
    <row r="934027" spans="5:6" x14ac:dyDescent="0.35">
      <c r="E934027">
        <v>-158.31338479999999</v>
      </c>
      <c r="F934027">
        <v>-130.41266451147899</v>
      </c>
    </row>
    <row r="934028" spans="5:6" x14ac:dyDescent="0.35">
      <c r="E934028">
        <v>-606.97081009999999</v>
      </c>
      <c r="F934028">
        <v>-616.71652493059401</v>
      </c>
    </row>
    <row r="934029" spans="5:6" x14ac:dyDescent="0.35">
      <c r="E934029">
        <v>-681.76581069999997</v>
      </c>
      <c r="F934029">
        <v>-613.99373611235001</v>
      </c>
    </row>
    <row r="934030" spans="5:6" x14ac:dyDescent="0.35">
      <c r="E934030">
        <v>-688.53661369999998</v>
      </c>
      <c r="F934030">
        <v>-619.46548493223304</v>
      </c>
    </row>
    <row r="934031" spans="5:6" x14ac:dyDescent="0.35">
      <c r="E934031">
        <v>-703.80793470000003</v>
      </c>
      <c r="F934031">
        <v>-631.80679827883603</v>
      </c>
    </row>
    <row r="934032" spans="5:6" x14ac:dyDescent="0.35">
      <c r="E934032">
        <v>-696.48506150000003</v>
      </c>
      <c r="F934032">
        <v>-625.88890657923503</v>
      </c>
    </row>
    <row r="934033" spans="5:6" x14ac:dyDescent="0.35">
      <c r="E934033">
        <v>-688.96684830000004</v>
      </c>
      <c r="F934033">
        <v>-619.81317549709001</v>
      </c>
    </row>
    <row r="934034" spans="5:6" x14ac:dyDescent="0.35">
      <c r="E934034">
        <v>-675.50029189999998</v>
      </c>
      <c r="F934034">
        <v>-608.93034736999005</v>
      </c>
    </row>
    <row r="950274" spans="5:6" x14ac:dyDescent="0.35">
      <c r="E950274" t="s">
        <v>834</v>
      </c>
      <c r="F950274" t="s">
        <v>834</v>
      </c>
    </row>
    <row r="950275" spans="5:6" x14ac:dyDescent="0.35">
      <c r="E950275">
        <v>-403.9565217</v>
      </c>
      <c r="F950275">
        <v>-460.029685965478</v>
      </c>
    </row>
    <row r="950276" spans="5:6" x14ac:dyDescent="0.35">
      <c r="E950276">
        <v>-388.03125</v>
      </c>
      <c r="F950276">
        <v>-442.66390762833299</v>
      </c>
    </row>
    <row r="950277" spans="5:6" x14ac:dyDescent="0.35">
      <c r="E950277">
        <v>-448.5648855</v>
      </c>
      <c r="F950277">
        <v>-508.673093360135</v>
      </c>
    </row>
    <row r="950278" spans="5:6" x14ac:dyDescent="0.35">
      <c r="E950278">
        <v>-506.2288557</v>
      </c>
      <c r="F950278">
        <v>-467.17787784875401</v>
      </c>
    </row>
    <row r="950279" spans="5:6" x14ac:dyDescent="0.35">
      <c r="E950279">
        <v>-469.24427480000003</v>
      </c>
      <c r="F950279">
        <v>-444.27547857718901</v>
      </c>
    </row>
    <row r="950280" spans="5:6" x14ac:dyDescent="0.35">
      <c r="E950280">
        <v>-468.46783629999999</v>
      </c>
      <c r="F950280">
        <v>-443.13114641195898</v>
      </c>
    </row>
    <row r="950281" spans="5:6" x14ac:dyDescent="0.35">
      <c r="E950281">
        <v>-468.77777780000002</v>
      </c>
      <c r="F950281">
        <v>-443.587943734107</v>
      </c>
    </row>
    <row r="950282" spans="5:6" x14ac:dyDescent="0.35">
      <c r="E950282">
        <v>16.836429169999999</v>
      </c>
      <c r="F950282">
        <v>-66.680176137297906</v>
      </c>
    </row>
    <row r="950283" spans="5:6" x14ac:dyDescent="0.35">
      <c r="E950283">
        <v>3.7141808570000001</v>
      </c>
      <c r="F950283">
        <v>-15.4832354565487</v>
      </c>
    </row>
    <row r="950284" spans="5:6" x14ac:dyDescent="0.35">
      <c r="E950284">
        <v>38.296437660000002</v>
      </c>
      <c r="F950284">
        <v>22.227149718062599</v>
      </c>
    </row>
    <row r="950285" spans="5:6" x14ac:dyDescent="0.35">
      <c r="E950285">
        <v>-869.23566670000002</v>
      </c>
      <c r="F950285">
        <v>-301.38002822007599</v>
      </c>
    </row>
    <row r="950286" spans="5:6" x14ac:dyDescent="0.35">
      <c r="E950286">
        <v>-865.37656900000002</v>
      </c>
      <c r="F950286">
        <v>-294.896846253842</v>
      </c>
    </row>
    <row r="950287" spans="5:6" x14ac:dyDescent="0.35">
      <c r="E950287">
        <v>-902.07709499999999</v>
      </c>
      <c r="F950287">
        <v>-356.55316079475602</v>
      </c>
    </row>
    <row r="950288" spans="5:6" x14ac:dyDescent="0.35">
      <c r="E950288">
        <v>-811.31073449999997</v>
      </c>
      <c r="F950288">
        <v>-204.06698190127901</v>
      </c>
    </row>
    <row r="950289" spans="5:6" x14ac:dyDescent="0.35">
      <c r="E950289">
        <v>-765.49598390000006</v>
      </c>
      <c r="F950289">
        <v>-127.098844932386</v>
      </c>
    </row>
    <row r="950290" spans="5:6" x14ac:dyDescent="0.35">
      <c r="E950290">
        <v>-367.40854330000002</v>
      </c>
      <c r="F950290">
        <v>-504.91040211015297</v>
      </c>
    </row>
    <row r="950291" spans="5:6" x14ac:dyDescent="0.35">
      <c r="E950291">
        <v>-509.89405679999999</v>
      </c>
      <c r="F950291">
        <v>-475.097693689425</v>
      </c>
    </row>
    <row r="950292" spans="5:6" x14ac:dyDescent="0.35">
      <c r="E950292">
        <v>-13.098360660000001</v>
      </c>
      <c r="F950292">
        <v>-11.315067122396499</v>
      </c>
    </row>
    <row r="950293" spans="5:6" x14ac:dyDescent="0.35">
      <c r="E950293">
        <v>-150.3846154</v>
      </c>
      <c r="F950293">
        <v>-183.520999766123</v>
      </c>
    </row>
    <row r="950294" spans="5:6" x14ac:dyDescent="0.35">
      <c r="E950294">
        <v>-266.01608579999998</v>
      </c>
      <c r="F950294">
        <v>-340.680107086889</v>
      </c>
    </row>
    <row r="950295" spans="5:6" x14ac:dyDescent="0.35">
      <c r="E950295">
        <v>-133.47226169999999</v>
      </c>
      <c r="F950295">
        <v>-60.470674272957702</v>
      </c>
    </row>
    <row r="950296" spans="5:6" x14ac:dyDescent="0.35">
      <c r="E950296">
        <v>-143.83966369999999</v>
      </c>
      <c r="F950296">
        <v>-71.782336660408305</v>
      </c>
    </row>
    <row r="950297" spans="5:6" x14ac:dyDescent="0.35">
      <c r="E950297">
        <v>-63.064769380000001</v>
      </c>
      <c r="F950297">
        <v>-107.205044661785</v>
      </c>
    </row>
    <row r="950298" spans="5:6" x14ac:dyDescent="0.35">
      <c r="E950298">
        <v>-715.41509429999996</v>
      </c>
      <c r="F950298">
        <v>-461.74398672859598</v>
      </c>
    </row>
    <row r="950299" spans="5:6" x14ac:dyDescent="0.35">
      <c r="E950299">
        <v>-30.082174460000001</v>
      </c>
      <c r="F950299">
        <v>-52.336632104229402</v>
      </c>
    </row>
    <row r="950300" spans="5:6" x14ac:dyDescent="0.35">
      <c r="E950300">
        <v>6.9860935519999998</v>
      </c>
      <c r="F950300">
        <v>-11.9153627959786</v>
      </c>
    </row>
    <row r="950301" spans="5:6" x14ac:dyDescent="0.35">
      <c r="E950301">
        <v>-72.626024419999993</v>
      </c>
      <c r="F950301">
        <v>-60.136471731995897</v>
      </c>
    </row>
    <row r="950302" spans="5:6" x14ac:dyDescent="0.35">
      <c r="E950302">
        <v>-30.69228936</v>
      </c>
      <c r="F950302">
        <v>-53.0019349695974</v>
      </c>
    </row>
    <row r="950303" spans="5:6" x14ac:dyDescent="0.35">
      <c r="E950303">
        <v>4.1415617239999998</v>
      </c>
      <c r="F950303">
        <v>-82.158525652706302</v>
      </c>
    </row>
    <row r="950304" spans="5:6" x14ac:dyDescent="0.35">
      <c r="E950304">
        <v>20.749402409999998</v>
      </c>
      <c r="F950304">
        <v>-229.97017587591799</v>
      </c>
    </row>
    <row r="950305" spans="5:6" x14ac:dyDescent="0.35">
      <c r="E950305">
        <v>7.6695059629999998</v>
      </c>
      <c r="F950305">
        <v>-255.754293587121</v>
      </c>
    </row>
    <row r="950306" spans="5:6" x14ac:dyDescent="0.35">
      <c r="E950306">
        <v>10.24067717</v>
      </c>
      <c r="F950306">
        <v>-8.3663868615877206</v>
      </c>
    </row>
    <row r="950307" spans="5:6" x14ac:dyDescent="0.35">
      <c r="E950307">
        <v>-537.12789929999997</v>
      </c>
      <c r="F950307">
        <v>-652.56700470387</v>
      </c>
    </row>
    <row r="950308" spans="5:6" x14ac:dyDescent="0.35">
      <c r="E950308">
        <v>-743.10188679999999</v>
      </c>
      <c r="F950308">
        <v>-327.84790200796402</v>
      </c>
    </row>
    <row r="950309" spans="5:6" x14ac:dyDescent="0.35">
      <c r="E950309">
        <v>-588.73195880000003</v>
      </c>
      <c r="F950309">
        <v>-661.51892456063399</v>
      </c>
    </row>
    <row r="950310" spans="5:6" x14ac:dyDescent="0.35">
      <c r="E950310">
        <v>-558.46006390000002</v>
      </c>
      <c r="F950310">
        <v>-628.50884081837899</v>
      </c>
    </row>
    <row r="950311" spans="5:6" x14ac:dyDescent="0.35">
      <c r="E950311">
        <v>-576.25129530000004</v>
      </c>
      <c r="F950311">
        <v>-528.72347593393295</v>
      </c>
    </row>
    <row r="950312" spans="5:6" x14ac:dyDescent="0.35">
      <c r="E950312">
        <v>-573.72446560000003</v>
      </c>
      <c r="F950312">
        <v>-645.15398323162697</v>
      </c>
    </row>
    <row r="950313" spans="5:6" x14ac:dyDescent="0.35">
      <c r="E950313">
        <v>-592.16886539999996</v>
      </c>
      <c r="F950313">
        <v>-541.587089662332</v>
      </c>
    </row>
    <row r="950314" spans="5:6" x14ac:dyDescent="0.35">
      <c r="E950314">
        <v>-541.13479259999997</v>
      </c>
      <c r="F950314">
        <v>-500.34449752560801</v>
      </c>
    </row>
    <row r="950315" spans="5:6" x14ac:dyDescent="0.35">
      <c r="E950315">
        <v>-489.26582280000002</v>
      </c>
      <c r="F950315">
        <v>-458.42724067812799</v>
      </c>
    </row>
    <row r="950316" spans="5:6" x14ac:dyDescent="0.35">
      <c r="E950316">
        <v>-493.4786325</v>
      </c>
      <c r="F950316">
        <v>-602.35288674079197</v>
      </c>
    </row>
    <row r="950317" spans="5:6" x14ac:dyDescent="0.35">
      <c r="E950317">
        <v>-133.49820199999999</v>
      </c>
      <c r="F950317">
        <v>-92.987276048584505</v>
      </c>
    </row>
    <row r="950318" spans="5:6" x14ac:dyDescent="0.35">
      <c r="E950318">
        <v>-153.07773890000001</v>
      </c>
      <c r="F950318">
        <v>-101.17384867129999</v>
      </c>
    </row>
    <row r="950319" spans="5:6" x14ac:dyDescent="0.35">
      <c r="E950319">
        <v>-194.6469093</v>
      </c>
      <c r="F950319">
        <v>-220.33462138061</v>
      </c>
    </row>
    <row r="950320" spans="5:6" x14ac:dyDescent="0.35">
      <c r="E950320">
        <v>-178.6493687</v>
      </c>
      <c r="F950320">
        <v>-172.49983910266701</v>
      </c>
    </row>
    <row r="950321" spans="5:6" x14ac:dyDescent="0.35">
      <c r="E950321">
        <v>-92.425434080000002</v>
      </c>
      <c r="F950321">
        <v>-137.72559484787399</v>
      </c>
    </row>
    <row r="950322" spans="5:6" x14ac:dyDescent="0.35">
      <c r="E950322">
        <v>-110.4699059</v>
      </c>
      <c r="F950322">
        <v>-152.30801779615601</v>
      </c>
    </row>
    <row r="950323" spans="5:6" x14ac:dyDescent="0.35">
      <c r="E950323">
        <v>-120.1903614</v>
      </c>
      <c r="F950323">
        <v>-172.922288819177</v>
      </c>
    </row>
    <row r="950324" spans="5:6" x14ac:dyDescent="0.35">
      <c r="E950324">
        <v>-89.435024319999997</v>
      </c>
      <c r="F950324">
        <v>-117.058234369453</v>
      </c>
    </row>
    <row r="950325" spans="5:6" x14ac:dyDescent="0.35">
      <c r="E950325">
        <v>-78.954277289999993</v>
      </c>
      <c r="F950325">
        <v>-183.47398820105801</v>
      </c>
    </row>
    <row r="950326" spans="5:6" x14ac:dyDescent="0.35">
      <c r="E950326">
        <v>-115.37044969999999</v>
      </c>
      <c r="F950326">
        <v>-227.87478809944801</v>
      </c>
    </row>
    <row r="950327" spans="5:6" x14ac:dyDescent="0.35">
      <c r="E950327">
        <v>-379.40506329999999</v>
      </c>
      <c r="F950327">
        <v>-311.74023343419498</v>
      </c>
    </row>
    <row r="950328" spans="5:6" x14ac:dyDescent="0.35">
      <c r="E950328">
        <v>-885.95510200000001</v>
      </c>
      <c r="F950328">
        <v>-410.39686449693198</v>
      </c>
    </row>
    <row r="950329" spans="5:6" x14ac:dyDescent="0.35">
      <c r="E950329">
        <v>-250.95283019999999</v>
      </c>
      <c r="F950329">
        <v>-206.390587619429</v>
      </c>
    </row>
    <row r="950330" spans="5:6" x14ac:dyDescent="0.35">
      <c r="E950330">
        <v>-733.33563360000005</v>
      </c>
      <c r="F950330">
        <v>-602.01516276979805</v>
      </c>
    </row>
    <row r="950331" spans="5:6" x14ac:dyDescent="0.35">
      <c r="E950331">
        <v>-781.32181430000003</v>
      </c>
      <c r="F950331">
        <v>-641.37088294066302</v>
      </c>
    </row>
    <row r="950332" spans="5:6" x14ac:dyDescent="0.35">
      <c r="E950332">
        <v>50.484523729999999</v>
      </c>
      <c r="F950332">
        <v>-22.234682029702501</v>
      </c>
    </row>
    <row r="950333" spans="5:6" x14ac:dyDescent="0.35">
      <c r="E950333">
        <v>36.389755950000001</v>
      </c>
      <c r="F950333">
        <v>29.272439488629601</v>
      </c>
    </row>
    <row r="950334" spans="5:6" x14ac:dyDescent="0.35">
      <c r="E950334">
        <v>31.153567670000001</v>
      </c>
      <c r="F950334">
        <v>-37.856754764068597</v>
      </c>
    </row>
    <row r="950335" spans="5:6" x14ac:dyDescent="0.35">
      <c r="E950335">
        <v>33.390115420000001</v>
      </c>
      <c r="F950335">
        <v>-36.049318114328003</v>
      </c>
    </row>
    <row r="950336" spans="5:6" x14ac:dyDescent="0.35">
      <c r="E950336">
        <v>2.243957757</v>
      </c>
      <c r="F950336">
        <v>-61.219699134921697</v>
      </c>
    </row>
    <row r="950337" spans="5:6" x14ac:dyDescent="0.35">
      <c r="E950337">
        <v>-3.0438525009999999</v>
      </c>
      <c r="F950337">
        <v>-38.157019417125703</v>
      </c>
    </row>
    <row r="950338" spans="5:6" x14ac:dyDescent="0.35">
      <c r="E950338">
        <v>49.632678130000002</v>
      </c>
      <c r="F950338">
        <v>-22.9230898648219</v>
      </c>
    </row>
    <row r="950339" spans="5:6" x14ac:dyDescent="0.35">
      <c r="E950339">
        <v>-2.984330484</v>
      </c>
      <c r="F950339">
        <v>-90.846843250388901</v>
      </c>
    </row>
    <row r="950340" spans="5:6" x14ac:dyDescent="0.35">
      <c r="E950340">
        <v>21.61463809</v>
      </c>
      <c r="F950340">
        <v>-60.854296770281003</v>
      </c>
    </row>
    <row r="950341" spans="5:6" x14ac:dyDescent="0.35">
      <c r="E950341">
        <v>-1.493871095</v>
      </c>
      <c r="F950341">
        <v>-21.1623806233825</v>
      </c>
    </row>
    <row r="950342" spans="5:6" x14ac:dyDescent="0.35">
      <c r="E950342">
        <v>3.2243258749999999</v>
      </c>
      <c r="F950342">
        <v>-83.276874682078997</v>
      </c>
    </row>
    <row r="950343" spans="5:6" x14ac:dyDescent="0.35">
      <c r="E950343">
        <v>12.17566688</v>
      </c>
      <c r="F950343">
        <v>265.26121037769298</v>
      </c>
    </row>
    <row r="950344" spans="5:6" x14ac:dyDescent="0.35">
      <c r="E950344">
        <v>15.632044199999999</v>
      </c>
      <c r="F950344">
        <v>-2.4873450671662698</v>
      </c>
    </row>
    <row r="950345" spans="5:6" x14ac:dyDescent="0.35">
      <c r="E950345">
        <v>-110.230694</v>
      </c>
      <c r="F950345">
        <v>-52.507143659509602</v>
      </c>
    </row>
    <row r="950346" spans="5:6" x14ac:dyDescent="0.35">
      <c r="E950346">
        <v>-164.6018182</v>
      </c>
      <c r="F950346">
        <v>-196.05405352082499</v>
      </c>
    </row>
    <row r="950347" spans="5:6" x14ac:dyDescent="0.35">
      <c r="E950347">
        <v>-140.2208995</v>
      </c>
      <c r="F950347">
        <v>-176.35091407319601</v>
      </c>
    </row>
    <row r="950348" spans="5:6" x14ac:dyDescent="0.35">
      <c r="E950348">
        <v>-7.0005452559999997</v>
      </c>
      <c r="F950348">
        <v>-284.67304779836502</v>
      </c>
    </row>
    <row r="950349" spans="5:6" x14ac:dyDescent="0.35">
      <c r="E950349">
        <v>-8.5506072870000001</v>
      </c>
      <c r="F950349">
        <v>-97.6335845083659</v>
      </c>
    </row>
    <row r="950350" spans="5:6" x14ac:dyDescent="0.35">
      <c r="E950350">
        <v>-435.1303704</v>
      </c>
      <c r="F950350">
        <v>-617.74538312250399</v>
      </c>
    </row>
    <row r="950351" spans="5:6" x14ac:dyDescent="0.35">
      <c r="E950351">
        <v>-441.62736539999997</v>
      </c>
      <c r="F950351">
        <v>-396.69251508375999</v>
      </c>
    </row>
    <row r="950352" spans="5:6" x14ac:dyDescent="0.35">
      <c r="E950352">
        <v>-397.09561129999997</v>
      </c>
      <c r="F950352">
        <v>-348.104799783678</v>
      </c>
    </row>
    <row r="950353" spans="5:6" x14ac:dyDescent="0.35">
      <c r="E950353">
        <v>-317.95107910000002</v>
      </c>
      <c r="F950353">
        <v>-221.293302095775</v>
      </c>
    </row>
    <row r="950354" spans="5:6" x14ac:dyDescent="0.35">
      <c r="E950354">
        <v>-43.059894300000003</v>
      </c>
      <c r="F950354">
        <v>-97.831447368937205</v>
      </c>
    </row>
    <row r="950355" spans="5:6" x14ac:dyDescent="0.35">
      <c r="E950355">
        <v>-87.018229169999998</v>
      </c>
      <c r="F950355">
        <v>-114.422821707335</v>
      </c>
    </row>
    <row r="950356" spans="5:6" x14ac:dyDescent="0.35">
      <c r="E950356">
        <v>-102.63175680000001</v>
      </c>
      <c r="F950356">
        <v>-145.97371374428201</v>
      </c>
    </row>
    <row r="950357" spans="5:6" x14ac:dyDescent="0.35">
      <c r="E950357">
        <v>-100.28694400000001</v>
      </c>
      <c r="F950357">
        <v>-209.48406052196501</v>
      </c>
    </row>
    <row r="950358" spans="5:6" x14ac:dyDescent="0.35">
      <c r="E950358">
        <v>-97.226331360000003</v>
      </c>
      <c r="F950358">
        <v>-205.752382600186</v>
      </c>
    </row>
    <row r="950359" spans="5:6" x14ac:dyDescent="0.35">
      <c r="E950359">
        <v>-92.318975550000005</v>
      </c>
      <c r="F950359">
        <v>-120.203050606038</v>
      </c>
    </row>
    <row r="950360" spans="5:6" x14ac:dyDescent="0.35">
      <c r="E950360">
        <v>-430.69142859999999</v>
      </c>
      <c r="F950360">
        <v>-384.76052745610201</v>
      </c>
    </row>
    <row r="950361" spans="5:6" x14ac:dyDescent="0.35">
      <c r="E950361">
        <v>-498.5192308</v>
      </c>
      <c r="F950361">
        <v>-458.76606114942501</v>
      </c>
    </row>
    <row r="950362" spans="5:6" x14ac:dyDescent="0.35">
      <c r="E950362">
        <v>42.42178363</v>
      </c>
      <c r="F950362">
        <v>-28.7504859574987</v>
      </c>
    </row>
    <row r="950363" spans="5:6" x14ac:dyDescent="0.35">
      <c r="E950363">
        <v>-19.429874290000001</v>
      </c>
      <c r="F950363">
        <v>-300.42152086259</v>
      </c>
    </row>
    <row r="950364" spans="5:6" x14ac:dyDescent="0.35">
      <c r="E950364">
        <v>-170.87037040000001</v>
      </c>
      <c r="F950364">
        <v>-295.54364540947398</v>
      </c>
    </row>
    <row r="950365" spans="5:6" x14ac:dyDescent="0.35">
      <c r="E950365">
        <v>-162.55833939999999</v>
      </c>
      <c r="F950365">
        <v>-285.40910174732397</v>
      </c>
    </row>
    <row r="950366" spans="5:6" x14ac:dyDescent="0.35">
      <c r="E950366">
        <v>-188.7016782</v>
      </c>
      <c r="F950366">
        <v>-225.30402304915401</v>
      </c>
    </row>
    <row r="950367" spans="5:6" x14ac:dyDescent="0.35">
      <c r="E950367">
        <v>-206.47291730000001</v>
      </c>
      <c r="F950367">
        <v>-244.682756657629</v>
      </c>
    </row>
    <row r="950368" spans="5:6" x14ac:dyDescent="0.35">
      <c r="E950368">
        <v>-247.9593496</v>
      </c>
      <c r="F950368">
        <v>-289.92183735190298</v>
      </c>
    </row>
    <row r="950369" spans="5:6" x14ac:dyDescent="0.35">
      <c r="E950369">
        <v>12.765636629999999</v>
      </c>
      <c r="F950369">
        <v>-52.716734567191502</v>
      </c>
    </row>
    <row r="950370" spans="5:6" x14ac:dyDescent="0.35">
      <c r="E950370">
        <v>-24.91176471</v>
      </c>
      <c r="F950370">
        <v>-83.165260108492106</v>
      </c>
    </row>
    <row r="950371" spans="5:6" x14ac:dyDescent="0.35">
      <c r="E950371">
        <v>-17.696629210000001</v>
      </c>
      <c r="F950371">
        <v>-55.0135636842599</v>
      </c>
    </row>
    <row r="950372" spans="5:6" x14ac:dyDescent="0.35">
      <c r="E950372">
        <v>-5.14560409</v>
      </c>
      <c r="F950372">
        <v>-67.191482232395003</v>
      </c>
    </row>
    <row r="950373" spans="5:6" x14ac:dyDescent="0.35">
      <c r="E950373">
        <v>-72.693691529999995</v>
      </c>
      <c r="F950373">
        <v>-121.77963693365</v>
      </c>
    </row>
    <row r="950374" spans="5:6" x14ac:dyDescent="0.35">
      <c r="E950374">
        <v>-66.168572850000004</v>
      </c>
      <c r="F950374">
        <v>-116.506438958925</v>
      </c>
    </row>
    <row r="950375" spans="5:6" x14ac:dyDescent="0.35">
      <c r="E950375">
        <v>-66.421207659999993</v>
      </c>
      <c r="F950375">
        <v>-116.710606666484</v>
      </c>
    </row>
    <row r="950376" spans="5:6" x14ac:dyDescent="0.35">
      <c r="E950376">
        <v>74.02159039</v>
      </c>
      <c r="F950376">
        <v>-51.854358112340499</v>
      </c>
    </row>
    <row r="950377" spans="5:6" x14ac:dyDescent="0.35">
      <c r="E950377">
        <v>-103.09287260000001</v>
      </c>
      <c r="F950377">
        <v>-153.25334894930899</v>
      </c>
    </row>
    <row r="950378" spans="5:6" x14ac:dyDescent="0.35">
      <c r="E950378">
        <v>-128.86597939999999</v>
      </c>
      <c r="F950378">
        <v>-167.174576295419</v>
      </c>
    </row>
    <row r="950379" spans="5:6" x14ac:dyDescent="0.35">
      <c r="E950379">
        <v>-232.61111109999999</v>
      </c>
      <c r="F950379">
        <v>-251.01492264881301</v>
      </c>
    </row>
    <row r="950380" spans="5:6" x14ac:dyDescent="0.35">
      <c r="E950380">
        <v>-450.55555559999999</v>
      </c>
      <c r="F950380">
        <v>-427.14401763101398</v>
      </c>
    </row>
    <row r="950381" spans="5:6" x14ac:dyDescent="0.35">
      <c r="E950381">
        <v>-598.2142857</v>
      </c>
      <c r="F950381">
        <v>-546.47261315049002</v>
      </c>
    </row>
    <row r="950382" spans="5:6" x14ac:dyDescent="0.35">
      <c r="E950382">
        <v>-558.8688525</v>
      </c>
      <c r="F950382">
        <v>-628.95456686616001</v>
      </c>
    </row>
    <row r="950383" spans="5:6" x14ac:dyDescent="0.35">
      <c r="E950383">
        <v>-586.92982459999996</v>
      </c>
      <c r="F950383">
        <v>-802.82842209057299</v>
      </c>
    </row>
    <row r="950384" spans="5:6" x14ac:dyDescent="0.35">
      <c r="E950384">
        <v>89.142055029999995</v>
      </c>
      <c r="F950384">
        <v>-213.17682397834599</v>
      </c>
    </row>
    <row r="950385" spans="5:6" x14ac:dyDescent="0.35">
      <c r="E950385">
        <v>157.19970140000001</v>
      </c>
      <c r="F950385">
        <v>64.005874173293094</v>
      </c>
    </row>
    <row r="950386" spans="5:6" x14ac:dyDescent="0.35">
      <c r="E950386">
        <v>58.596380089999997</v>
      </c>
      <c r="F950386">
        <v>-15.679187046237599</v>
      </c>
    </row>
    <row r="950387" spans="5:6" x14ac:dyDescent="0.35">
      <c r="E950387">
        <v>-21.961130740000002</v>
      </c>
      <c r="F950387">
        <v>-80.780741713131903</v>
      </c>
    </row>
    <row r="950388" spans="5:6" x14ac:dyDescent="0.35">
      <c r="E950388">
        <v>-342.16593410000002</v>
      </c>
      <c r="F950388">
        <v>-339.55028775435602</v>
      </c>
    </row>
    <row r="950389" spans="5:6" x14ac:dyDescent="0.35">
      <c r="E950389">
        <v>-341.36353339999999</v>
      </c>
      <c r="F950389">
        <v>-338.90183917854398</v>
      </c>
    </row>
    <row r="950390" spans="5:6" x14ac:dyDescent="0.35">
      <c r="E950390">
        <v>-362.95589480000001</v>
      </c>
      <c r="F950390">
        <v>-415.320375005237</v>
      </c>
    </row>
    <row r="950391" spans="5:6" x14ac:dyDescent="0.35">
      <c r="E950391">
        <v>-323.70348840000003</v>
      </c>
      <c r="F950391">
        <v>-481.88700473578001</v>
      </c>
    </row>
    <row r="950392" spans="5:6" x14ac:dyDescent="0.35">
      <c r="E950392">
        <v>-236.87712379999999</v>
      </c>
      <c r="F950392">
        <v>-376.02305274935799</v>
      </c>
    </row>
    <row r="950393" spans="5:6" x14ac:dyDescent="0.35">
      <c r="E950393">
        <v>-90.961403509999997</v>
      </c>
      <c r="F950393">
        <v>-198.11380086917001</v>
      </c>
    </row>
    <row r="950394" spans="5:6" x14ac:dyDescent="0.35">
      <c r="E950394">
        <v>-261.89291259999999</v>
      </c>
      <c r="F950394">
        <v>-305.11575778384099</v>
      </c>
    </row>
    <row r="950395" spans="5:6" x14ac:dyDescent="0.35">
      <c r="E950395">
        <v>-267.98999470000001</v>
      </c>
      <c r="F950395">
        <v>-311.76434381937997</v>
      </c>
    </row>
    <row r="950396" spans="5:6" x14ac:dyDescent="0.35">
      <c r="E950396">
        <v>-30.836561419999999</v>
      </c>
      <c r="F950396">
        <v>51.513067312772101</v>
      </c>
    </row>
    <row r="950397" spans="5:6" x14ac:dyDescent="0.35">
      <c r="E950397">
        <v>-290.31428570000003</v>
      </c>
      <c r="F950397">
        <v>-231.59786372677999</v>
      </c>
    </row>
    <row r="950398" spans="5:6" x14ac:dyDescent="0.35">
      <c r="E950398">
        <v>-261.49355430000003</v>
      </c>
      <c r="F950398">
        <v>-200.152135535589</v>
      </c>
    </row>
    <row r="950399" spans="5:6" x14ac:dyDescent="0.35">
      <c r="E950399">
        <v>-311.91803279999999</v>
      </c>
      <c r="F950399">
        <v>-212.40154161796301</v>
      </c>
    </row>
    <row r="950400" spans="5:6" x14ac:dyDescent="0.35">
      <c r="E950400">
        <v>-359.93333330000002</v>
      </c>
      <c r="F950400">
        <v>-283.16846942030202</v>
      </c>
    </row>
    <row r="950401" spans="5:6" x14ac:dyDescent="0.35">
      <c r="E950401">
        <v>-194.32421880000001</v>
      </c>
      <c r="F950401">
        <v>-231.43515222490799</v>
      </c>
    </row>
    <row r="950402" spans="5:6" x14ac:dyDescent="0.35">
      <c r="E950402">
        <v>-352.21759259999999</v>
      </c>
      <c r="F950402">
        <v>-271.79670788414398</v>
      </c>
    </row>
    <row r="950403" spans="5:6" x14ac:dyDescent="0.35">
      <c r="E950403">
        <v>-231.39342160000001</v>
      </c>
      <c r="F950403">
        <v>-32.1527507565091</v>
      </c>
    </row>
    <row r="950404" spans="5:6" x14ac:dyDescent="0.35">
      <c r="E950404">
        <v>14.279175009999999</v>
      </c>
      <c r="F950404">
        <v>-51.4935872504999</v>
      </c>
    </row>
    <row r="950405" spans="5:6" x14ac:dyDescent="0.35">
      <c r="E950405">
        <v>-32.25298635</v>
      </c>
      <c r="F950405">
        <v>-71.759189129868105</v>
      </c>
    </row>
    <row r="950406" spans="5:6" x14ac:dyDescent="0.35">
      <c r="E950406">
        <v>-45.521545979999999</v>
      </c>
      <c r="F950406">
        <v>-87.023330457718004</v>
      </c>
    </row>
    <row r="950407" spans="5:6" x14ac:dyDescent="0.35">
      <c r="E950407">
        <v>-65.494551119999997</v>
      </c>
      <c r="F950407">
        <v>-110.000265339172</v>
      </c>
    </row>
    <row r="950408" spans="5:6" x14ac:dyDescent="0.35">
      <c r="E950408">
        <v>-533.75406280000004</v>
      </c>
      <c r="F950408">
        <v>-648.685740914951</v>
      </c>
    </row>
    <row r="950409" spans="5:6" x14ac:dyDescent="0.35">
      <c r="E950409">
        <v>-459.078259</v>
      </c>
      <c r="F950409">
        <v>-377.08392114288802</v>
      </c>
    </row>
    <row r="950410" spans="5:6" x14ac:dyDescent="0.35">
      <c r="E950410">
        <v>-229.5846809</v>
      </c>
      <c r="F950410">
        <v>-298.76945156117</v>
      </c>
    </row>
    <row r="950411" spans="5:6" x14ac:dyDescent="0.35">
      <c r="E950411">
        <v>-158.31338479999999</v>
      </c>
      <c r="F950411">
        <v>-130.41266451147899</v>
      </c>
    </row>
    <row r="950412" spans="5:6" x14ac:dyDescent="0.35">
      <c r="E950412">
        <v>-606.97081009999999</v>
      </c>
      <c r="F950412">
        <v>-616.71652493059401</v>
      </c>
    </row>
    <row r="950413" spans="5:6" x14ac:dyDescent="0.35">
      <c r="E950413">
        <v>-681.76581069999997</v>
      </c>
      <c r="F950413">
        <v>-613.99373611235001</v>
      </c>
    </row>
    <row r="950414" spans="5:6" x14ac:dyDescent="0.35">
      <c r="E950414">
        <v>-688.53661369999998</v>
      </c>
      <c r="F950414">
        <v>-619.46548493223304</v>
      </c>
    </row>
    <row r="950415" spans="5:6" x14ac:dyDescent="0.35">
      <c r="E950415">
        <v>-703.80793470000003</v>
      </c>
      <c r="F950415">
        <v>-631.80679827883603</v>
      </c>
    </row>
    <row r="950416" spans="5:6" x14ac:dyDescent="0.35">
      <c r="E950416">
        <v>-696.48506150000003</v>
      </c>
      <c r="F950416">
        <v>-625.88890657923503</v>
      </c>
    </row>
    <row r="950417" spans="5:6" x14ac:dyDescent="0.35">
      <c r="E950417">
        <v>-688.96684830000004</v>
      </c>
      <c r="F950417">
        <v>-619.81317549709001</v>
      </c>
    </row>
    <row r="950418" spans="5:6" x14ac:dyDescent="0.35">
      <c r="E950418">
        <v>-675.50029189999998</v>
      </c>
      <c r="F950418">
        <v>-608.93034736999005</v>
      </c>
    </row>
    <row r="966658" spans="5:6" x14ac:dyDescent="0.35">
      <c r="E966658" t="s">
        <v>834</v>
      </c>
      <c r="F966658" t="s">
        <v>834</v>
      </c>
    </row>
    <row r="966659" spans="5:6" x14ac:dyDescent="0.35">
      <c r="E966659">
        <v>-403.9565217</v>
      </c>
      <c r="F966659">
        <v>-460.029685965478</v>
      </c>
    </row>
    <row r="966660" spans="5:6" x14ac:dyDescent="0.35">
      <c r="E966660">
        <v>-388.03125</v>
      </c>
      <c r="F966660">
        <v>-442.66390762833299</v>
      </c>
    </row>
    <row r="966661" spans="5:6" x14ac:dyDescent="0.35">
      <c r="E966661">
        <v>-448.5648855</v>
      </c>
      <c r="F966661">
        <v>-508.673093360135</v>
      </c>
    </row>
    <row r="966662" spans="5:6" x14ac:dyDescent="0.35">
      <c r="E966662">
        <v>-506.2288557</v>
      </c>
      <c r="F966662">
        <v>-467.17787784875401</v>
      </c>
    </row>
    <row r="966663" spans="5:6" x14ac:dyDescent="0.35">
      <c r="E966663">
        <v>-469.24427480000003</v>
      </c>
      <c r="F966663">
        <v>-444.27547857718901</v>
      </c>
    </row>
    <row r="966664" spans="5:6" x14ac:dyDescent="0.35">
      <c r="E966664">
        <v>-468.46783629999999</v>
      </c>
      <c r="F966664">
        <v>-443.13114641195898</v>
      </c>
    </row>
    <row r="966665" spans="5:6" x14ac:dyDescent="0.35">
      <c r="E966665">
        <v>-468.77777780000002</v>
      </c>
      <c r="F966665">
        <v>-443.587943734107</v>
      </c>
    </row>
    <row r="966666" spans="5:6" x14ac:dyDescent="0.35">
      <c r="E966666">
        <v>16.836429169999999</v>
      </c>
      <c r="F966666">
        <v>-66.680176137297906</v>
      </c>
    </row>
    <row r="966667" spans="5:6" x14ac:dyDescent="0.35">
      <c r="E966667">
        <v>3.7141808570000001</v>
      </c>
      <c r="F966667">
        <v>-15.4832354565487</v>
      </c>
    </row>
    <row r="966668" spans="5:6" x14ac:dyDescent="0.35">
      <c r="E966668">
        <v>38.296437660000002</v>
      </c>
      <c r="F966668">
        <v>22.227149718062599</v>
      </c>
    </row>
    <row r="966669" spans="5:6" x14ac:dyDescent="0.35">
      <c r="E966669">
        <v>-869.23566670000002</v>
      </c>
      <c r="F966669">
        <v>-301.38002822007599</v>
      </c>
    </row>
    <row r="966670" spans="5:6" x14ac:dyDescent="0.35">
      <c r="E966670">
        <v>-865.37656900000002</v>
      </c>
      <c r="F966670">
        <v>-294.896846253842</v>
      </c>
    </row>
    <row r="966671" spans="5:6" x14ac:dyDescent="0.35">
      <c r="E966671">
        <v>-902.07709499999999</v>
      </c>
      <c r="F966671">
        <v>-356.55316079475602</v>
      </c>
    </row>
    <row r="966672" spans="5:6" x14ac:dyDescent="0.35">
      <c r="E966672">
        <v>-811.31073449999997</v>
      </c>
      <c r="F966672">
        <v>-204.06698190127901</v>
      </c>
    </row>
    <row r="966673" spans="5:6" x14ac:dyDescent="0.35">
      <c r="E966673">
        <v>-765.49598390000006</v>
      </c>
      <c r="F966673">
        <v>-127.098844932386</v>
      </c>
    </row>
    <row r="966674" spans="5:6" x14ac:dyDescent="0.35">
      <c r="E966674">
        <v>-367.40854330000002</v>
      </c>
      <c r="F966674">
        <v>-504.91040211015297</v>
      </c>
    </row>
    <row r="966675" spans="5:6" x14ac:dyDescent="0.35">
      <c r="E966675">
        <v>-509.89405679999999</v>
      </c>
      <c r="F966675">
        <v>-475.097693689425</v>
      </c>
    </row>
    <row r="966676" spans="5:6" x14ac:dyDescent="0.35">
      <c r="E966676">
        <v>-13.098360660000001</v>
      </c>
      <c r="F966676">
        <v>-11.315067122396499</v>
      </c>
    </row>
    <row r="966677" spans="5:6" x14ac:dyDescent="0.35">
      <c r="E966677">
        <v>-150.3846154</v>
      </c>
      <c r="F966677">
        <v>-183.520999766123</v>
      </c>
    </row>
    <row r="966678" spans="5:6" x14ac:dyDescent="0.35">
      <c r="E966678">
        <v>-266.01608579999998</v>
      </c>
      <c r="F966678">
        <v>-340.680107086889</v>
      </c>
    </row>
    <row r="966679" spans="5:6" x14ac:dyDescent="0.35">
      <c r="E966679">
        <v>-133.47226169999999</v>
      </c>
      <c r="F966679">
        <v>-60.470674272957702</v>
      </c>
    </row>
    <row r="966680" spans="5:6" x14ac:dyDescent="0.35">
      <c r="E966680">
        <v>-143.83966369999999</v>
      </c>
      <c r="F966680">
        <v>-71.782336660408305</v>
      </c>
    </row>
    <row r="966681" spans="5:6" x14ac:dyDescent="0.35">
      <c r="E966681">
        <v>-63.064769380000001</v>
      </c>
      <c r="F966681">
        <v>-107.205044661785</v>
      </c>
    </row>
    <row r="966682" spans="5:6" x14ac:dyDescent="0.35">
      <c r="E966682">
        <v>-715.41509429999996</v>
      </c>
      <c r="F966682">
        <v>-461.74398672859598</v>
      </c>
    </row>
    <row r="966683" spans="5:6" x14ac:dyDescent="0.35">
      <c r="E966683">
        <v>-30.082174460000001</v>
      </c>
      <c r="F966683">
        <v>-52.336632104229402</v>
      </c>
    </row>
    <row r="966684" spans="5:6" x14ac:dyDescent="0.35">
      <c r="E966684">
        <v>6.9860935519999998</v>
      </c>
      <c r="F966684">
        <v>-11.9153627959786</v>
      </c>
    </row>
    <row r="966685" spans="5:6" x14ac:dyDescent="0.35">
      <c r="E966685">
        <v>-72.626024419999993</v>
      </c>
      <c r="F966685">
        <v>-60.136471731995897</v>
      </c>
    </row>
    <row r="966686" spans="5:6" x14ac:dyDescent="0.35">
      <c r="E966686">
        <v>-30.69228936</v>
      </c>
      <c r="F966686">
        <v>-53.0019349695974</v>
      </c>
    </row>
    <row r="966687" spans="5:6" x14ac:dyDescent="0.35">
      <c r="E966687">
        <v>4.1415617239999998</v>
      </c>
      <c r="F966687">
        <v>-82.158525652706302</v>
      </c>
    </row>
    <row r="966688" spans="5:6" x14ac:dyDescent="0.35">
      <c r="E966688">
        <v>20.749402409999998</v>
      </c>
      <c r="F966688">
        <v>-229.97017587591799</v>
      </c>
    </row>
    <row r="966689" spans="5:6" x14ac:dyDescent="0.35">
      <c r="E966689">
        <v>7.6695059629999998</v>
      </c>
      <c r="F966689">
        <v>-255.754293587121</v>
      </c>
    </row>
    <row r="966690" spans="5:6" x14ac:dyDescent="0.35">
      <c r="E966690">
        <v>10.24067717</v>
      </c>
      <c r="F966690">
        <v>-8.3663868615877206</v>
      </c>
    </row>
    <row r="966691" spans="5:6" x14ac:dyDescent="0.35">
      <c r="E966691">
        <v>-537.12789929999997</v>
      </c>
      <c r="F966691">
        <v>-652.56700470387</v>
      </c>
    </row>
    <row r="966692" spans="5:6" x14ac:dyDescent="0.35">
      <c r="E966692">
        <v>-743.10188679999999</v>
      </c>
      <c r="F966692">
        <v>-327.84790200796402</v>
      </c>
    </row>
    <row r="966693" spans="5:6" x14ac:dyDescent="0.35">
      <c r="E966693">
        <v>-588.73195880000003</v>
      </c>
      <c r="F966693">
        <v>-661.51892456063399</v>
      </c>
    </row>
    <row r="966694" spans="5:6" x14ac:dyDescent="0.35">
      <c r="E966694">
        <v>-558.46006390000002</v>
      </c>
      <c r="F966694">
        <v>-628.50884081837899</v>
      </c>
    </row>
    <row r="966695" spans="5:6" x14ac:dyDescent="0.35">
      <c r="E966695">
        <v>-576.25129530000004</v>
      </c>
      <c r="F966695">
        <v>-528.72347593393295</v>
      </c>
    </row>
    <row r="966696" spans="5:6" x14ac:dyDescent="0.35">
      <c r="E966696">
        <v>-573.72446560000003</v>
      </c>
      <c r="F966696">
        <v>-645.15398323162697</v>
      </c>
    </row>
    <row r="966697" spans="5:6" x14ac:dyDescent="0.35">
      <c r="E966697">
        <v>-592.16886539999996</v>
      </c>
      <c r="F966697">
        <v>-541.587089662332</v>
      </c>
    </row>
    <row r="966698" spans="5:6" x14ac:dyDescent="0.35">
      <c r="E966698">
        <v>-541.13479259999997</v>
      </c>
      <c r="F966698">
        <v>-500.34449752560801</v>
      </c>
    </row>
    <row r="966699" spans="5:6" x14ac:dyDescent="0.35">
      <c r="E966699">
        <v>-489.26582280000002</v>
      </c>
      <c r="F966699">
        <v>-458.42724067812799</v>
      </c>
    </row>
    <row r="966700" spans="5:6" x14ac:dyDescent="0.35">
      <c r="E966700">
        <v>-493.4786325</v>
      </c>
      <c r="F966700">
        <v>-602.35288674079197</v>
      </c>
    </row>
    <row r="966701" spans="5:6" x14ac:dyDescent="0.35">
      <c r="E966701">
        <v>-133.49820199999999</v>
      </c>
      <c r="F966701">
        <v>-92.987276048584505</v>
      </c>
    </row>
    <row r="966702" spans="5:6" x14ac:dyDescent="0.35">
      <c r="E966702">
        <v>-153.07773890000001</v>
      </c>
      <c r="F966702">
        <v>-101.17384867129999</v>
      </c>
    </row>
    <row r="966703" spans="5:6" x14ac:dyDescent="0.35">
      <c r="E966703">
        <v>-194.6469093</v>
      </c>
      <c r="F966703">
        <v>-220.33462138061</v>
      </c>
    </row>
    <row r="966704" spans="5:6" x14ac:dyDescent="0.35">
      <c r="E966704">
        <v>-178.6493687</v>
      </c>
      <c r="F966704">
        <v>-172.49983910266701</v>
      </c>
    </row>
    <row r="966705" spans="5:6" x14ac:dyDescent="0.35">
      <c r="E966705">
        <v>-92.425434080000002</v>
      </c>
      <c r="F966705">
        <v>-137.72559484787399</v>
      </c>
    </row>
    <row r="966706" spans="5:6" x14ac:dyDescent="0.35">
      <c r="E966706">
        <v>-110.4699059</v>
      </c>
      <c r="F966706">
        <v>-152.30801779615601</v>
      </c>
    </row>
    <row r="966707" spans="5:6" x14ac:dyDescent="0.35">
      <c r="E966707">
        <v>-120.1903614</v>
      </c>
      <c r="F966707">
        <v>-172.922288819177</v>
      </c>
    </row>
    <row r="966708" spans="5:6" x14ac:dyDescent="0.35">
      <c r="E966708">
        <v>-89.435024319999997</v>
      </c>
      <c r="F966708">
        <v>-117.058234369453</v>
      </c>
    </row>
    <row r="966709" spans="5:6" x14ac:dyDescent="0.35">
      <c r="E966709">
        <v>-78.954277289999993</v>
      </c>
      <c r="F966709">
        <v>-183.47398820105801</v>
      </c>
    </row>
    <row r="966710" spans="5:6" x14ac:dyDescent="0.35">
      <c r="E966710">
        <v>-115.37044969999999</v>
      </c>
      <c r="F966710">
        <v>-227.87478809944801</v>
      </c>
    </row>
    <row r="966711" spans="5:6" x14ac:dyDescent="0.35">
      <c r="E966711">
        <v>-379.40506329999999</v>
      </c>
      <c r="F966711">
        <v>-311.74023343419498</v>
      </c>
    </row>
    <row r="966712" spans="5:6" x14ac:dyDescent="0.35">
      <c r="E966712">
        <v>-885.95510200000001</v>
      </c>
      <c r="F966712">
        <v>-410.39686449693198</v>
      </c>
    </row>
    <row r="966713" spans="5:6" x14ac:dyDescent="0.35">
      <c r="E966713">
        <v>-250.95283019999999</v>
      </c>
      <c r="F966713">
        <v>-206.390587619429</v>
      </c>
    </row>
    <row r="966714" spans="5:6" x14ac:dyDescent="0.35">
      <c r="E966714">
        <v>-733.33563360000005</v>
      </c>
      <c r="F966714">
        <v>-602.01516276979805</v>
      </c>
    </row>
    <row r="966715" spans="5:6" x14ac:dyDescent="0.35">
      <c r="E966715">
        <v>-781.32181430000003</v>
      </c>
      <c r="F966715">
        <v>-641.37088294066302</v>
      </c>
    </row>
    <row r="966716" spans="5:6" x14ac:dyDescent="0.35">
      <c r="E966716">
        <v>50.484523729999999</v>
      </c>
      <c r="F966716">
        <v>-22.234682029702501</v>
      </c>
    </row>
    <row r="966717" spans="5:6" x14ac:dyDescent="0.35">
      <c r="E966717">
        <v>36.389755950000001</v>
      </c>
      <c r="F966717">
        <v>29.272439488629601</v>
      </c>
    </row>
    <row r="966718" spans="5:6" x14ac:dyDescent="0.35">
      <c r="E966718">
        <v>31.153567670000001</v>
      </c>
      <c r="F966718">
        <v>-37.856754764068597</v>
      </c>
    </row>
    <row r="966719" spans="5:6" x14ac:dyDescent="0.35">
      <c r="E966719">
        <v>33.390115420000001</v>
      </c>
      <c r="F966719">
        <v>-36.049318114328003</v>
      </c>
    </row>
    <row r="966720" spans="5:6" x14ac:dyDescent="0.35">
      <c r="E966720">
        <v>2.243957757</v>
      </c>
      <c r="F966720">
        <v>-61.219699134921697</v>
      </c>
    </row>
    <row r="966721" spans="5:6" x14ac:dyDescent="0.35">
      <c r="E966721">
        <v>-3.0438525009999999</v>
      </c>
      <c r="F966721">
        <v>-38.157019417125703</v>
      </c>
    </row>
    <row r="966722" spans="5:6" x14ac:dyDescent="0.35">
      <c r="E966722">
        <v>49.632678130000002</v>
      </c>
      <c r="F966722">
        <v>-22.9230898648219</v>
      </c>
    </row>
    <row r="966723" spans="5:6" x14ac:dyDescent="0.35">
      <c r="E966723">
        <v>-2.984330484</v>
      </c>
      <c r="F966723">
        <v>-90.846843250388901</v>
      </c>
    </row>
    <row r="966724" spans="5:6" x14ac:dyDescent="0.35">
      <c r="E966724">
        <v>21.61463809</v>
      </c>
      <c r="F966724">
        <v>-60.854296770281003</v>
      </c>
    </row>
    <row r="966725" spans="5:6" x14ac:dyDescent="0.35">
      <c r="E966725">
        <v>-1.493871095</v>
      </c>
      <c r="F966725">
        <v>-21.1623806233825</v>
      </c>
    </row>
    <row r="966726" spans="5:6" x14ac:dyDescent="0.35">
      <c r="E966726">
        <v>3.2243258749999999</v>
      </c>
      <c r="F966726">
        <v>-83.276874682078997</v>
      </c>
    </row>
    <row r="966727" spans="5:6" x14ac:dyDescent="0.35">
      <c r="E966727">
        <v>12.17566688</v>
      </c>
      <c r="F966727">
        <v>265.26121037769298</v>
      </c>
    </row>
    <row r="966728" spans="5:6" x14ac:dyDescent="0.35">
      <c r="E966728">
        <v>15.632044199999999</v>
      </c>
      <c r="F966728">
        <v>-2.4873450671662698</v>
      </c>
    </row>
    <row r="966729" spans="5:6" x14ac:dyDescent="0.35">
      <c r="E966729">
        <v>-110.230694</v>
      </c>
      <c r="F966729">
        <v>-52.507143659509602</v>
      </c>
    </row>
    <row r="966730" spans="5:6" x14ac:dyDescent="0.35">
      <c r="E966730">
        <v>-164.6018182</v>
      </c>
      <c r="F966730">
        <v>-196.05405352082499</v>
      </c>
    </row>
    <row r="966731" spans="5:6" x14ac:dyDescent="0.35">
      <c r="E966731">
        <v>-140.2208995</v>
      </c>
      <c r="F966731">
        <v>-176.35091407319601</v>
      </c>
    </row>
    <row r="966732" spans="5:6" x14ac:dyDescent="0.35">
      <c r="E966732">
        <v>-7.0005452559999997</v>
      </c>
      <c r="F966732">
        <v>-284.67304779836502</v>
      </c>
    </row>
    <row r="966733" spans="5:6" x14ac:dyDescent="0.35">
      <c r="E966733">
        <v>-8.5506072870000001</v>
      </c>
      <c r="F966733">
        <v>-97.6335845083659</v>
      </c>
    </row>
    <row r="966734" spans="5:6" x14ac:dyDescent="0.35">
      <c r="E966734">
        <v>-435.1303704</v>
      </c>
      <c r="F966734">
        <v>-617.74538312250399</v>
      </c>
    </row>
    <row r="966735" spans="5:6" x14ac:dyDescent="0.35">
      <c r="E966735">
        <v>-441.62736539999997</v>
      </c>
      <c r="F966735">
        <v>-396.69251508375999</v>
      </c>
    </row>
    <row r="966736" spans="5:6" x14ac:dyDescent="0.35">
      <c r="E966736">
        <v>-397.09561129999997</v>
      </c>
      <c r="F966736">
        <v>-348.104799783678</v>
      </c>
    </row>
    <row r="966737" spans="5:6" x14ac:dyDescent="0.35">
      <c r="E966737">
        <v>-317.95107910000002</v>
      </c>
      <c r="F966737">
        <v>-221.293302095775</v>
      </c>
    </row>
    <row r="966738" spans="5:6" x14ac:dyDescent="0.35">
      <c r="E966738">
        <v>-43.059894300000003</v>
      </c>
      <c r="F966738">
        <v>-97.831447368937205</v>
      </c>
    </row>
    <row r="966739" spans="5:6" x14ac:dyDescent="0.35">
      <c r="E966739">
        <v>-87.018229169999998</v>
      </c>
      <c r="F966739">
        <v>-114.422821707335</v>
      </c>
    </row>
    <row r="966740" spans="5:6" x14ac:dyDescent="0.35">
      <c r="E966740">
        <v>-102.63175680000001</v>
      </c>
      <c r="F966740">
        <v>-145.97371374428201</v>
      </c>
    </row>
    <row r="966741" spans="5:6" x14ac:dyDescent="0.35">
      <c r="E966741">
        <v>-100.28694400000001</v>
      </c>
      <c r="F966741">
        <v>-209.48406052196501</v>
      </c>
    </row>
    <row r="966742" spans="5:6" x14ac:dyDescent="0.35">
      <c r="E966742">
        <v>-97.226331360000003</v>
      </c>
      <c r="F966742">
        <v>-205.752382600186</v>
      </c>
    </row>
    <row r="966743" spans="5:6" x14ac:dyDescent="0.35">
      <c r="E966743">
        <v>-92.318975550000005</v>
      </c>
      <c r="F966743">
        <v>-120.203050606038</v>
      </c>
    </row>
    <row r="966744" spans="5:6" x14ac:dyDescent="0.35">
      <c r="E966744">
        <v>-430.69142859999999</v>
      </c>
      <c r="F966744">
        <v>-384.76052745610201</v>
      </c>
    </row>
    <row r="966745" spans="5:6" x14ac:dyDescent="0.35">
      <c r="E966745">
        <v>-498.5192308</v>
      </c>
      <c r="F966745">
        <v>-458.76606114942501</v>
      </c>
    </row>
    <row r="966746" spans="5:6" x14ac:dyDescent="0.35">
      <c r="E966746">
        <v>42.42178363</v>
      </c>
      <c r="F966746">
        <v>-28.7504859574987</v>
      </c>
    </row>
    <row r="966747" spans="5:6" x14ac:dyDescent="0.35">
      <c r="E966747">
        <v>-19.429874290000001</v>
      </c>
      <c r="F966747">
        <v>-300.42152086259</v>
      </c>
    </row>
    <row r="966748" spans="5:6" x14ac:dyDescent="0.35">
      <c r="E966748">
        <v>-170.87037040000001</v>
      </c>
      <c r="F966748">
        <v>-295.54364540947398</v>
      </c>
    </row>
    <row r="966749" spans="5:6" x14ac:dyDescent="0.35">
      <c r="E966749">
        <v>-162.55833939999999</v>
      </c>
      <c r="F966749">
        <v>-285.40910174732397</v>
      </c>
    </row>
    <row r="966750" spans="5:6" x14ac:dyDescent="0.35">
      <c r="E966750">
        <v>-188.7016782</v>
      </c>
      <c r="F966750">
        <v>-225.30402304915401</v>
      </c>
    </row>
    <row r="966751" spans="5:6" x14ac:dyDescent="0.35">
      <c r="E966751">
        <v>-206.47291730000001</v>
      </c>
      <c r="F966751">
        <v>-244.682756657629</v>
      </c>
    </row>
    <row r="966752" spans="5:6" x14ac:dyDescent="0.35">
      <c r="E966752">
        <v>-247.9593496</v>
      </c>
      <c r="F966752">
        <v>-289.92183735190298</v>
      </c>
    </row>
    <row r="966753" spans="5:6" x14ac:dyDescent="0.35">
      <c r="E966753">
        <v>12.765636629999999</v>
      </c>
      <c r="F966753">
        <v>-52.716734567191502</v>
      </c>
    </row>
    <row r="966754" spans="5:6" x14ac:dyDescent="0.35">
      <c r="E966754">
        <v>-24.91176471</v>
      </c>
      <c r="F966754">
        <v>-83.165260108492106</v>
      </c>
    </row>
    <row r="966755" spans="5:6" x14ac:dyDescent="0.35">
      <c r="E966755">
        <v>-17.696629210000001</v>
      </c>
      <c r="F966755">
        <v>-55.0135636842599</v>
      </c>
    </row>
    <row r="966756" spans="5:6" x14ac:dyDescent="0.35">
      <c r="E966756">
        <v>-5.14560409</v>
      </c>
      <c r="F966756">
        <v>-67.191482232395003</v>
      </c>
    </row>
    <row r="966757" spans="5:6" x14ac:dyDescent="0.35">
      <c r="E966757">
        <v>-72.693691529999995</v>
      </c>
      <c r="F966757">
        <v>-121.77963693365</v>
      </c>
    </row>
    <row r="966758" spans="5:6" x14ac:dyDescent="0.35">
      <c r="E966758">
        <v>-66.168572850000004</v>
      </c>
      <c r="F966758">
        <v>-116.506438958925</v>
      </c>
    </row>
    <row r="966759" spans="5:6" x14ac:dyDescent="0.35">
      <c r="E966759">
        <v>-66.421207659999993</v>
      </c>
      <c r="F966759">
        <v>-116.710606666484</v>
      </c>
    </row>
    <row r="966760" spans="5:6" x14ac:dyDescent="0.35">
      <c r="E966760">
        <v>74.02159039</v>
      </c>
      <c r="F966760">
        <v>-51.854358112340499</v>
      </c>
    </row>
    <row r="966761" spans="5:6" x14ac:dyDescent="0.35">
      <c r="E966761">
        <v>-103.09287260000001</v>
      </c>
      <c r="F966761">
        <v>-153.25334894930899</v>
      </c>
    </row>
    <row r="966762" spans="5:6" x14ac:dyDescent="0.35">
      <c r="E966762">
        <v>-128.86597939999999</v>
      </c>
      <c r="F966762">
        <v>-167.174576295419</v>
      </c>
    </row>
    <row r="966763" spans="5:6" x14ac:dyDescent="0.35">
      <c r="E966763">
        <v>-232.61111109999999</v>
      </c>
      <c r="F966763">
        <v>-251.01492264881301</v>
      </c>
    </row>
    <row r="966764" spans="5:6" x14ac:dyDescent="0.35">
      <c r="E966764">
        <v>-450.55555559999999</v>
      </c>
      <c r="F966764">
        <v>-427.14401763101398</v>
      </c>
    </row>
    <row r="966765" spans="5:6" x14ac:dyDescent="0.35">
      <c r="E966765">
        <v>-598.2142857</v>
      </c>
      <c r="F966765">
        <v>-546.47261315049002</v>
      </c>
    </row>
    <row r="966766" spans="5:6" x14ac:dyDescent="0.35">
      <c r="E966766">
        <v>-558.8688525</v>
      </c>
      <c r="F966766">
        <v>-628.95456686616001</v>
      </c>
    </row>
    <row r="966767" spans="5:6" x14ac:dyDescent="0.35">
      <c r="E966767">
        <v>-586.92982459999996</v>
      </c>
      <c r="F966767">
        <v>-802.82842209057299</v>
      </c>
    </row>
    <row r="966768" spans="5:6" x14ac:dyDescent="0.35">
      <c r="E966768">
        <v>89.142055029999995</v>
      </c>
      <c r="F966768">
        <v>-213.17682397834599</v>
      </c>
    </row>
    <row r="966769" spans="5:6" x14ac:dyDescent="0.35">
      <c r="E966769">
        <v>157.19970140000001</v>
      </c>
      <c r="F966769">
        <v>64.005874173293094</v>
      </c>
    </row>
    <row r="966770" spans="5:6" x14ac:dyDescent="0.35">
      <c r="E966770">
        <v>58.596380089999997</v>
      </c>
      <c r="F966770">
        <v>-15.679187046237599</v>
      </c>
    </row>
    <row r="966771" spans="5:6" x14ac:dyDescent="0.35">
      <c r="E966771">
        <v>-21.961130740000002</v>
      </c>
      <c r="F966771">
        <v>-80.780741713131903</v>
      </c>
    </row>
    <row r="966772" spans="5:6" x14ac:dyDescent="0.35">
      <c r="E966772">
        <v>-342.16593410000002</v>
      </c>
      <c r="F966772">
        <v>-339.55028775435602</v>
      </c>
    </row>
    <row r="966773" spans="5:6" x14ac:dyDescent="0.35">
      <c r="E966773">
        <v>-341.36353339999999</v>
      </c>
      <c r="F966773">
        <v>-338.90183917854398</v>
      </c>
    </row>
    <row r="966774" spans="5:6" x14ac:dyDescent="0.35">
      <c r="E966774">
        <v>-362.95589480000001</v>
      </c>
      <c r="F966774">
        <v>-415.320375005237</v>
      </c>
    </row>
    <row r="966775" spans="5:6" x14ac:dyDescent="0.35">
      <c r="E966775">
        <v>-323.70348840000003</v>
      </c>
      <c r="F966775">
        <v>-481.88700473578001</v>
      </c>
    </row>
    <row r="966776" spans="5:6" x14ac:dyDescent="0.35">
      <c r="E966776">
        <v>-236.87712379999999</v>
      </c>
      <c r="F966776">
        <v>-376.02305274935799</v>
      </c>
    </row>
    <row r="966777" spans="5:6" x14ac:dyDescent="0.35">
      <c r="E966777">
        <v>-90.961403509999997</v>
      </c>
      <c r="F966777">
        <v>-198.11380086917001</v>
      </c>
    </row>
    <row r="966778" spans="5:6" x14ac:dyDescent="0.35">
      <c r="E966778">
        <v>-261.89291259999999</v>
      </c>
      <c r="F966778">
        <v>-305.11575778384099</v>
      </c>
    </row>
    <row r="966779" spans="5:6" x14ac:dyDescent="0.35">
      <c r="E966779">
        <v>-267.98999470000001</v>
      </c>
      <c r="F966779">
        <v>-311.76434381937997</v>
      </c>
    </row>
    <row r="966780" spans="5:6" x14ac:dyDescent="0.35">
      <c r="E966780">
        <v>-30.836561419999999</v>
      </c>
      <c r="F966780">
        <v>51.513067312772101</v>
      </c>
    </row>
    <row r="966781" spans="5:6" x14ac:dyDescent="0.35">
      <c r="E966781">
        <v>-290.31428570000003</v>
      </c>
      <c r="F966781">
        <v>-231.59786372677999</v>
      </c>
    </row>
    <row r="966782" spans="5:6" x14ac:dyDescent="0.35">
      <c r="E966782">
        <v>-261.49355430000003</v>
      </c>
      <c r="F966782">
        <v>-200.152135535589</v>
      </c>
    </row>
    <row r="966783" spans="5:6" x14ac:dyDescent="0.35">
      <c r="E966783">
        <v>-311.91803279999999</v>
      </c>
      <c r="F966783">
        <v>-212.40154161796301</v>
      </c>
    </row>
    <row r="966784" spans="5:6" x14ac:dyDescent="0.35">
      <c r="E966784">
        <v>-359.93333330000002</v>
      </c>
      <c r="F966784">
        <v>-283.16846942030202</v>
      </c>
    </row>
    <row r="966785" spans="5:6" x14ac:dyDescent="0.35">
      <c r="E966785">
        <v>-194.32421880000001</v>
      </c>
      <c r="F966785">
        <v>-231.43515222490799</v>
      </c>
    </row>
    <row r="966786" spans="5:6" x14ac:dyDescent="0.35">
      <c r="E966786">
        <v>-352.21759259999999</v>
      </c>
      <c r="F966786">
        <v>-271.79670788414398</v>
      </c>
    </row>
    <row r="966787" spans="5:6" x14ac:dyDescent="0.35">
      <c r="E966787">
        <v>-231.39342160000001</v>
      </c>
      <c r="F966787">
        <v>-32.1527507565091</v>
      </c>
    </row>
    <row r="966788" spans="5:6" x14ac:dyDescent="0.35">
      <c r="E966788">
        <v>14.279175009999999</v>
      </c>
      <c r="F966788">
        <v>-51.4935872504999</v>
      </c>
    </row>
    <row r="966789" spans="5:6" x14ac:dyDescent="0.35">
      <c r="E966789">
        <v>-32.25298635</v>
      </c>
      <c r="F966789">
        <v>-71.759189129868105</v>
      </c>
    </row>
    <row r="966790" spans="5:6" x14ac:dyDescent="0.35">
      <c r="E966790">
        <v>-45.521545979999999</v>
      </c>
      <c r="F966790">
        <v>-87.023330457718004</v>
      </c>
    </row>
    <row r="966791" spans="5:6" x14ac:dyDescent="0.35">
      <c r="E966791">
        <v>-65.494551119999997</v>
      </c>
      <c r="F966791">
        <v>-110.000265339172</v>
      </c>
    </row>
    <row r="966792" spans="5:6" x14ac:dyDescent="0.35">
      <c r="E966792">
        <v>-533.75406280000004</v>
      </c>
      <c r="F966792">
        <v>-648.685740914951</v>
      </c>
    </row>
    <row r="966793" spans="5:6" x14ac:dyDescent="0.35">
      <c r="E966793">
        <v>-459.078259</v>
      </c>
      <c r="F966793">
        <v>-377.08392114288802</v>
      </c>
    </row>
    <row r="966794" spans="5:6" x14ac:dyDescent="0.35">
      <c r="E966794">
        <v>-229.5846809</v>
      </c>
      <c r="F966794">
        <v>-298.76945156117</v>
      </c>
    </row>
    <row r="966795" spans="5:6" x14ac:dyDescent="0.35">
      <c r="E966795">
        <v>-158.31338479999999</v>
      </c>
      <c r="F966795">
        <v>-130.41266451147899</v>
      </c>
    </row>
    <row r="966796" spans="5:6" x14ac:dyDescent="0.35">
      <c r="E966796">
        <v>-606.97081009999999</v>
      </c>
      <c r="F966796">
        <v>-616.71652493059401</v>
      </c>
    </row>
    <row r="966797" spans="5:6" x14ac:dyDescent="0.35">
      <c r="E966797">
        <v>-681.76581069999997</v>
      </c>
      <c r="F966797">
        <v>-613.99373611235001</v>
      </c>
    </row>
    <row r="966798" spans="5:6" x14ac:dyDescent="0.35">
      <c r="E966798">
        <v>-688.53661369999998</v>
      </c>
      <c r="F966798">
        <v>-619.46548493223304</v>
      </c>
    </row>
    <row r="966799" spans="5:6" x14ac:dyDescent="0.35">
      <c r="E966799">
        <v>-703.80793470000003</v>
      </c>
      <c r="F966799">
        <v>-631.80679827883603</v>
      </c>
    </row>
    <row r="966800" spans="5:6" x14ac:dyDescent="0.35">
      <c r="E966800">
        <v>-696.48506150000003</v>
      </c>
      <c r="F966800">
        <v>-625.88890657923503</v>
      </c>
    </row>
    <row r="966801" spans="5:6" x14ac:dyDescent="0.35">
      <c r="E966801">
        <v>-688.96684830000004</v>
      </c>
      <c r="F966801">
        <v>-619.81317549709001</v>
      </c>
    </row>
    <row r="966802" spans="5:6" x14ac:dyDescent="0.35">
      <c r="E966802">
        <v>-675.50029189999998</v>
      </c>
      <c r="F966802">
        <v>-608.93034736999005</v>
      </c>
    </row>
    <row r="983042" spans="5:6" x14ac:dyDescent="0.35">
      <c r="E983042" t="s">
        <v>834</v>
      </c>
      <c r="F983042" t="s">
        <v>834</v>
      </c>
    </row>
    <row r="983043" spans="5:6" x14ac:dyDescent="0.35">
      <c r="E983043">
        <v>-403.9565217</v>
      </c>
      <c r="F983043">
        <v>-460.029685965478</v>
      </c>
    </row>
    <row r="983044" spans="5:6" x14ac:dyDescent="0.35">
      <c r="E983044">
        <v>-388.03125</v>
      </c>
      <c r="F983044">
        <v>-442.66390762833299</v>
      </c>
    </row>
    <row r="983045" spans="5:6" x14ac:dyDescent="0.35">
      <c r="E983045">
        <v>-448.5648855</v>
      </c>
      <c r="F983045">
        <v>-508.673093360135</v>
      </c>
    </row>
    <row r="983046" spans="5:6" x14ac:dyDescent="0.35">
      <c r="E983046">
        <v>-506.2288557</v>
      </c>
      <c r="F983046">
        <v>-467.17787784875401</v>
      </c>
    </row>
    <row r="983047" spans="5:6" x14ac:dyDescent="0.35">
      <c r="E983047">
        <v>-469.24427480000003</v>
      </c>
      <c r="F983047">
        <v>-444.27547857718901</v>
      </c>
    </row>
    <row r="983048" spans="5:6" x14ac:dyDescent="0.35">
      <c r="E983048">
        <v>-468.46783629999999</v>
      </c>
      <c r="F983048">
        <v>-443.13114641195898</v>
      </c>
    </row>
    <row r="983049" spans="5:6" x14ac:dyDescent="0.35">
      <c r="E983049">
        <v>-468.77777780000002</v>
      </c>
      <c r="F983049">
        <v>-443.587943734107</v>
      </c>
    </row>
    <row r="983050" spans="5:6" x14ac:dyDescent="0.35">
      <c r="E983050">
        <v>16.836429169999999</v>
      </c>
      <c r="F983050">
        <v>-66.680176137297906</v>
      </c>
    </row>
    <row r="983051" spans="5:6" x14ac:dyDescent="0.35">
      <c r="E983051">
        <v>3.7141808570000001</v>
      </c>
      <c r="F983051">
        <v>-15.4832354565487</v>
      </c>
    </row>
    <row r="983052" spans="5:6" x14ac:dyDescent="0.35">
      <c r="E983052">
        <v>38.296437660000002</v>
      </c>
      <c r="F983052">
        <v>22.227149718062599</v>
      </c>
    </row>
    <row r="983053" spans="5:6" x14ac:dyDescent="0.35">
      <c r="E983053">
        <v>-869.23566670000002</v>
      </c>
      <c r="F983053">
        <v>-301.38002822007599</v>
      </c>
    </row>
    <row r="983054" spans="5:6" x14ac:dyDescent="0.35">
      <c r="E983054">
        <v>-865.37656900000002</v>
      </c>
      <c r="F983054">
        <v>-294.896846253842</v>
      </c>
    </row>
    <row r="983055" spans="5:6" x14ac:dyDescent="0.35">
      <c r="E983055">
        <v>-902.07709499999999</v>
      </c>
      <c r="F983055">
        <v>-356.55316079475602</v>
      </c>
    </row>
    <row r="983056" spans="5:6" x14ac:dyDescent="0.35">
      <c r="E983056">
        <v>-811.31073449999997</v>
      </c>
      <c r="F983056">
        <v>-204.06698190127901</v>
      </c>
    </row>
    <row r="983057" spans="5:6" x14ac:dyDescent="0.35">
      <c r="E983057">
        <v>-765.49598390000006</v>
      </c>
      <c r="F983057">
        <v>-127.098844932386</v>
      </c>
    </row>
    <row r="983058" spans="5:6" x14ac:dyDescent="0.35">
      <c r="E983058">
        <v>-367.40854330000002</v>
      </c>
      <c r="F983058">
        <v>-504.91040211015297</v>
      </c>
    </row>
    <row r="983059" spans="5:6" x14ac:dyDescent="0.35">
      <c r="E983059">
        <v>-509.89405679999999</v>
      </c>
      <c r="F983059">
        <v>-475.097693689425</v>
      </c>
    </row>
    <row r="983060" spans="5:6" x14ac:dyDescent="0.35">
      <c r="E983060">
        <v>-13.098360660000001</v>
      </c>
      <c r="F983060">
        <v>-11.315067122396499</v>
      </c>
    </row>
    <row r="983061" spans="5:6" x14ac:dyDescent="0.35">
      <c r="E983061">
        <v>-150.3846154</v>
      </c>
      <c r="F983061">
        <v>-183.520999766123</v>
      </c>
    </row>
    <row r="983062" spans="5:6" x14ac:dyDescent="0.35">
      <c r="E983062">
        <v>-266.01608579999998</v>
      </c>
      <c r="F983062">
        <v>-340.680107086889</v>
      </c>
    </row>
    <row r="983063" spans="5:6" x14ac:dyDescent="0.35">
      <c r="E983063">
        <v>-133.47226169999999</v>
      </c>
      <c r="F983063">
        <v>-60.470674272957702</v>
      </c>
    </row>
    <row r="983064" spans="5:6" x14ac:dyDescent="0.35">
      <c r="E983064">
        <v>-143.83966369999999</v>
      </c>
      <c r="F983064">
        <v>-71.782336660408305</v>
      </c>
    </row>
    <row r="983065" spans="5:6" x14ac:dyDescent="0.35">
      <c r="E983065">
        <v>-63.064769380000001</v>
      </c>
      <c r="F983065">
        <v>-107.205044661785</v>
      </c>
    </row>
    <row r="983066" spans="5:6" x14ac:dyDescent="0.35">
      <c r="E983066">
        <v>-715.41509429999996</v>
      </c>
      <c r="F983066">
        <v>-461.74398672859598</v>
      </c>
    </row>
    <row r="983067" spans="5:6" x14ac:dyDescent="0.35">
      <c r="E983067">
        <v>-30.082174460000001</v>
      </c>
      <c r="F983067">
        <v>-52.336632104229402</v>
      </c>
    </row>
    <row r="983068" spans="5:6" x14ac:dyDescent="0.35">
      <c r="E983068">
        <v>6.9860935519999998</v>
      </c>
      <c r="F983068">
        <v>-11.9153627959786</v>
      </c>
    </row>
    <row r="983069" spans="5:6" x14ac:dyDescent="0.35">
      <c r="E983069">
        <v>-72.626024419999993</v>
      </c>
      <c r="F983069">
        <v>-60.136471731995897</v>
      </c>
    </row>
    <row r="983070" spans="5:6" x14ac:dyDescent="0.35">
      <c r="E983070">
        <v>-30.69228936</v>
      </c>
      <c r="F983070">
        <v>-53.0019349695974</v>
      </c>
    </row>
    <row r="983071" spans="5:6" x14ac:dyDescent="0.35">
      <c r="E983071">
        <v>4.1415617239999998</v>
      </c>
      <c r="F983071">
        <v>-82.158525652706302</v>
      </c>
    </row>
    <row r="983072" spans="5:6" x14ac:dyDescent="0.35">
      <c r="E983072">
        <v>20.749402409999998</v>
      </c>
      <c r="F983072">
        <v>-229.97017587591799</v>
      </c>
    </row>
    <row r="983073" spans="5:6" x14ac:dyDescent="0.35">
      <c r="E983073">
        <v>7.6695059629999998</v>
      </c>
      <c r="F983073">
        <v>-255.754293587121</v>
      </c>
    </row>
    <row r="983074" spans="5:6" x14ac:dyDescent="0.35">
      <c r="E983074">
        <v>10.24067717</v>
      </c>
      <c r="F983074">
        <v>-8.3663868615877206</v>
      </c>
    </row>
    <row r="983075" spans="5:6" x14ac:dyDescent="0.35">
      <c r="E983075">
        <v>-537.12789929999997</v>
      </c>
      <c r="F983075">
        <v>-652.56700470387</v>
      </c>
    </row>
    <row r="983076" spans="5:6" x14ac:dyDescent="0.35">
      <c r="E983076">
        <v>-743.10188679999999</v>
      </c>
      <c r="F983076">
        <v>-327.84790200796402</v>
      </c>
    </row>
    <row r="983077" spans="5:6" x14ac:dyDescent="0.35">
      <c r="E983077">
        <v>-588.73195880000003</v>
      </c>
      <c r="F983077">
        <v>-661.51892456063399</v>
      </c>
    </row>
    <row r="983078" spans="5:6" x14ac:dyDescent="0.35">
      <c r="E983078">
        <v>-558.46006390000002</v>
      </c>
      <c r="F983078">
        <v>-628.50884081837899</v>
      </c>
    </row>
    <row r="983079" spans="5:6" x14ac:dyDescent="0.35">
      <c r="E983079">
        <v>-576.25129530000004</v>
      </c>
      <c r="F983079">
        <v>-528.72347593393295</v>
      </c>
    </row>
    <row r="983080" spans="5:6" x14ac:dyDescent="0.35">
      <c r="E983080">
        <v>-573.72446560000003</v>
      </c>
      <c r="F983080">
        <v>-645.15398323162697</v>
      </c>
    </row>
    <row r="983081" spans="5:6" x14ac:dyDescent="0.35">
      <c r="E983081">
        <v>-592.16886539999996</v>
      </c>
      <c r="F983081">
        <v>-541.587089662332</v>
      </c>
    </row>
    <row r="983082" spans="5:6" x14ac:dyDescent="0.35">
      <c r="E983082">
        <v>-541.13479259999997</v>
      </c>
      <c r="F983082">
        <v>-500.34449752560801</v>
      </c>
    </row>
    <row r="983083" spans="5:6" x14ac:dyDescent="0.35">
      <c r="E983083">
        <v>-489.26582280000002</v>
      </c>
      <c r="F983083">
        <v>-458.42724067812799</v>
      </c>
    </row>
    <row r="983084" spans="5:6" x14ac:dyDescent="0.35">
      <c r="E983084">
        <v>-493.4786325</v>
      </c>
      <c r="F983084">
        <v>-602.35288674079197</v>
      </c>
    </row>
    <row r="983085" spans="5:6" x14ac:dyDescent="0.35">
      <c r="E983085">
        <v>-133.49820199999999</v>
      </c>
      <c r="F983085">
        <v>-92.987276048584505</v>
      </c>
    </row>
    <row r="983086" spans="5:6" x14ac:dyDescent="0.35">
      <c r="E983086">
        <v>-153.07773890000001</v>
      </c>
      <c r="F983086">
        <v>-101.17384867129999</v>
      </c>
    </row>
    <row r="983087" spans="5:6" x14ac:dyDescent="0.35">
      <c r="E983087">
        <v>-194.6469093</v>
      </c>
      <c r="F983087">
        <v>-220.33462138061</v>
      </c>
    </row>
    <row r="983088" spans="5:6" x14ac:dyDescent="0.35">
      <c r="E983088">
        <v>-178.6493687</v>
      </c>
      <c r="F983088">
        <v>-172.49983910266701</v>
      </c>
    </row>
    <row r="983089" spans="5:6" x14ac:dyDescent="0.35">
      <c r="E983089">
        <v>-92.425434080000002</v>
      </c>
      <c r="F983089">
        <v>-137.72559484787399</v>
      </c>
    </row>
    <row r="983090" spans="5:6" x14ac:dyDescent="0.35">
      <c r="E983090">
        <v>-110.4699059</v>
      </c>
      <c r="F983090">
        <v>-152.30801779615601</v>
      </c>
    </row>
    <row r="983091" spans="5:6" x14ac:dyDescent="0.35">
      <c r="E983091">
        <v>-120.1903614</v>
      </c>
      <c r="F983091">
        <v>-172.922288819177</v>
      </c>
    </row>
    <row r="983092" spans="5:6" x14ac:dyDescent="0.35">
      <c r="E983092">
        <v>-89.435024319999997</v>
      </c>
      <c r="F983092">
        <v>-117.058234369453</v>
      </c>
    </row>
    <row r="983093" spans="5:6" x14ac:dyDescent="0.35">
      <c r="E983093">
        <v>-78.954277289999993</v>
      </c>
      <c r="F983093">
        <v>-183.47398820105801</v>
      </c>
    </row>
    <row r="983094" spans="5:6" x14ac:dyDescent="0.35">
      <c r="E983094">
        <v>-115.37044969999999</v>
      </c>
      <c r="F983094">
        <v>-227.87478809944801</v>
      </c>
    </row>
    <row r="983095" spans="5:6" x14ac:dyDescent="0.35">
      <c r="E983095">
        <v>-379.40506329999999</v>
      </c>
      <c r="F983095">
        <v>-311.74023343419498</v>
      </c>
    </row>
    <row r="983096" spans="5:6" x14ac:dyDescent="0.35">
      <c r="E983096">
        <v>-885.95510200000001</v>
      </c>
      <c r="F983096">
        <v>-410.39686449693198</v>
      </c>
    </row>
    <row r="983097" spans="5:6" x14ac:dyDescent="0.35">
      <c r="E983097">
        <v>-250.95283019999999</v>
      </c>
      <c r="F983097">
        <v>-206.390587619429</v>
      </c>
    </row>
    <row r="983098" spans="5:6" x14ac:dyDescent="0.35">
      <c r="E983098">
        <v>-733.33563360000005</v>
      </c>
      <c r="F983098">
        <v>-602.01516276979805</v>
      </c>
    </row>
    <row r="983099" spans="5:6" x14ac:dyDescent="0.35">
      <c r="E983099">
        <v>-781.32181430000003</v>
      </c>
      <c r="F983099">
        <v>-641.37088294066302</v>
      </c>
    </row>
    <row r="983100" spans="5:6" x14ac:dyDescent="0.35">
      <c r="E983100">
        <v>50.484523729999999</v>
      </c>
      <c r="F983100">
        <v>-22.234682029702501</v>
      </c>
    </row>
    <row r="983101" spans="5:6" x14ac:dyDescent="0.35">
      <c r="E983101">
        <v>36.389755950000001</v>
      </c>
      <c r="F983101">
        <v>29.272439488629601</v>
      </c>
    </row>
    <row r="983102" spans="5:6" x14ac:dyDescent="0.35">
      <c r="E983102">
        <v>31.153567670000001</v>
      </c>
      <c r="F983102">
        <v>-37.856754764068597</v>
      </c>
    </row>
    <row r="983103" spans="5:6" x14ac:dyDescent="0.35">
      <c r="E983103">
        <v>33.390115420000001</v>
      </c>
      <c r="F983103">
        <v>-36.049318114328003</v>
      </c>
    </row>
    <row r="983104" spans="5:6" x14ac:dyDescent="0.35">
      <c r="E983104">
        <v>2.243957757</v>
      </c>
      <c r="F983104">
        <v>-61.219699134921697</v>
      </c>
    </row>
    <row r="983105" spans="5:6" x14ac:dyDescent="0.35">
      <c r="E983105">
        <v>-3.0438525009999999</v>
      </c>
      <c r="F983105">
        <v>-38.157019417125703</v>
      </c>
    </row>
    <row r="983106" spans="5:6" x14ac:dyDescent="0.35">
      <c r="E983106">
        <v>49.632678130000002</v>
      </c>
      <c r="F983106">
        <v>-22.9230898648219</v>
      </c>
    </row>
    <row r="983107" spans="5:6" x14ac:dyDescent="0.35">
      <c r="E983107">
        <v>-2.984330484</v>
      </c>
      <c r="F983107">
        <v>-90.846843250388901</v>
      </c>
    </row>
    <row r="983108" spans="5:6" x14ac:dyDescent="0.35">
      <c r="E983108">
        <v>21.61463809</v>
      </c>
      <c r="F983108">
        <v>-60.854296770281003</v>
      </c>
    </row>
    <row r="983109" spans="5:6" x14ac:dyDescent="0.35">
      <c r="E983109">
        <v>-1.493871095</v>
      </c>
      <c r="F983109">
        <v>-21.1623806233825</v>
      </c>
    </row>
    <row r="983110" spans="5:6" x14ac:dyDescent="0.35">
      <c r="E983110">
        <v>3.2243258749999999</v>
      </c>
      <c r="F983110">
        <v>-83.276874682078997</v>
      </c>
    </row>
    <row r="983111" spans="5:6" x14ac:dyDescent="0.35">
      <c r="E983111">
        <v>12.17566688</v>
      </c>
      <c r="F983111">
        <v>265.26121037769298</v>
      </c>
    </row>
    <row r="983112" spans="5:6" x14ac:dyDescent="0.35">
      <c r="E983112">
        <v>15.632044199999999</v>
      </c>
      <c r="F983112">
        <v>-2.4873450671662698</v>
      </c>
    </row>
    <row r="983113" spans="5:6" x14ac:dyDescent="0.35">
      <c r="E983113">
        <v>-110.230694</v>
      </c>
      <c r="F983113">
        <v>-52.507143659509602</v>
      </c>
    </row>
    <row r="983114" spans="5:6" x14ac:dyDescent="0.35">
      <c r="E983114">
        <v>-164.6018182</v>
      </c>
      <c r="F983114">
        <v>-196.05405352082499</v>
      </c>
    </row>
    <row r="983115" spans="5:6" x14ac:dyDescent="0.35">
      <c r="E983115">
        <v>-140.2208995</v>
      </c>
      <c r="F983115">
        <v>-176.35091407319601</v>
      </c>
    </row>
    <row r="983116" spans="5:6" x14ac:dyDescent="0.35">
      <c r="E983116">
        <v>-7.0005452559999997</v>
      </c>
      <c r="F983116">
        <v>-284.67304779836502</v>
      </c>
    </row>
    <row r="983117" spans="5:6" x14ac:dyDescent="0.35">
      <c r="E983117">
        <v>-8.5506072870000001</v>
      </c>
      <c r="F983117">
        <v>-97.6335845083659</v>
      </c>
    </row>
    <row r="983118" spans="5:6" x14ac:dyDescent="0.35">
      <c r="E983118">
        <v>-435.1303704</v>
      </c>
      <c r="F983118">
        <v>-617.74538312250399</v>
      </c>
    </row>
    <row r="983119" spans="5:6" x14ac:dyDescent="0.35">
      <c r="E983119">
        <v>-441.62736539999997</v>
      </c>
      <c r="F983119">
        <v>-396.69251508375999</v>
      </c>
    </row>
    <row r="983120" spans="5:6" x14ac:dyDescent="0.35">
      <c r="E983120">
        <v>-397.09561129999997</v>
      </c>
      <c r="F983120">
        <v>-348.104799783678</v>
      </c>
    </row>
    <row r="983121" spans="5:6" x14ac:dyDescent="0.35">
      <c r="E983121">
        <v>-317.95107910000002</v>
      </c>
      <c r="F983121">
        <v>-221.293302095775</v>
      </c>
    </row>
    <row r="983122" spans="5:6" x14ac:dyDescent="0.35">
      <c r="E983122">
        <v>-43.059894300000003</v>
      </c>
      <c r="F983122">
        <v>-97.831447368937205</v>
      </c>
    </row>
    <row r="983123" spans="5:6" x14ac:dyDescent="0.35">
      <c r="E983123">
        <v>-87.018229169999998</v>
      </c>
      <c r="F983123">
        <v>-114.422821707335</v>
      </c>
    </row>
    <row r="983124" spans="5:6" x14ac:dyDescent="0.35">
      <c r="E983124">
        <v>-102.63175680000001</v>
      </c>
      <c r="F983124">
        <v>-145.97371374428201</v>
      </c>
    </row>
    <row r="983125" spans="5:6" x14ac:dyDescent="0.35">
      <c r="E983125">
        <v>-100.28694400000001</v>
      </c>
      <c r="F983125">
        <v>-209.48406052196501</v>
      </c>
    </row>
    <row r="983126" spans="5:6" x14ac:dyDescent="0.35">
      <c r="E983126">
        <v>-97.226331360000003</v>
      </c>
      <c r="F983126">
        <v>-205.752382600186</v>
      </c>
    </row>
    <row r="983127" spans="5:6" x14ac:dyDescent="0.35">
      <c r="E983127">
        <v>-92.318975550000005</v>
      </c>
      <c r="F983127">
        <v>-120.203050606038</v>
      </c>
    </row>
    <row r="983128" spans="5:6" x14ac:dyDescent="0.35">
      <c r="E983128">
        <v>-430.69142859999999</v>
      </c>
      <c r="F983128">
        <v>-384.76052745610201</v>
      </c>
    </row>
    <row r="983129" spans="5:6" x14ac:dyDescent="0.35">
      <c r="E983129">
        <v>-498.5192308</v>
      </c>
      <c r="F983129">
        <v>-458.76606114942501</v>
      </c>
    </row>
    <row r="983130" spans="5:6" x14ac:dyDescent="0.35">
      <c r="E983130">
        <v>42.42178363</v>
      </c>
      <c r="F983130">
        <v>-28.7504859574987</v>
      </c>
    </row>
    <row r="983131" spans="5:6" x14ac:dyDescent="0.35">
      <c r="E983131">
        <v>-19.429874290000001</v>
      </c>
      <c r="F983131">
        <v>-300.42152086259</v>
      </c>
    </row>
    <row r="983132" spans="5:6" x14ac:dyDescent="0.35">
      <c r="E983132">
        <v>-170.87037040000001</v>
      </c>
      <c r="F983132">
        <v>-295.54364540947398</v>
      </c>
    </row>
    <row r="983133" spans="5:6" x14ac:dyDescent="0.35">
      <c r="E983133">
        <v>-162.55833939999999</v>
      </c>
      <c r="F983133">
        <v>-285.40910174732397</v>
      </c>
    </row>
    <row r="983134" spans="5:6" x14ac:dyDescent="0.35">
      <c r="E983134">
        <v>-188.7016782</v>
      </c>
      <c r="F983134">
        <v>-225.30402304915401</v>
      </c>
    </row>
    <row r="983135" spans="5:6" x14ac:dyDescent="0.35">
      <c r="E983135">
        <v>-206.47291730000001</v>
      </c>
      <c r="F983135">
        <v>-244.682756657629</v>
      </c>
    </row>
    <row r="983136" spans="5:6" x14ac:dyDescent="0.35">
      <c r="E983136">
        <v>-247.9593496</v>
      </c>
      <c r="F983136">
        <v>-289.92183735190298</v>
      </c>
    </row>
    <row r="983137" spans="5:6" x14ac:dyDescent="0.35">
      <c r="E983137">
        <v>12.765636629999999</v>
      </c>
      <c r="F983137">
        <v>-52.716734567191502</v>
      </c>
    </row>
    <row r="983138" spans="5:6" x14ac:dyDescent="0.35">
      <c r="E983138">
        <v>-24.91176471</v>
      </c>
      <c r="F983138">
        <v>-83.165260108492106</v>
      </c>
    </row>
    <row r="983139" spans="5:6" x14ac:dyDescent="0.35">
      <c r="E983139">
        <v>-17.696629210000001</v>
      </c>
      <c r="F983139">
        <v>-55.0135636842599</v>
      </c>
    </row>
    <row r="983140" spans="5:6" x14ac:dyDescent="0.35">
      <c r="E983140">
        <v>-5.14560409</v>
      </c>
      <c r="F983140">
        <v>-67.191482232395003</v>
      </c>
    </row>
    <row r="983141" spans="5:6" x14ac:dyDescent="0.35">
      <c r="E983141">
        <v>-72.693691529999995</v>
      </c>
      <c r="F983141">
        <v>-121.77963693365</v>
      </c>
    </row>
    <row r="983142" spans="5:6" x14ac:dyDescent="0.35">
      <c r="E983142">
        <v>-66.168572850000004</v>
      </c>
      <c r="F983142">
        <v>-116.506438958925</v>
      </c>
    </row>
    <row r="983143" spans="5:6" x14ac:dyDescent="0.35">
      <c r="E983143">
        <v>-66.421207659999993</v>
      </c>
      <c r="F983143">
        <v>-116.710606666484</v>
      </c>
    </row>
    <row r="983144" spans="5:6" x14ac:dyDescent="0.35">
      <c r="E983144">
        <v>74.02159039</v>
      </c>
      <c r="F983144">
        <v>-51.854358112340499</v>
      </c>
    </row>
    <row r="983145" spans="5:6" x14ac:dyDescent="0.35">
      <c r="E983145">
        <v>-103.09287260000001</v>
      </c>
      <c r="F983145">
        <v>-153.25334894930899</v>
      </c>
    </row>
    <row r="983146" spans="5:6" x14ac:dyDescent="0.35">
      <c r="E983146">
        <v>-128.86597939999999</v>
      </c>
      <c r="F983146">
        <v>-167.174576295419</v>
      </c>
    </row>
    <row r="983147" spans="5:6" x14ac:dyDescent="0.35">
      <c r="E983147">
        <v>-232.61111109999999</v>
      </c>
      <c r="F983147">
        <v>-251.01492264881301</v>
      </c>
    </row>
    <row r="983148" spans="5:6" x14ac:dyDescent="0.35">
      <c r="E983148">
        <v>-450.55555559999999</v>
      </c>
      <c r="F983148">
        <v>-427.14401763101398</v>
      </c>
    </row>
    <row r="983149" spans="5:6" x14ac:dyDescent="0.35">
      <c r="E983149">
        <v>-598.2142857</v>
      </c>
      <c r="F983149">
        <v>-546.47261315049002</v>
      </c>
    </row>
    <row r="983150" spans="5:6" x14ac:dyDescent="0.35">
      <c r="E983150">
        <v>-558.8688525</v>
      </c>
      <c r="F983150">
        <v>-628.95456686616001</v>
      </c>
    </row>
    <row r="983151" spans="5:6" x14ac:dyDescent="0.35">
      <c r="E983151">
        <v>-586.92982459999996</v>
      </c>
      <c r="F983151">
        <v>-802.82842209057299</v>
      </c>
    </row>
    <row r="983152" spans="5:6" x14ac:dyDescent="0.35">
      <c r="E983152">
        <v>89.142055029999995</v>
      </c>
      <c r="F983152">
        <v>-213.17682397834599</v>
      </c>
    </row>
    <row r="983153" spans="5:6" x14ac:dyDescent="0.35">
      <c r="E983153">
        <v>157.19970140000001</v>
      </c>
      <c r="F983153">
        <v>64.005874173293094</v>
      </c>
    </row>
    <row r="983154" spans="5:6" x14ac:dyDescent="0.35">
      <c r="E983154">
        <v>58.596380089999997</v>
      </c>
      <c r="F983154">
        <v>-15.679187046237599</v>
      </c>
    </row>
    <row r="983155" spans="5:6" x14ac:dyDescent="0.35">
      <c r="E983155">
        <v>-21.961130740000002</v>
      </c>
      <c r="F983155">
        <v>-80.780741713131903</v>
      </c>
    </row>
    <row r="983156" spans="5:6" x14ac:dyDescent="0.35">
      <c r="E983156">
        <v>-342.16593410000002</v>
      </c>
      <c r="F983156">
        <v>-339.55028775435602</v>
      </c>
    </row>
    <row r="983157" spans="5:6" x14ac:dyDescent="0.35">
      <c r="E983157">
        <v>-341.36353339999999</v>
      </c>
      <c r="F983157">
        <v>-338.90183917854398</v>
      </c>
    </row>
    <row r="983158" spans="5:6" x14ac:dyDescent="0.35">
      <c r="E983158">
        <v>-362.95589480000001</v>
      </c>
      <c r="F983158">
        <v>-415.320375005237</v>
      </c>
    </row>
    <row r="983159" spans="5:6" x14ac:dyDescent="0.35">
      <c r="E983159">
        <v>-323.70348840000003</v>
      </c>
      <c r="F983159">
        <v>-481.88700473578001</v>
      </c>
    </row>
    <row r="983160" spans="5:6" x14ac:dyDescent="0.35">
      <c r="E983160">
        <v>-236.87712379999999</v>
      </c>
      <c r="F983160">
        <v>-376.02305274935799</v>
      </c>
    </row>
    <row r="983161" spans="5:6" x14ac:dyDescent="0.35">
      <c r="E983161">
        <v>-90.961403509999997</v>
      </c>
      <c r="F983161">
        <v>-198.11380086917001</v>
      </c>
    </row>
    <row r="983162" spans="5:6" x14ac:dyDescent="0.35">
      <c r="E983162">
        <v>-261.89291259999999</v>
      </c>
      <c r="F983162">
        <v>-305.11575778384099</v>
      </c>
    </row>
    <row r="983163" spans="5:6" x14ac:dyDescent="0.35">
      <c r="E983163">
        <v>-267.98999470000001</v>
      </c>
      <c r="F983163">
        <v>-311.76434381937997</v>
      </c>
    </row>
    <row r="983164" spans="5:6" x14ac:dyDescent="0.35">
      <c r="E983164">
        <v>-30.836561419999999</v>
      </c>
      <c r="F983164">
        <v>51.513067312772101</v>
      </c>
    </row>
    <row r="983165" spans="5:6" x14ac:dyDescent="0.35">
      <c r="E983165">
        <v>-290.31428570000003</v>
      </c>
      <c r="F983165">
        <v>-231.59786372677999</v>
      </c>
    </row>
    <row r="983166" spans="5:6" x14ac:dyDescent="0.35">
      <c r="E983166">
        <v>-261.49355430000003</v>
      </c>
      <c r="F983166">
        <v>-200.152135535589</v>
      </c>
    </row>
    <row r="983167" spans="5:6" x14ac:dyDescent="0.35">
      <c r="E983167">
        <v>-311.91803279999999</v>
      </c>
      <c r="F983167">
        <v>-212.40154161796301</v>
      </c>
    </row>
    <row r="983168" spans="5:6" x14ac:dyDescent="0.35">
      <c r="E983168">
        <v>-359.93333330000002</v>
      </c>
      <c r="F983168">
        <v>-283.16846942030202</v>
      </c>
    </row>
    <row r="983169" spans="5:6" x14ac:dyDescent="0.35">
      <c r="E983169">
        <v>-194.32421880000001</v>
      </c>
      <c r="F983169">
        <v>-231.43515222490799</v>
      </c>
    </row>
    <row r="983170" spans="5:6" x14ac:dyDescent="0.35">
      <c r="E983170">
        <v>-352.21759259999999</v>
      </c>
      <c r="F983170">
        <v>-271.79670788414398</v>
      </c>
    </row>
    <row r="983171" spans="5:6" x14ac:dyDescent="0.35">
      <c r="E983171">
        <v>-231.39342160000001</v>
      </c>
      <c r="F983171">
        <v>-32.1527507565091</v>
      </c>
    </row>
    <row r="983172" spans="5:6" x14ac:dyDescent="0.35">
      <c r="E983172">
        <v>14.279175009999999</v>
      </c>
      <c r="F983172">
        <v>-51.4935872504999</v>
      </c>
    </row>
    <row r="983173" spans="5:6" x14ac:dyDescent="0.35">
      <c r="E983173">
        <v>-32.25298635</v>
      </c>
      <c r="F983173">
        <v>-71.759189129868105</v>
      </c>
    </row>
    <row r="983174" spans="5:6" x14ac:dyDescent="0.35">
      <c r="E983174">
        <v>-45.521545979999999</v>
      </c>
      <c r="F983174">
        <v>-87.023330457718004</v>
      </c>
    </row>
    <row r="983175" spans="5:6" x14ac:dyDescent="0.35">
      <c r="E983175">
        <v>-65.494551119999997</v>
      </c>
      <c r="F983175">
        <v>-110.000265339172</v>
      </c>
    </row>
    <row r="983176" spans="5:6" x14ac:dyDescent="0.35">
      <c r="E983176">
        <v>-533.75406280000004</v>
      </c>
      <c r="F983176">
        <v>-648.685740914951</v>
      </c>
    </row>
    <row r="983177" spans="5:6" x14ac:dyDescent="0.35">
      <c r="E983177">
        <v>-459.078259</v>
      </c>
      <c r="F983177">
        <v>-377.08392114288802</v>
      </c>
    </row>
    <row r="983178" spans="5:6" x14ac:dyDescent="0.35">
      <c r="E983178">
        <v>-229.5846809</v>
      </c>
      <c r="F983178">
        <v>-298.76945156117</v>
      </c>
    </row>
    <row r="983179" spans="5:6" x14ac:dyDescent="0.35">
      <c r="E983179">
        <v>-158.31338479999999</v>
      </c>
      <c r="F983179">
        <v>-130.41266451147899</v>
      </c>
    </row>
    <row r="983180" spans="5:6" x14ac:dyDescent="0.35">
      <c r="E983180">
        <v>-606.97081009999999</v>
      </c>
      <c r="F983180">
        <v>-616.71652493059401</v>
      </c>
    </row>
    <row r="983181" spans="5:6" x14ac:dyDescent="0.35">
      <c r="E983181">
        <v>-681.76581069999997</v>
      </c>
      <c r="F983181">
        <v>-613.99373611235001</v>
      </c>
    </row>
    <row r="983182" spans="5:6" x14ac:dyDescent="0.35">
      <c r="E983182">
        <v>-688.53661369999998</v>
      </c>
      <c r="F983182">
        <v>-619.46548493223304</v>
      </c>
    </row>
    <row r="983183" spans="5:6" x14ac:dyDescent="0.35">
      <c r="E983183">
        <v>-703.80793470000003</v>
      </c>
      <c r="F983183">
        <v>-631.80679827883603</v>
      </c>
    </row>
    <row r="983184" spans="5:6" x14ac:dyDescent="0.35">
      <c r="E983184">
        <v>-696.48506150000003</v>
      </c>
      <c r="F983184">
        <v>-625.88890657923503</v>
      </c>
    </row>
    <row r="983185" spans="5:6" x14ac:dyDescent="0.35">
      <c r="E983185">
        <v>-688.96684830000004</v>
      </c>
      <c r="F983185">
        <v>-619.81317549709001</v>
      </c>
    </row>
    <row r="983186" spans="5:6" x14ac:dyDescent="0.35">
      <c r="E983186">
        <v>-675.50029189999998</v>
      </c>
      <c r="F983186">
        <v>-608.93034736999005</v>
      </c>
    </row>
    <row r="999426" spans="5:6" x14ac:dyDescent="0.35">
      <c r="E999426" t="s">
        <v>834</v>
      </c>
      <c r="F999426" t="s">
        <v>834</v>
      </c>
    </row>
    <row r="999427" spans="5:6" x14ac:dyDescent="0.35">
      <c r="E999427">
        <v>-403.9565217</v>
      </c>
      <c r="F999427">
        <v>-460.029685965478</v>
      </c>
    </row>
    <row r="999428" spans="5:6" x14ac:dyDescent="0.35">
      <c r="E999428">
        <v>-388.03125</v>
      </c>
      <c r="F999428">
        <v>-442.66390762833299</v>
      </c>
    </row>
    <row r="999429" spans="5:6" x14ac:dyDescent="0.35">
      <c r="E999429">
        <v>-448.5648855</v>
      </c>
      <c r="F999429">
        <v>-508.673093360135</v>
      </c>
    </row>
    <row r="999430" spans="5:6" x14ac:dyDescent="0.35">
      <c r="E999430">
        <v>-506.2288557</v>
      </c>
      <c r="F999430">
        <v>-467.17787784875401</v>
      </c>
    </row>
    <row r="999431" spans="5:6" x14ac:dyDescent="0.35">
      <c r="E999431">
        <v>-469.24427480000003</v>
      </c>
      <c r="F999431">
        <v>-444.27547857718901</v>
      </c>
    </row>
    <row r="999432" spans="5:6" x14ac:dyDescent="0.35">
      <c r="E999432">
        <v>-468.46783629999999</v>
      </c>
      <c r="F999432">
        <v>-443.13114641195898</v>
      </c>
    </row>
    <row r="999433" spans="5:6" x14ac:dyDescent="0.35">
      <c r="E999433">
        <v>-468.77777780000002</v>
      </c>
      <c r="F999433">
        <v>-443.587943734107</v>
      </c>
    </row>
    <row r="999434" spans="5:6" x14ac:dyDescent="0.35">
      <c r="E999434">
        <v>16.836429169999999</v>
      </c>
      <c r="F999434">
        <v>-66.680176137297906</v>
      </c>
    </row>
    <row r="999435" spans="5:6" x14ac:dyDescent="0.35">
      <c r="E999435">
        <v>3.7141808570000001</v>
      </c>
      <c r="F999435">
        <v>-15.4832354565487</v>
      </c>
    </row>
    <row r="999436" spans="5:6" x14ac:dyDescent="0.35">
      <c r="E999436">
        <v>38.296437660000002</v>
      </c>
      <c r="F999436">
        <v>22.227149718062599</v>
      </c>
    </row>
    <row r="999437" spans="5:6" x14ac:dyDescent="0.35">
      <c r="E999437">
        <v>-869.23566670000002</v>
      </c>
      <c r="F999437">
        <v>-301.38002822007599</v>
      </c>
    </row>
    <row r="999438" spans="5:6" x14ac:dyDescent="0.35">
      <c r="E999438">
        <v>-865.37656900000002</v>
      </c>
      <c r="F999438">
        <v>-294.896846253842</v>
      </c>
    </row>
    <row r="999439" spans="5:6" x14ac:dyDescent="0.35">
      <c r="E999439">
        <v>-902.07709499999999</v>
      </c>
      <c r="F999439">
        <v>-356.55316079475602</v>
      </c>
    </row>
    <row r="999440" spans="5:6" x14ac:dyDescent="0.35">
      <c r="E999440">
        <v>-811.31073449999997</v>
      </c>
      <c r="F999440">
        <v>-204.06698190127901</v>
      </c>
    </row>
    <row r="999441" spans="5:6" x14ac:dyDescent="0.35">
      <c r="E999441">
        <v>-765.49598390000006</v>
      </c>
      <c r="F999441">
        <v>-127.098844932386</v>
      </c>
    </row>
    <row r="999442" spans="5:6" x14ac:dyDescent="0.35">
      <c r="E999442">
        <v>-367.40854330000002</v>
      </c>
      <c r="F999442">
        <v>-504.91040211015297</v>
      </c>
    </row>
    <row r="999443" spans="5:6" x14ac:dyDescent="0.35">
      <c r="E999443">
        <v>-509.89405679999999</v>
      </c>
      <c r="F999443">
        <v>-475.097693689425</v>
      </c>
    </row>
    <row r="999444" spans="5:6" x14ac:dyDescent="0.35">
      <c r="E999444">
        <v>-13.098360660000001</v>
      </c>
      <c r="F999444">
        <v>-11.315067122396499</v>
      </c>
    </row>
    <row r="999445" spans="5:6" x14ac:dyDescent="0.35">
      <c r="E999445">
        <v>-150.3846154</v>
      </c>
      <c r="F999445">
        <v>-183.520999766123</v>
      </c>
    </row>
    <row r="999446" spans="5:6" x14ac:dyDescent="0.35">
      <c r="E999446">
        <v>-266.01608579999998</v>
      </c>
      <c r="F999446">
        <v>-340.680107086889</v>
      </c>
    </row>
    <row r="999447" spans="5:6" x14ac:dyDescent="0.35">
      <c r="E999447">
        <v>-133.47226169999999</v>
      </c>
      <c r="F999447">
        <v>-60.470674272957702</v>
      </c>
    </row>
    <row r="999448" spans="5:6" x14ac:dyDescent="0.35">
      <c r="E999448">
        <v>-143.83966369999999</v>
      </c>
      <c r="F999448">
        <v>-71.782336660408305</v>
      </c>
    </row>
    <row r="999449" spans="5:6" x14ac:dyDescent="0.35">
      <c r="E999449">
        <v>-63.064769380000001</v>
      </c>
      <c r="F999449">
        <v>-107.205044661785</v>
      </c>
    </row>
    <row r="999450" spans="5:6" x14ac:dyDescent="0.35">
      <c r="E999450">
        <v>-715.41509429999996</v>
      </c>
      <c r="F999450">
        <v>-461.74398672859598</v>
      </c>
    </row>
    <row r="999451" spans="5:6" x14ac:dyDescent="0.35">
      <c r="E999451">
        <v>-30.082174460000001</v>
      </c>
      <c r="F999451">
        <v>-52.336632104229402</v>
      </c>
    </row>
    <row r="999452" spans="5:6" x14ac:dyDescent="0.35">
      <c r="E999452">
        <v>6.9860935519999998</v>
      </c>
      <c r="F999452">
        <v>-11.9153627959786</v>
      </c>
    </row>
    <row r="999453" spans="5:6" x14ac:dyDescent="0.35">
      <c r="E999453">
        <v>-72.626024419999993</v>
      </c>
      <c r="F999453">
        <v>-60.136471731995897</v>
      </c>
    </row>
    <row r="999454" spans="5:6" x14ac:dyDescent="0.35">
      <c r="E999454">
        <v>-30.69228936</v>
      </c>
      <c r="F999454">
        <v>-53.0019349695974</v>
      </c>
    </row>
    <row r="999455" spans="5:6" x14ac:dyDescent="0.35">
      <c r="E999455">
        <v>4.1415617239999998</v>
      </c>
      <c r="F999455">
        <v>-82.158525652706302</v>
      </c>
    </row>
    <row r="999456" spans="5:6" x14ac:dyDescent="0.35">
      <c r="E999456">
        <v>20.749402409999998</v>
      </c>
      <c r="F999456">
        <v>-229.97017587591799</v>
      </c>
    </row>
    <row r="999457" spans="5:6" x14ac:dyDescent="0.35">
      <c r="E999457">
        <v>7.6695059629999998</v>
      </c>
      <c r="F999457">
        <v>-255.754293587121</v>
      </c>
    </row>
    <row r="999458" spans="5:6" x14ac:dyDescent="0.35">
      <c r="E999458">
        <v>10.24067717</v>
      </c>
      <c r="F999458">
        <v>-8.3663868615877206</v>
      </c>
    </row>
    <row r="999459" spans="5:6" x14ac:dyDescent="0.35">
      <c r="E999459">
        <v>-537.12789929999997</v>
      </c>
      <c r="F999459">
        <v>-652.56700470387</v>
      </c>
    </row>
    <row r="999460" spans="5:6" x14ac:dyDescent="0.35">
      <c r="E999460">
        <v>-743.10188679999999</v>
      </c>
      <c r="F999460">
        <v>-327.84790200796402</v>
      </c>
    </row>
    <row r="999461" spans="5:6" x14ac:dyDescent="0.35">
      <c r="E999461">
        <v>-588.73195880000003</v>
      </c>
      <c r="F999461">
        <v>-661.51892456063399</v>
      </c>
    </row>
    <row r="999462" spans="5:6" x14ac:dyDescent="0.35">
      <c r="E999462">
        <v>-558.46006390000002</v>
      </c>
      <c r="F999462">
        <v>-628.50884081837899</v>
      </c>
    </row>
    <row r="999463" spans="5:6" x14ac:dyDescent="0.35">
      <c r="E999463">
        <v>-576.25129530000004</v>
      </c>
      <c r="F999463">
        <v>-528.72347593393295</v>
      </c>
    </row>
    <row r="999464" spans="5:6" x14ac:dyDescent="0.35">
      <c r="E999464">
        <v>-573.72446560000003</v>
      </c>
      <c r="F999464">
        <v>-645.15398323162697</v>
      </c>
    </row>
    <row r="999465" spans="5:6" x14ac:dyDescent="0.35">
      <c r="E999465">
        <v>-592.16886539999996</v>
      </c>
      <c r="F999465">
        <v>-541.587089662332</v>
      </c>
    </row>
    <row r="999466" spans="5:6" x14ac:dyDescent="0.35">
      <c r="E999466">
        <v>-541.13479259999997</v>
      </c>
      <c r="F999466">
        <v>-500.34449752560801</v>
      </c>
    </row>
    <row r="999467" spans="5:6" x14ac:dyDescent="0.35">
      <c r="E999467">
        <v>-489.26582280000002</v>
      </c>
      <c r="F999467">
        <v>-458.42724067812799</v>
      </c>
    </row>
    <row r="999468" spans="5:6" x14ac:dyDescent="0.35">
      <c r="E999468">
        <v>-493.4786325</v>
      </c>
      <c r="F999468">
        <v>-602.35288674079197</v>
      </c>
    </row>
    <row r="999469" spans="5:6" x14ac:dyDescent="0.35">
      <c r="E999469">
        <v>-133.49820199999999</v>
      </c>
      <c r="F999469">
        <v>-92.987276048584505</v>
      </c>
    </row>
    <row r="999470" spans="5:6" x14ac:dyDescent="0.35">
      <c r="E999470">
        <v>-153.07773890000001</v>
      </c>
      <c r="F999470">
        <v>-101.17384867129999</v>
      </c>
    </row>
    <row r="999471" spans="5:6" x14ac:dyDescent="0.35">
      <c r="E999471">
        <v>-194.6469093</v>
      </c>
      <c r="F999471">
        <v>-220.33462138061</v>
      </c>
    </row>
    <row r="999472" spans="5:6" x14ac:dyDescent="0.35">
      <c r="E999472">
        <v>-178.6493687</v>
      </c>
      <c r="F999472">
        <v>-172.49983910266701</v>
      </c>
    </row>
    <row r="999473" spans="5:6" x14ac:dyDescent="0.35">
      <c r="E999473">
        <v>-92.425434080000002</v>
      </c>
      <c r="F999473">
        <v>-137.72559484787399</v>
      </c>
    </row>
    <row r="999474" spans="5:6" x14ac:dyDescent="0.35">
      <c r="E999474">
        <v>-110.4699059</v>
      </c>
      <c r="F999474">
        <v>-152.30801779615601</v>
      </c>
    </row>
    <row r="999475" spans="5:6" x14ac:dyDescent="0.35">
      <c r="E999475">
        <v>-120.1903614</v>
      </c>
      <c r="F999475">
        <v>-172.922288819177</v>
      </c>
    </row>
    <row r="999476" spans="5:6" x14ac:dyDescent="0.35">
      <c r="E999476">
        <v>-89.435024319999997</v>
      </c>
      <c r="F999476">
        <v>-117.058234369453</v>
      </c>
    </row>
    <row r="999477" spans="5:6" x14ac:dyDescent="0.35">
      <c r="E999477">
        <v>-78.954277289999993</v>
      </c>
      <c r="F999477">
        <v>-183.47398820105801</v>
      </c>
    </row>
    <row r="999478" spans="5:6" x14ac:dyDescent="0.35">
      <c r="E999478">
        <v>-115.37044969999999</v>
      </c>
      <c r="F999478">
        <v>-227.87478809944801</v>
      </c>
    </row>
    <row r="999479" spans="5:6" x14ac:dyDescent="0.35">
      <c r="E999479">
        <v>-379.40506329999999</v>
      </c>
      <c r="F999479">
        <v>-311.74023343419498</v>
      </c>
    </row>
    <row r="999480" spans="5:6" x14ac:dyDescent="0.35">
      <c r="E999480">
        <v>-885.95510200000001</v>
      </c>
      <c r="F999480">
        <v>-410.39686449693198</v>
      </c>
    </row>
    <row r="999481" spans="5:6" x14ac:dyDescent="0.35">
      <c r="E999481">
        <v>-250.95283019999999</v>
      </c>
      <c r="F999481">
        <v>-206.390587619429</v>
      </c>
    </row>
    <row r="999482" spans="5:6" x14ac:dyDescent="0.35">
      <c r="E999482">
        <v>-733.33563360000005</v>
      </c>
      <c r="F999482">
        <v>-602.01516276979805</v>
      </c>
    </row>
    <row r="999483" spans="5:6" x14ac:dyDescent="0.35">
      <c r="E999483">
        <v>-781.32181430000003</v>
      </c>
      <c r="F999483">
        <v>-641.37088294066302</v>
      </c>
    </row>
    <row r="999484" spans="5:6" x14ac:dyDescent="0.35">
      <c r="E999484">
        <v>50.484523729999999</v>
      </c>
      <c r="F999484">
        <v>-22.234682029702501</v>
      </c>
    </row>
    <row r="999485" spans="5:6" x14ac:dyDescent="0.35">
      <c r="E999485">
        <v>36.389755950000001</v>
      </c>
      <c r="F999485">
        <v>29.272439488629601</v>
      </c>
    </row>
    <row r="999486" spans="5:6" x14ac:dyDescent="0.35">
      <c r="E999486">
        <v>31.153567670000001</v>
      </c>
      <c r="F999486">
        <v>-37.856754764068597</v>
      </c>
    </row>
    <row r="999487" spans="5:6" x14ac:dyDescent="0.35">
      <c r="E999487">
        <v>33.390115420000001</v>
      </c>
      <c r="F999487">
        <v>-36.049318114328003</v>
      </c>
    </row>
    <row r="999488" spans="5:6" x14ac:dyDescent="0.35">
      <c r="E999488">
        <v>2.243957757</v>
      </c>
      <c r="F999488">
        <v>-61.219699134921697</v>
      </c>
    </row>
    <row r="999489" spans="5:6" x14ac:dyDescent="0.35">
      <c r="E999489">
        <v>-3.0438525009999999</v>
      </c>
      <c r="F999489">
        <v>-38.157019417125703</v>
      </c>
    </row>
    <row r="999490" spans="5:6" x14ac:dyDescent="0.35">
      <c r="E999490">
        <v>49.632678130000002</v>
      </c>
      <c r="F999490">
        <v>-22.9230898648219</v>
      </c>
    </row>
    <row r="999491" spans="5:6" x14ac:dyDescent="0.35">
      <c r="E999491">
        <v>-2.984330484</v>
      </c>
      <c r="F999491">
        <v>-90.846843250388901</v>
      </c>
    </row>
    <row r="999492" spans="5:6" x14ac:dyDescent="0.35">
      <c r="E999492">
        <v>21.61463809</v>
      </c>
      <c r="F999492">
        <v>-60.854296770281003</v>
      </c>
    </row>
    <row r="999493" spans="5:6" x14ac:dyDescent="0.35">
      <c r="E999493">
        <v>-1.493871095</v>
      </c>
      <c r="F999493">
        <v>-21.1623806233825</v>
      </c>
    </row>
    <row r="999494" spans="5:6" x14ac:dyDescent="0.35">
      <c r="E999494">
        <v>3.2243258749999999</v>
      </c>
      <c r="F999494">
        <v>-83.276874682078997</v>
      </c>
    </row>
    <row r="999495" spans="5:6" x14ac:dyDescent="0.35">
      <c r="E999495">
        <v>12.17566688</v>
      </c>
      <c r="F999495">
        <v>265.26121037769298</v>
      </c>
    </row>
    <row r="999496" spans="5:6" x14ac:dyDescent="0.35">
      <c r="E999496">
        <v>15.632044199999999</v>
      </c>
      <c r="F999496">
        <v>-2.4873450671662698</v>
      </c>
    </row>
    <row r="999497" spans="5:6" x14ac:dyDescent="0.35">
      <c r="E999497">
        <v>-110.230694</v>
      </c>
      <c r="F999497">
        <v>-52.507143659509602</v>
      </c>
    </row>
    <row r="999498" spans="5:6" x14ac:dyDescent="0.35">
      <c r="E999498">
        <v>-164.6018182</v>
      </c>
      <c r="F999498">
        <v>-196.05405352082499</v>
      </c>
    </row>
    <row r="999499" spans="5:6" x14ac:dyDescent="0.35">
      <c r="E999499">
        <v>-140.2208995</v>
      </c>
      <c r="F999499">
        <v>-176.35091407319601</v>
      </c>
    </row>
    <row r="999500" spans="5:6" x14ac:dyDescent="0.35">
      <c r="E999500">
        <v>-7.0005452559999997</v>
      </c>
      <c r="F999500">
        <v>-284.67304779836502</v>
      </c>
    </row>
    <row r="999501" spans="5:6" x14ac:dyDescent="0.35">
      <c r="E999501">
        <v>-8.5506072870000001</v>
      </c>
      <c r="F999501">
        <v>-97.6335845083659</v>
      </c>
    </row>
    <row r="999502" spans="5:6" x14ac:dyDescent="0.35">
      <c r="E999502">
        <v>-435.1303704</v>
      </c>
      <c r="F999502">
        <v>-617.74538312250399</v>
      </c>
    </row>
    <row r="999503" spans="5:6" x14ac:dyDescent="0.35">
      <c r="E999503">
        <v>-441.62736539999997</v>
      </c>
      <c r="F999503">
        <v>-396.69251508375999</v>
      </c>
    </row>
    <row r="999504" spans="5:6" x14ac:dyDescent="0.35">
      <c r="E999504">
        <v>-397.09561129999997</v>
      </c>
      <c r="F999504">
        <v>-348.104799783678</v>
      </c>
    </row>
    <row r="999505" spans="5:6" x14ac:dyDescent="0.35">
      <c r="E999505">
        <v>-317.95107910000002</v>
      </c>
      <c r="F999505">
        <v>-221.293302095775</v>
      </c>
    </row>
    <row r="999506" spans="5:6" x14ac:dyDescent="0.35">
      <c r="E999506">
        <v>-43.059894300000003</v>
      </c>
      <c r="F999506">
        <v>-97.831447368937205</v>
      </c>
    </row>
    <row r="999507" spans="5:6" x14ac:dyDescent="0.35">
      <c r="E999507">
        <v>-87.018229169999998</v>
      </c>
      <c r="F999507">
        <v>-114.422821707335</v>
      </c>
    </row>
    <row r="999508" spans="5:6" x14ac:dyDescent="0.35">
      <c r="E999508">
        <v>-102.63175680000001</v>
      </c>
      <c r="F999508">
        <v>-145.97371374428201</v>
      </c>
    </row>
    <row r="999509" spans="5:6" x14ac:dyDescent="0.35">
      <c r="E999509">
        <v>-100.28694400000001</v>
      </c>
      <c r="F999509">
        <v>-209.48406052196501</v>
      </c>
    </row>
    <row r="999510" spans="5:6" x14ac:dyDescent="0.35">
      <c r="E999510">
        <v>-97.226331360000003</v>
      </c>
      <c r="F999510">
        <v>-205.752382600186</v>
      </c>
    </row>
    <row r="999511" spans="5:6" x14ac:dyDescent="0.35">
      <c r="E999511">
        <v>-92.318975550000005</v>
      </c>
      <c r="F999511">
        <v>-120.203050606038</v>
      </c>
    </row>
    <row r="999512" spans="5:6" x14ac:dyDescent="0.35">
      <c r="E999512">
        <v>-430.69142859999999</v>
      </c>
      <c r="F999512">
        <v>-384.76052745610201</v>
      </c>
    </row>
    <row r="999513" spans="5:6" x14ac:dyDescent="0.35">
      <c r="E999513">
        <v>-498.5192308</v>
      </c>
      <c r="F999513">
        <v>-458.76606114942501</v>
      </c>
    </row>
    <row r="999514" spans="5:6" x14ac:dyDescent="0.35">
      <c r="E999514">
        <v>42.42178363</v>
      </c>
      <c r="F999514">
        <v>-28.7504859574987</v>
      </c>
    </row>
    <row r="999515" spans="5:6" x14ac:dyDescent="0.35">
      <c r="E999515">
        <v>-19.429874290000001</v>
      </c>
      <c r="F999515">
        <v>-300.42152086259</v>
      </c>
    </row>
    <row r="999516" spans="5:6" x14ac:dyDescent="0.35">
      <c r="E999516">
        <v>-170.87037040000001</v>
      </c>
      <c r="F999516">
        <v>-295.54364540947398</v>
      </c>
    </row>
    <row r="999517" spans="5:6" x14ac:dyDescent="0.35">
      <c r="E999517">
        <v>-162.55833939999999</v>
      </c>
      <c r="F999517">
        <v>-285.40910174732397</v>
      </c>
    </row>
    <row r="999518" spans="5:6" x14ac:dyDescent="0.35">
      <c r="E999518">
        <v>-188.7016782</v>
      </c>
      <c r="F999518">
        <v>-225.30402304915401</v>
      </c>
    </row>
    <row r="999519" spans="5:6" x14ac:dyDescent="0.35">
      <c r="E999519">
        <v>-206.47291730000001</v>
      </c>
      <c r="F999519">
        <v>-244.682756657629</v>
      </c>
    </row>
    <row r="999520" spans="5:6" x14ac:dyDescent="0.35">
      <c r="E999520">
        <v>-247.9593496</v>
      </c>
      <c r="F999520">
        <v>-289.92183735190298</v>
      </c>
    </row>
    <row r="999521" spans="5:6" x14ac:dyDescent="0.35">
      <c r="E999521">
        <v>12.765636629999999</v>
      </c>
      <c r="F999521">
        <v>-52.716734567191502</v>
      </c>
    </row>
    <row r="999522" spans="5:6" x14ac:dyDescent="0.35">
      <c r="E999522">
        <v>-24.91176471</v>
      </c>
      <c r="F999522">
        <v>-83.165260108492106</v>
      </c>
    </row>
    <row r="999523" spans="5:6" x14ac:dyDescent="0.35">
      <c r="E999523">
        <v>-17.696629210000001</v>
      </c>
      <c r="F999523">
        <v>-55.0135636842599</v>
      </c>
    </row>
    <row r="999524" spans="5:6" x14ac:dyDescent="0.35">
      <c r="E999524">
        <v>-5.14560409</v>
      </c>
      <c r="F999524">
        <v>-67.191482232395003</v>
      </c>
    </row>
    <row r="999525" spans="5:6" x14ac:dyDescent="0.35">
      <c r="E999525">
        <v>-72.693691529999995</v>
      </c>
      <c r="F999525">
        <v>-121.77963693365</v>
      </c>
    </row>
    <row r="999526" spans="5:6" x14ac:dyDescent="0.35">
      <c r="E999526">
        <v>-66.168572850000004</v>
      </c>
      <c r="F999526">
        <v>-116.506438958925</v>
      </c>
    </row>
    <row r="999527" spans="5:6" x14ac:dyDescent="0.35">
      <c r="E999527">
        <v>-66.421207659999993</v>
      </c>
      <c r="F999527">
        <v>-116.710606666484</v>
      </c>
    </row>
    <row r="999528" spans="5:6" x14ac:dyDescent="0.35">
      <c r="E999528">
        <v>74.02159039</v>
      </c>
      <c r="F999528">
        <v>-51.854358112340499</v>
      </c>
    </row>
    <row r="999529" spans="5:6" x14ac:dyDescent="0.35">
      <c r="E999529">
        <v>-103.09287260000001</v>
      </c>
      <c r="F999529">
        <v>-153.25334894930899</v>
      </c>
    </row>
    <row r="999530" spans="5:6" x14ac:dyDescent="0.35">
      <c r="E999530">
        <v>-128.86597939999999</v>
      </c>
      <c r="F999530">
        <v>-167.174576295419</v>
      </c>
    </row>
    <row r="999531" spans="5:6" x14ac:dyDescent="0.35">
      <c r="E999531">
        <v>-232.61111109999999</v>
      </c>
      <c r="F999531">
        <v>-251.01492264881301</v>
      </c>
    </row>
    <row r="999532" spans="5:6" x14ac:dyDescent="0.35">
      <c r="E999532">
        <v>-450.55555559999999</v>
      </c>
      <c r="F999532">
        <v>-427.14401763101398</v>
      </c>
    </row>
    <row r="999533" spans="5:6" x14ac:dyDescent="0.35">
      <c r="E999533">
        <v>-598.2142857</v>
      </c>
      <c r="F999533">
        <v>-546.47261315049002</v>
      </c>
    </row>
    <row r="999534" spans="5:6" x14ac:dyDescent="0.35">
      <c r="E999534">
        <v>-558.8688525</v>
      </c>
      <c r="F999534">
        <v>-628.95456686616001</v>
      </c>
    </row>
    <row r="999535" spans="5:6" x14ac:dyDescent="0.35">
      <c r="E999535">
        <v>-586.92982459999996</v>
      </c>
      <c r="F999535">
        <v>-802.82842209057299</v>
      </c>
    </row>
    <row r="999536" spans="5:6" x14ac:dyDescent="0.35">
      <c r="E999536">
        <v>89.142055029999995</v>
      </c>
      <c r="F999536">
        <v>-213.17682397834599</v>
      </c>
    </row>
    <row r="999537" spans="5:6" x14ac:dyDescent="0.35">
      <c r="E999537">
        <v>157.19970140000001</v>
      </c>
      <c r="F999537">
        <v>64.005874173293094</v>
      </c>
    </row>
    <row r="999538" spans="5:6" x14ac:dyDescent="0.35">
      <c r="E999538">
        <v>58.596380089999997</v>
      </c>
      <c r="F999538">
        <v>-15.679187046237599</v>
      </c>
    </row>
    <row r="999539" spans="5:6" x14ac:dyDescent="0.35">
      <c r="E999539">
        <v>-21.961130740000002</v>
      </c>
      <c r="F999539">
        <v>-80.780741713131903</v>
      </c>
    </row>
    <row r="999540" spans="5:6" x14ac:dyDescent="0.35">
      <c r="E999540">
        <v>-342.16593410000002</v>
      </c>
      <c r="F999540">
        <v>-339.55028775435602</v>
      </c>
    </row>
    <row r="999541" spans="5:6" x14ac:dyDescent="0.35">
      <c r="E999541">
        <v>-341.36353339999999</v>
      </c>
      <c r="F999541">
        <v>-338.90183917854398</v>
      </c>
    </row>
    <row r="999542" spans="5:6" x14ac:dyDescent="0.35">
      <c r="E999542">
        <v>-362.95589480000001</v>
      </c>
      <c r="F999542">
        <v>-415.320375005237</v>
      </c>
    </row>
    <row r="999543" spans="5:6" x14ac:dyDescent="0.35">
      <c r="E999543">
        <v>-323.70348840000003</v>
      </c>
      <c r="F999543">
        <v>-481.88700473578001</v>
      </c>
    </row>
    <row r="999544" spans="5:6" x14ac:dyDescent="0.35">
      <c r="E999544">
        <v>-236.87712379999999</v>
      </c>
      <c r="F999544">
        <v>-376.02305274935799</v>
      </c>
    </row>
    <row r="999545" spans="5:6" x14ac:dyDescent="0.35">
      <c r="E999545">
        <v>-90.961403509999997</v>
      </c>
      <c r="F999545">
        <v>-198.11380086917001</v>
      </c>
    </row>
    <row r="999546" spans="5:6" x14ac:dyDescent="0.35">
      <c r="E999546">
        <v>-261.89291259999999</v>
      </c>
      <c r="F999546">
        <v>-305.11575778384099</v>
      </c>
    </row>
    <row r="999547" spans="5:6" x14ac:dyDescent="0.35">
      <c r="E999547">
        <v>-267.98999470000001</v>
      </c>
      <c r="F999547">
        <v>-311.76434381937997</v>
      </c>
    </row>
    <row r="999548" spans="5:6" x14ac:dyDescent="0.35">
      <c r="E999548">
        <v>-30.836561419999999</v>
      </c>
      <c r="F999548">
        <v>51.513067312772101</v>
      </c>
    </row>
    <row r="999549" spans="5:6" x14ac:dyDescent="0.35">
      <c r="E999549">
        <v>-290.31428570000003</v>
      </c>
      <c r="F999549">
        <v>-231.59786372677999</v>
      </c>
    </row>
    <row r="999550" spans="5:6" x14ac:dyDescent="0.35">
      <c r="E999550">
        <v>-261.49355430000003</v>
      </c>
      <c r="F999550">
        <v>-200.152135535589</v>
      </c>
    </row>
    <row r="999551" spans="5:6" x14ac:dyDescent="0.35">
      <c r="E999551">
        <v>-311.91803279999999</v>
      </c>
      <c r="F999551">
        <v>-212.40154161796301</v>
      </c>
    </row>
    <row r="999552" spans="5:6" x14ac:dyDescent="0.35">
      <c r="E999552">
        <v>-359.93333330000002</v>
      </c>
      <c r="F999552">
        <v>-283.16846942030202</v>
      </c>
    </row>
    <row r="999553" spans="5:6" x14ac:dyDescent="0.35">
      <c r="E999553">
        <v>-194.32421880000001</v>
      </c>
      <c r="F999553">
        <v>-231.43515222490799</v>
      </c>
    </row>
    <row r="999554" spans="5:6" x14ac:dyDescent="0.35">
      <c r="E999554">
        <v>-352.21759259999999</v>
      </c>
      <c r="F999554">
        <v>-271.79670788414398</v>
      </c>
    </row>
    <row r="999555" spans="5:6" x14ac:dyDescent="0.35">
      <c r="E999555">
        <v>-231.39342160000001</v>
      </c>
      <c r="F999555">
        <v>-32.1527507565091</v>
      </c>
    </row>
    <row r="999556" spans="5:6" x14ac:dyDescent="0.35">
      <c r="E999556">
        <v>14.279175009999999</v>
      </c>
      <c r="F999556">
        <v>-51.4935872504999</v>
      </c>
    </row>
    <row r="999557" spans="5:6" x14ac:dyDescent="0.35">
      <c r="E999557">
        <v>-32.25298635</v>
      </c>
      <c r="F999557">
        <v>-71.759189129868105</v>
      </c>
    </row>
    <row r="999558" spans="5:6" x14ac:dyDescent="0.35">
      <c r="E999558">
        <v>-45.521545979999999</v>
      </c>
      <c r="F999558">
        <v>-87.023330457718004</v>
      </c>
    </row>
    <row r="999559" spans="5:6" x14ac:dyDescent="0.35">
      <c r="E999559">
        <v>-65.494551119999997</v>
      </c>
      <c r="F999559">
        <v>-110.000265339172</v>
      </c>
    </row>
    <row r="999560" spans="5:6" x14ac:dyDescent="0.35">
      <c r="E999560">
        <v>-533.75406280000004</v>
      </c>
      <c r="F999560">
        <v>-648.685740914951</v>
      </c>
    </row>
    <row r="999561" spans="5:6" x14ac:dyDescent="0.35">
      <c r="E999561">
        <v>-459.078259</v>
      </c>
      <c r="F999561">
        <v>-377.08392114288802</v>
      </c>
    </row>
    <row r="999562" spans="5:6" x14ac:dyDescent="0.35">
      <c r="E999562">
        <v>-229.5846809</v>
      </c>
      <c r="F999562">
        <v>-298.76945156117</v>
      </c>
    </row>
    <row r="999563" spans="5:6" x14ac:dyDescent="0.35">
      <c r="E999563">
        <v>-158.31338479999999</v>
      </c>
      <c r="F999563">
        <v>-130.41266451147899</v>
      </c>
    </row>
    <row r="999564" spans="5:6" x14ac:dyDescent="0.35">
      <c r="E999564">
        <v>-606.97081009999999</v>
      </c>
      <c r="F999564">
        <v>-616.71652493059401</v>
      </c>
    </row>
    <row r="999565" spans="5:6" x14ac:dyDescent="0.35">
      <c r="E999565">
        <v>-681.76581069999997</v>
      </c>
      <c r="F999565">
        <v>-613.99373611235001</v>
      </c>
    </row>
    <row r="999566" spans="5:6" x14ac:dyDescent="0.35">
      <c r="E999566">
        <v>-688.53661369999998</v>
      </c>
      <c r="F999566">
        <v>-619.46548493223304</v>
      </c>
    </row>
    <row r="999567" spans="5:6" x14ac:dyDescent="0.35">
      <c r="E999567">
        <v>-703.80793470000003</v>
      </c>
      <c r="F999567">
        <v>-631.80679827883603</v>
      </c>
    </row>
    <row r="999568" spans="5:6" x14ac:dyDescent="0.35">
      <c r="E999568">
        <v>-696.48506150000003</v>
      </c>
      <c r="F999568">
        <v>-625.88890657923503</v>
      </c>
    </row>
    <row r="999569" spans="5:6" x14ac:dyDescent="0.35">
      <c r="E999569">
        <v>-688.96684830000004</v>
      </c>
      <c r="F999569">
        <v>-619.81317549709001</v>
      </c>
    </row>
    <row r="999570" spans="5:6" x14ac:dyDescent="0.35">
      <c r="E999570">
        <v>-675.50029189999998</v>
      </c>
      <c r="F999570">
        <v>-608.93034736999005</v>
      </c>
    </row>
    <row r="1015810" spans="5:6" x14ac:dyDescent="0.35">
      <c r="E1015810" t="s">
        <v>834</v>
      </c>
      <c r="F1015810" t="s">
        <v>834</v>
      </c>
    </row>
    <row r="1015811" spans="5:6" x14ac:dyDescent="0.35">
      <c r="E1015811">
        <v>-403.9565217</v>
      </c>
      <c r="F1015811">
        <v>-460.029685965478</v>
      </c>
    </row>
    <row r="1015812" spans="5:6" x14ac:dyDescent="0.35">
      <c r="E1015812">
        <v>-388.03125</v>
      </c>
      <c r="F1015812">
        <v>-442.66390762833299</v>
      </c>
    </row>
    <row r="1015813" spans="5:6" x14ac:dyDescent="0.35">
      <c r="E1015813">
        <v>-448.5648855</v>
      </c>
      <c r="F1015813">
        <v>-508.673093360135</v>
      </c>
    </row>
    <row r="1015814" spans="5:6" x14ac:dyDescent="0.35">
      <c r="E1015814">
        <v>-506.2288557</v>
      </c>
      <c r="F1015814">
        <v>-467.17787784875401</v>
      </c>
    </row>
    <row r="1015815" spans="5:6" x14ac:dyDescent="0.35">
      <c r="E1015815">
        <v>-469.24427480000003</v>
      </c>
      <c r="F1015815">
        <v>-444.27547857718901</v>
      </c>
    </row>
    <row r="1015816" spans="5:6" x14ac:dyDescent="0.35">
      <c r="E1015816">
        <v>-468.46783629999999</v>
      </c>
      <c r="F1015816">
        <v>-443.13114641195898</v>
      </c>
    </row>
    <row r="1015817" spans="5:6" x14ac:dyDescent="0.35">
      <c r="E1015817">
        <v>-468.77777780000002</v>
      </c>
      <c r="F1015817">
        <v>-443.587943734107</v>
      </c>
    </row>
    <row r="1015818" spans="5:6" x14ac:dyDescent="0.35">
      <c r="E1015818">
        <v>16.836429169999999</v>
      </c>
      <c r="F1015818">
        <v>-66.680176137297906</v>
      </c>
    </row>
    <row r="1015819" spans="5:6" x14ac:dyDescent="0.35">
      <c r="E1015819">
        <v>3.7141808570000001</v>
      </c>
      <c r="F1015819">
        <v>-15.4832354565487</v>
      </c>
    </row>
    <row r="1015820" spans="5:6" x14ac:dyDescent="0.35">
      <c r="E1015820">
        <v>38.296437660000002</v>
      </c>
      <c r="F1015820">
        <v>22.227149718062599</v>
      </c>
    </row>
    <row r="1015821" spans="5:6" x14ac:dyDescent="0.35">
      <c r="E1015821">
        <v>-869.23566670000002</v>
      </c>
      <c r="F1015821">
        <v>-301.38002822007599</v>
      </c>
    </row>
    <row r="1015822" spans="5:6" x14ac:dyDescent="0.35">
      <c r="E1015822">
        <v>-865.37656900000002</v>
      </c>
      <c r="F1015822">
        <v>-294.896846253842</v>
      </c>
    </row>
    <row r="1015823" spans="5:6" x14ac:dyDescent="0.35">
      <c r="E1015823">
        <v>-902.07709499999999</v>
      </c>
      <c r="F1015823">
        <v>-356.55316079475602</v>
      </c>
    </row>
    <row r="1015824" spans="5:6" x14ac:dyDescent="0.35">
      <c r="E1015824">
        <v>-811.31073449999997</v>
      </c>
      <c r="F1015824">
        <v>-204.06698190127901</v>
      </c>
    </row>
    <row r="1015825" spans="5:6" x14ac:dyDescent="0.35">
      <c r="E1015825">
        <v>-765.49598390000006</v>
      </c>
      <c r="F1015825">
        <v>-127.098844932386</v>
      </c>
    </row>
    <row r="1015826" spans="5:6" x14ac:dyDescent="0.35">
      <c r="E1015826">
        <v>-367.40854330000002</v>
      </c>
      <c r="F1015826">
        <v>-504.91040211015297</v>
      </c>
    </row>
    <row r="1015827" spans="5:6" x14ac:dyDescent="0.35">
      <c r="E1015827">
        <v>-509.89405679999999</v>
      </c>
      <c r="F1015827">
        <v>-475.097693689425</v>
      </c>
    </row>
    <row r="1015828" spans="5:6" x14ac:dyDescent="0.35">
      <c r="E1015828">
        <v>-13.098360660000001</v>
      </c>
      <c r="F1015828">
        <v>-11.315067122396499</v>
      </c>
    </row>
    <row r="1015829" spans="5:6" x14ac:dyDescent="0.35">
      <c r="E1015829">
        <v>-150.3846154</v>
      </c>
      <c r="F1015829">
        <v>-183.520999766123</v>
      </c>
    </row>
    <row r="1015830" spans="5:6" x14ac:dyDescent="0.35">
      <c r="E1015830">
        <v>-266.01608579999998</v>
      </c>
      <c r="F1015830">
        <v>-340.680107086889</v>
      </c>
    </row>
    <row r="1015831" spans="5:6" x14ac:dyDescent="0.35">
      <c r="E1015831">
        <v>-133.47226169999999</v>
      </c>
      <c r="F1015831">
        <v>-60.470674272957702</v>
      </c>
    </row>
    <row r="1015832" spans="5:6" x14ac:dyDescent="0.35">
      <c r="E1015832">
        <v>-143.83966369999999</v>
      </c>
      <c r="F1015832">
        <v>-71.782336660408305</v>
      </c>
    </row>
    <row r="1015833" spans="5:6" x14ac:dyDescent="0.35">
      <c r="E1015833">
        <v>-63.064769380000001</v>
      </c>
      <c r="F1015833">
        <v>-107.205044661785</v>
      </c>
    </row>
    <row r="1015834" spans="5:6" x14ac:dyDescent="0.35">
      <c r="E1015834">
        <v>-715.41509429999996</v>
      </c>
      <c r="F1015834">
        <v>-461.74398672859598</v>
      </c>
    </row>
    <row r="1015835" spans="5:6" x14ac:dyDescent="0.35">
      <c r="E1015835">
        <v>-30.082174460000001</v>
      </c>
      <c r="F1015835">
        <v>-52.336632104229402</v>
      </c>
    </row>
    <row r="1015836" spans="5:6" x14ac:dyDescent="0.35">
      <c r="E1015836">
        <v>6.9860935519999998</v>
      </c>
      <c r="F1015836">
        <v>-11.9153627959786</v>
      </c>
    </row>
    <row r="1015837" spans="5:6" x14ac:dyDescent="0.35">
      <c r="E1015837">
        <v>-72.626024419999993</v>
      </c>
      <c r="F1015837">
        <v>-60.136471731995897</v>
      </c>
    </row>
    <row r="1015838" spans="5:6" x14ac:dyDescent="0.35">
      <c r="E1015838">
        <v>-30.69228936</v>
      </c>
      <c r="F1015838">
        <v>-53.0019349695974</v>
      </c>
    </row>
    <row r="1015839" spans="5:6" x14ac:dyDescent="0.35">
      <c r="E1015839">
        <v>4.1415617239999998</v>
      </c>
      <c r="F1015839">
        <v>-82.158525652706302</v>
      </c>
    </row>
    <row r="1015840" spans="5:6" x14ac:dyDescent="0.35">
      <c r="E1015840">
        <v>20.749402409999998</v>
      </c>
      <c r="F1015840">
        <v>-229.97017587591799</v>
      </c>
    </row>
    <row r="1015841" spans="5:6" x14ac:dyDescent="0.35">
      <c r="E1015841">
        <v>7.6695059629999998</v>
      </c>
      <c r="F1015841">
        <v>-255.754293587121</v>
      </c>
    </row>
    <row r="1015842" spans="5:6" x14ac:dyDescent="0.35">
      <c r="E1015842">
        <v>10.24067717</v>
      </c>
      <c r="F1015842">
        <v>-8.3663868615877206</v>
      </c>
    </row>
    <row r="1015843" spans="5:6" x14ac:dyDescent="0.35">
      <c r="E1015843">
        <v>-537.12789929999997</v>
      </c>
      <c r="F1015843">
        <v>-652.56700470387</v>
      </c>
    </row>
    <row r="1015844" spans="5:6" x14ac:dyDescent="0.35">
      <c r="E1015844">
        <v>-743.10188679999999</v>
      </c>
      <c r="F1015844">
        <v>-327.84790200796402</v>
      </c>
    </row>
    <row r="1015845" spans="5:6" x14ac:dyDescent="0.35">
      <c r="E1015845">
        <v>-588.73195880000003</v>
      </c>
      <c r="F1015845">
        <v>-661.51892456063399</v>
      </c>
    </row>
    <row r="1015846" spans="5:6" x14ac:dyDescent="0.35">
      <c r="E1015846">
        <v>-558.46006390000002</v>
      </c>
      <c r="F1015846">
        <v>-628.50884081837899</v>
      </c>
    </row>
    <row r="1015847" spans="5:6" x14ac:dyDescent="0.35">
      <c r="E1015847">
        <v>-576.25129530000004</v>
      </c>
      <c r="F1015847">
        <v>-528.72347593393295</v>
      </c>
    </row>
    <row r="1015848" spans="5:6" x14ac:dyDescent="0.35">
      <c r="E1015848">
        <v>-573.72446560000003</v>
      </c>
      <c r="F1015848">
        <v>-645.15398323162697</v>
      </c>
    </row>
    <row r="1015849" spans="5:6" x14ac:dyDescent="0.35">
      <c r="E1015849">
        <v>-592.16886539999996</v>
      </c>
      <c r="F1015849">
        <v>-541.587089662332</v>
      </c>
    </row>
    <row r="1015850" spans="5:6" x14ac:dyDescent="0.35">
      <c r="E1015850">
        <v>-541.13479259999997</v>
      </c>
      <c r="F1015850">
        <v>-500.34449752560801</v>
      </c>
    </row>
    <row r="1015851" spans="5:6" x14ac:dyDescent="0.35">
      <c r="E1015851">
        <v>-489.26582280000002</v>
      </c>
      <c r="F1015851">
        <v>-458.42724067812799</v>
      </c>
    </row>
    <row r="1015852" spans="5:6" x14ac:dyDescent="0.35">
      <c r="E1015852">
        <v>-493.4786325</v>
      </c>
      <c r="F1015852">
        <v>-602.35288674079197</v>
      </c>
    </row>
    <row r="1015853" spans="5:6" x14ac:dyDescent="0.35">
      <c r="E1015853">
        <v>-133.49820199999999</v>
      </c>
      <c r="F1015853">
        <v>-92.987276048584505</v>
      </c>
    </row>
    <row r="1015854" spans="5:6" x14ac:dyDescent="0.35">
      <c r="E1015854">
        <v>-153.07773890000001</v>
      </c>
      <c r="F1015854">
        <v>-101.17384867129999</v>
      </c>
    </row>
    <row r="1015855" spans="5:6" x14ac:dyDescent="0.35">
      <c r="E1015855">
        <v>-194.6469093</v>
      </c>
      <c r="F1015855">
        <v>-220.33462138061</v>
      </c>
    </row>
    <row r="1015856" spans="5:6" x14ac:dyDescent="0.35">
      <c r="E1015856">
        <v>-178.6493687</v>
      </c>
      <c r="F1015856">
        <v>-172.49983910266701</v>
      </c>
    </row>
    <row r="1015857" spans="5:6" x14ac:dyDescent="0.35">
      <c r="E1015857">
        <v>-92.425434080000002</v>
      </c>
      <c r="F1015857">
        <v>-137.72559484787399</v>
      </c>
    </row>
    <row r="1015858" spans="5:6" x14ac:dyDescent="0.35">
      <c r="E1015858">
        <v>-110.4699059</v>
      </c>
      <c r="F1015858">
        <v>-152.30801779615601</v>
      </c>
    </row>
    <row r="1015859" spans="5:6" x14ac:dyDescent="0.35">
      <c r="E1015859">
        <v>-120.1903614</v>
      </c>
      <c r="F1015859">
        <v>-172.922288819177</v>
      </c>
    </row>
    <row r="1015860" spans="5:6" x14ac:dyDescent="0.35">
      <c r="E1015860">
        <v>-89.435024319999997</v>
      </c>
      <c r="F1015860">
        <v>-117.058234369453</v>
      </c>
    </row>
    <row r="1015861" spans="5:6" x14ac:dyDescent="0.35">
      <c r="E1015861">
        <v>-78.954277289999993</v>
      </c>
      <c r="F1015861">
        <v>-183.47398820105801</v>
      </c>
    </row>
    <row r="1015862" spans="5:6" x14ac:dyDescent="0.35">
      <c r="E1015862">
        <v>-115.37044969999999</v>
      </c>
      <c r="F1015862">
        <v>-227.87478809944801</v>
      </c>
    </row>
    <row r="1015863" spans="5:6" x14ac:dyDescent="0.35">
      <c r="E1015863">
        <v>-379.40506329999999</v>
      </c>
      <c r="F1015863">
        <v>-311.74023343419498</v>
      </c>
    </row>
    <row r="1015864" spans="5:6" x14ac:dyDescent="0.35">
      <c r="E1015864">
        <v>-885.95510200000001</v>
      </c>
      <c r="F1015864">
        <v>-410.39686449693198</v>
      </c>
    </row>
    <row r="1015865" spans="5:6" x14ac:dyDescent="0.35">
      <c r="E1015865">
        <v>-250.95283019999999</v>
      </c>
      <c r="F1015865">
        <v>-206.390587619429</v>
      </c>
    </row>
    <row r="1015866" spans="5:6" x14ac:dyDescent="0.35">
      <c r="E1015866">
        <v>-733.33563360000005</v>
      </c>
      <c r="F1015866">
        <v>-602.01516276979805</v>
      </c>
    </row>
    <row r="1015867" spans="5:6" x14ac:dyDescent="0.35">
      <c r="E1015867">
        <v>-781.32181430000003</v>
      </c>
      <c r="F1015867">
        <v>-641.37088294066302</v>
      </c>
    </row>
    <row r="1015868" spans="5:6" x14ac:dyDescent="0.35">
      <c r="E1015868">
        <v>50.484523729999999</v>
      </c>
      <c r="F1015868">
        <v>-22.234682029702501</v>
      </c>
    </row>
    <row r="1015869" spans="5:6" x14ac:dyDescent="0.35">
      <c r="E1015869">
        <v>36.389755950000001</v>
      </c>
      <c r="F1015869">
        <v>29.272439488629601</v>
      </c>
    </row>
    <row r="1015870" spans="5:6" x14ac:dyDescent="0.35">
      <c r="E1015870">
        <v>31.153567670000001</v>
      </c>
      <c r="F1015870">
        <v>-37.856754764068597</v>
      </c>
    </row>
    <row r="1015871" spans="5:6" x14ac:dyDescent="0.35">
      <c r="E1015871">
        <v>33.390115420000001</v>
      </c>
      <c r="F1015871">
        <v>-36.049318114328003</v>
      </c>
    </row>
    <row r="1015872" spans="5:6" x14ac:dyDescent="0.35">
      <c r="E1015872">
        <v>2.243957757</v>
      </c>
      <c r="F1015872">
        <v>-61.219699134921697</v>
      </c>
    </row>
    <row r="1015873" spans="5:6" x14ac:dyDescent="0.35">
      <c r="E1015873">
        <v>-3.0438525009999999</v>
      </c>
      <c r="F1015873">
        <v>-38.157019417125703</v>
      </c>
    </row>
    <row r="1015874" spans="5:6" x14ac:dyDescent="0.35">
      <c r="E1015874">
        <v>49.632678130000002</v>
      </c>
      <c r="F1015874">
        <v>-22.9230898648219</v>
      </c>
    </row>
    <row r="1015875" spans="5:6" x14ac:dyDescent="0.35">
      <c r="E1015875">
        <v>-2.984330484</v>
      </c>
      <c r="F1015875">
        <v>-90.846843250388901</v>
      </c>
    </row>
    <row r="1015876" spans="5:6" x14ac:dyDescent="0.35">
      <c r="E1015876">
        <v>21.61463809</v>
      </c>
      <c r="F1015876">
        <v>-60.854296770281003</v>
      </c>
    </row>
    <row r="1015877" spans="5:6" x14ac:dyDescent="0.35">
      <c r="E1015877">
        <v>-1.493871095</v>
      </c>
      <c r="F1015877">
        <v>-21.1623806233825</v>
      </c>
    </row>
    <row r="1015878" spans="5:6" x14ac:dyDescent="0.35">
      <c r="E1015878">
        <v>3.2243258749999999</v>
      </c>
      <c r="F1015878">
        <v>-83.276874682078997</v>
      </c>
    </row>
    <row r="1015879" spans="5:6" x14ac:dyDescent="0.35">
      <c r="E1015879">
        <v>12.17566688</v>
      </c>
      <c r="F1015879">
        <v>265.26121037769298</v>
      </c>
    </row>
    <row r="1015880" spans="5:6" x14ac:dyDescent="0.35">
      <c r="E1015880">
        <v>15.632044199999999</v>
      </c>
      <c r="F1015880">
        <v>-2.4873450671662698</v>
      </c>
    </row>
    <row r="1015881" spans="5:6" x14ac:dyDescent="0.35">
      <c r="E1015881">
        <v>-110.230694</v>
      </c>
      <c r="F1015881">
        <v>-52.507143659509602</v>
      </c>
    </row>
    <row r="1015882" spans="5:6" x14ac:dyDescent="0.35">
      <c r="E1015882">
        <v>-164.6018182</v>
      </c>
      <c r="F1015882">
        <v>-196.05405352082499</v>
      </c>
    </row>
    <row r="1015883" spans="5:6" x14ac:dyDescent="0.35">
      <c r="E1015883">
        <v>-140.2208995</v>
      </c>
      <c r="F1015883">
        <v>-176.35091407319601</v>
      </c>
    </row>
    <row r="1015884" spans="5:6" x14ac:dyDescent="0.35">
      <c r="E1015884">
        <v>-7.0005452559999997</v>
      </c>
      <c r="F1015884">
        <v>-284.67304779836502</v>
      </c>
    </row>
    <row r="1015885" spans="5:6" x14ac:dyDescent="0.35">
      <c r="E1015885">
        <v>-8.5506072870000001</v>
      </c>
      <c r="F1015885">
        <v>-97.6335845083659</v>
      </c>
    </row>
    <row r="1015886" spans="5:6" x14ac:dyDescent="0.35">
      <c r="E1015886">
        <v>-435.1303704</v>
      </c>
      <c r="F1015886">
        <v>-617.74538312250399</v>
      </c>
    </row>
    <row r="1015887" spans="5:6" x14ac:dyDescent="0.35">
      <c r="E1015887">
        <v>-441.62736539999997</v>
      </c>
      <c r="F1015887">
        <v>-396.69251508375999</v>
      </c>
    </row>
    <row r="1015888" spans="5:6" x14ac:dyDescent="0.35">
      <c r="E1015888">
        <v>-397.09561129999997</v>
      </c>
      <c r="F1015888">
        <v>-348.104799783678</v>
      </c>
    </row>
    <row r="1015889" spans="5:6" x14ac:dyDescent="0.35">
      <c r="E1015889">
        <v>-317.95107910000002</v>
      </c>
      <c r="F1015889">
        <v>-221.293302095775</v>
      </c>
    </row>
    <row r="1015890" spans="5:6" x14ac:dyDescent="0.35">
      <c r="E1015890">
        <v>-43.059894300000003</v>
      </c>
      <c r="F1015890">
        <v>-97.831447368937205</v>
      </c>
    </row>
    <row r="1015891" spans="5:6" x14ac:dyDescent="0.35">
      <c r="E1015891">
        <v>-87.018229169999998</v>
      </c>
      <c r="F1015891">
        <v>-114.422821707335</v>
      </c>
    </row>
    <row r="1015892" spans="5:6" x14ac:dyDescent="0.35">
      <c r="E1015892">
        <v>-102.63175680000001</v>
      </c>
      <c r="F1015892">
        <v>-145.97371374428201</v>
      </c>
    </row>
    <row r="1015893" spans="5:6" x14ac:dyDescent="0.35">
      <c r="E1015893">
        <v>-100.28694400000001</v>
      </c>
      <c r="F1015893">
        <v>-209.48406052196501</v>
      </c>
    </row>
    <row r="1015894" spans="5:6" x14ac:dyDescent="0.35">
      <c r="E1015894">
        <v>-97.226331360000003</v>
      </c>
      <c r="F1015894">
        <v>-205.752382600186</v>
      </c>
    </row>
    <row r="1015895" spans="5:6" x14ac:dyDescent="0.35">
      <c r="E1015895">
        <v>-92.318975550000005</v>
      </c>
      <c r="F1015895">
        <v>-120.203050606038</v>
      </c>
    </row>
    <row r="1015896" spans="5:6" x14ac:dyDescent="0.35">
      <c r="E1015896">
        <v>-430.69142859999999</v>
      </c>
      <c r="F1015896">
        <v>-384.76052745610201</v>
      </c>
    </row>
    <row r="1015897" spans="5:6" x14ac:dyDescent="0.35">
      <c r="E1015897">
        <v>-498.5192308</v>
      </c>
      <c r="F1015897">
        <v>-458.76606114942501</v>
      </c>
    </row>
    <row r="1015898" spans="5:6" x14ac:dyDescent="0.35">
      <c r="E1015898">
        <v>42.42178363</v>
      </c>
      <c r="F1015898">
        <v>-28.7504859574987</v>
      </c>
    </row>
    <row r="1015899" spans="5:6" x14ac:dyDescent="0.35">
      <c r="E1015899">
        <v>-19.429874290000001</v>
      </c>
      <c r="F1015899">
        <v>-300.42152086259</v>
      </c>
    </row>
    <row r="1015900" spans="5:6" x14ac:dyDescent="0.35">
      <c r="E1015900">
        <v>-170.87037040000001</v>
      </c>
      <c r="F1015900">
        <v>-295.54364540947398</v>
      </c>
    </row>
    <row r="1015901" spans="5:6" x14ac:dyDescent="0.35">
      <c r="E1015901">
        <v>-162.55833939999999</v>
      </c>
      <c r="F1015901">
        <v>-285.40910174732397</v>
      </c>
    </row>
    <row r="1015902" spans="5:6" x14ac:dyDescent="0.35">
      <c r="E1015902">
        <v>-188.7016782</v>
      </c>
      <c r="F1015902">
        <v>-225.30402304915401</v>
      </c>
    </row>
    <row r="1015903" spans="5:6" x14ac:dyDescent="0.35">
      <c r="E1015903">
        <v>-206.47291730000001</v>
      </c>
      <c r="F1015903">
        <v>-244.682756657629</v>
      </c>
    </row>
    <row r="1015904" spans="5:6" x14ac:dyDescent="0.35">
      <c r="E1015904">
        <v>-247.9593496</v>
      </c>
      <c r="F1015904">
        <v>-289.92183735190298</v>
      </c>
    </row>
    <row r="1015905" spans="5:6" x14ac:dyDescent="0.35">
      <c r="E1015905">
        <v>12.765636629999999</v>
      </c>
      <c r="F1015905">
        <v>-52.716734567191502</v>
      </c>
    </row>
    <row r="1015906" spans="5:6" x14ac:dyDescent="0.35">
      <c r="E1015906">
        <v>-24.91176471</v>
      </c>
      <c r="F1015906">
        <v>-83.165260108492106</v>
      </c>
    </row>
    <row r="1015907" spans="5:6" x14ac:dyDescent="0.35">
      <c r="E1015907">
        <v>-17.696629210000001</v>
      </c>
      <c r="F1015907">
        <v>-55.0135636842599</v>
      </c>
    </row>
    <row r="1015908" spans="5:6" x14ac:dyDescent="0.35">
      <c r="E1015908">
        <v>-5.14560409</v>
      </c>
      <c r="F1015908">
        <v>-67.191482232395003</v>
      </c>
    </row>
    <row r="1015909" spans="5:6" x14ac:dyDescent="0.35">
      <c r="E1015909">
        <v>-72.693691529999995</v>
      </c>
      <c r="F1015909">
        <v>-121.77963693365</v>
      </c>
    </row>
    <row r="1015910" spans="5:6" x14ac:dyDescent="0.35">
      <c r="E1015910">
        <v>-66.168572850000004</v>
      </c>
      <c r="F1015910">
        <v>-116.506438958925</v>
      </c>
    </row>
    <row r="1015911" spans="5:6" x14ac:dyDescent="0.35">
      <c r="E1015911">
        <v>-66.421207659999993</v>
      </c>
      <c r="F1015911">
        <v>-116.710606666484</v>
      </c>
    </row>
    <row r="1015912" spans="5:6" x14ac:dyDescent="0.35">
      <c r="E1015912">
        <v>74.02159039</v>
      </c>
      <c r="F1015912">
        <v>-51.854358112340499</v>
      </c>
    </row>
    <row r="1015913" spans="5:6" x14ac:dyDescent="0.35">
      <c r="E1015913">
        <v>-103.09287260000001</v>
      </c>
      <c r="F1015913">
        <v>-153.25334894930899</v>
      </c>
    </row>
    <row r="1015914" spans="5:6" x14ac:dyDescent="0.35">
      <c r="E1015914">
        <v>-128.86597939999999</v>
      </c>
      <c r="F1015914">
        <v>-167.174576295419</v>
      </c>
    </row>
    <row r="1015915" spans="5:6" x14ac:dyDescent="0.35">
      <c r="E1015915">
        <v>-232.61111109999999</v>
      </c>
      <c r="F1015915">
        <v>-251.01492264881301</v>
      </c>
    </row>
    <row r="1015916" spans="5:6" x14ac:dyDescent="0.35">
      <c r="E1015916">
        <v>-450.55555559999999</v>
      </c>
      <c r="F1015916">
        <v>-427.14401763101398</v>
      </c>
    </row>
    <row r="1015917" spans="5:6" x14ac:dyDescent="0.35">
      <c r="E1015917">
        <v>-598.2142857</v>
      </c>
      <c r="F1015917">
        <v>-546.47261315049002</v>
      </c>
    </row>
    <row r="1015918" spans="5:6" x14ac:dyDescent="0.35">
      <c r="E1015918">
        <v>-558.8688525</v>
      </c>
      <c r="F1015918">
        <v>-628.95456686616001</v>
      </c>
    </row>
    <row r="1015919" spans="5:6" x14ac:dyDescent="0.35">
      <c r="E1015919">
        <v>-586.92982459999996</v>
      </c>
      <c r="F1015919">
        <v>-802.82842209057299</v>
      </c>
    </row>
    <row r="1015920" spans="5:6" x14ac:dyDescent="0.35">
      <c r="E1015920">
        <v>89.142055029999995</v>
      </c>
      <c r="F1015920">
        <v>-213.17682397834599</v>
      </c>
    </row>
    <row r="1015921" spans="5:6" x14ac:dyDescent="0.35">
      <c r="E1015921">
        <v>157.19970140000001</v>
      </c>
      <c r="F1015921">
        <v>64.005874173293094</v>
      </c>
    </row>
    <row r="1015922" spans="5:6" x14ac:dyDescent="0.35">
      <c r="E1015922">
        <v>58.596380089999997</v>
      </c>
      <c r="F1015922">
        <v>-15.679187046237599</v>
      </c>
    </row>
    <row r="1015923" spans="5:6" x14ac:dyDescent="0.35">
      <c r="E1015923">
        <v>-21.961130740000002</v>
      </c>
      <c r="F1015923">
        <v>-80.780741713131903</v>
      </c>
    </row>
    <row r="1015924" spans="5:6" x14ac:dyDescent="0.35">
      <c r="E1015924">
        <v>-342.16593410000002</v>
      </c>
      <c r="F1015924">
        <v>-339.55028775435602</v>
      </c>
    </row>
    <row r="1015925" spans="5:6" x14ac:dyDescent="0.35">
      <c r="E1015925">
        <v>-341.36353339999999</v>
      </c>
      <c r="F1015925">
        <v>-338.90183917854398</v>
      </c>
    </row>
    <row r="1015926" spans="5:6" x14ac:dyDescent="0.35">
      <c r="E1015926">
        <v>-362.95589480000001</v>
      </c>
      <c r="F1015926">
        <v>-415.320375005237</v>
      </c>
    </row>
    <row r="1015927" spans="5:6" x14ac:dyDescent="0.35">
      <c r="E1015927">
        <v>-323.70348840000003</v>
      </c>
      <c r="F1015927">
        <v>-481.88700473578001</v>
      </c>
    </row>
    <row r="1015928" spans="5:6" x14ac:dyDescent="0.35">
      <c r="E1015928">
        <v>-236.87712379999999</v>
      </c>
      <c r="F1015928">
        <v>-376.02305274935799</v>
      </c>
    </row>
    <row r="1015929" spans="5:6" x14ac:dyDescent="0.35">
      <c r="E1015929">
        <v>-90.961403509999997</v>
      </c>
      <c r="F1015929">
        <v>-198.11380086917001</v>
      </c>
    </row>
    <row r="1015930" spans="5:6" x14ac:dyDescent="0.35">
      <c r="E1015930">
        <v>-261.89291259999999</v>
      </c>
      <c r="F1015930">
        <v>-305.11575778384099</v>
      </c>
    </row>
    <row r="1015931" spans="5:6" x14ac:dyDescent="0.35">
      <c r="E1015931">
        <v>-267.98999470000001</v>
      </c>
      <c r="F1015931">
        <v>-311.76434381937997</v>
      </c>
    </row>
    <row r="1015932" spans="5:6" x14ac:dyDescent="0.35">
      <c r="E1015932">
        <v>-30.836561419999999</v>
      </c>
      <c r="F1015932">
        <v>51.513067312772101</v>
      </c>
    </row>
    <row r="1015933" spans="5:6" x14ac:dyDescent="0.35">
      <c r="E1015933">
        <v>-290.31428570000003</v>
      </c>
      <c r="F1015933">
        <v>-231.59786372677999</v>
      </c>
    </row>
    <row r="1015934" spans="5:6" x14ac:dyDescent="0.35">
      <c r="E1015934">
        <v>-261.49355430000003</v>
      </c>
      <c r="F1015934">
        <v>-200.152135535589</v>
      </c>
    </row>
    <row r="1015935" spans="5:6" x14ac:dyDescent="0.35">
      <c r="E1015935">
        <v>-311.91803279999999</v>
      </c>
      <c r="F1015935">
        <v>-212.40154161796301</v>
      </c>
    </row>
    <row r="1015936" spans="5:6" x14ac:dyDescent="0.35">
      <c r="E1015936">
        <v>-359.93333330000002</v>
      </c>
      <c r="F1015936">
        <v>-283.16846942030202</v>
      </c>
    </row>
    <row r="1015937" spans="5:6" x14ac:dyDescent="0.35">
      <c r="E1015937">
        <v>-194.32421880000001</v>
      </c>
      <c r="F1015937">
        <v>-231.43515222490799</v>
      </c>
    </row>
    <row r="1015938" spans="5:6" x14ac:dyDescent="0.35">
      <c r="E1015938">
        <v>-352.21759259999999</v>
      </c>
      <c r="F1015938">
        <v>-271.79670788414398</v>
      </c>
    </row>
    <row r="1015939" spans="5:6" x14ac:dyDescent="0.35">
      <c r="E1015939">
        <v>-231.39342160000001</v>
      </c>
      <c r="F1015939">
        <v>-32.1527507565091</v>
      </c>
    </row>
    <row r="1015940" spans="5:6" x14ac:dyDescent="0.35">
      <c r="E1015940">
        <v>14.279175009999999</v>
      </c>
      <c r="F1015940">
        <v>-51.4935872504999</v>
      </c>
    </row>
    <row r="1015941" spans="5:6" x14ac:dyDescent="0.35">
      <c r="E1015941">
        <v>-32.25298635</v>
      </c>
      <c r="F1015941">
        <v>-71.759189129868105</v>
      </c>
    </row>
    <row r="1015942" spans="5:6" x14ac:dyDescent="0.35">
      <c r="E1015942">
        <v>-45.521545979999999</v>
      </c>
      <c r="F1015942">
        <v>-87.023330457718004</v>
      </c>
    </row>
    <row r="1015943" spans="5:6" x14ac:dyDescent="0.35">
      <c r="E1015943">
        <v>-65.494551119999997</v>
      </c>
      <c r="F1015943">
        <v>-110.000265339172</v>
      </c>
    </row>
    <row r="1015944" spans="5:6" x14ac:dyDescent="0.35">
      <c r="E1015944">
        <v>-533.75406280000004</v>
      </c>
      <c r="F1015944">
        <v>-648.685740914951</v>
      </c>
    </row>
    <row r="1015945" spans="5:6" x14ac:dyDescent="0.35">
      <c r="E1015945">
        <v>-459.078259</v>
      </c>
      <c r="F1015945">
        <v>-377.08392114288802</v>
      </c>
    </row>
    <row r="1015946" spans="5:6" x14ac:dyDescent="0.35">
      <c r="E1015946">
        <v>-229.5846809</v>
      </c>
      <c r="F1015946">
        <v>-298.76945156117</v>
      </c>
    </row>
    <row r="1015947" spans="5:6" x14ac:dyDescent="0.35">
      <c r="E1015947">
        <v>-158.31338479999999</v>
      </c>
      <c r="F1015947">
        <v>-130.41266451147899</v>
      </c>
    </row>
    <row r="1015948" spans="5:6" x14ac:dyDescent="0.35">
      <c r="E1015948">
        <v>-606.97081009999999</v>
      </c>
      <c r="F1015948">
        <v>-616.71652493059401</v>
      </c>
    </row>
    <row r="1015949" spans="5:6" x14ac:dyDescent="0.35">
      <c r="E1015949">
        <v>-681.76581069999997</v>
      </c>
      <c r="F1015949">
        <v>-613.99373611235001</v>
      </c>
    </row>
    <row r="1015950" spans="5:6" x14ac:dyDescent="0.35">
      <c r="E1015950">
        <v>-688.53661369999998</v>
      </c>
      <c r="F1015950">
        <v>-619.46548493223304</v>
      </c>
    </row>
    <row r="1015951" spans="5:6" x14ac:dyDescent="0.35">
      <c r="E1015951">
        <v>-703.80793470000003</v>
      </c>
      <c r="F1015951">
        <v>-631.80679827883603</v>
      </c>
    </row>
    <row r="1015952" spans="5:6" x14ac:dyDescent="0.35">
      <c r="E1015952">
        <v>-696.48506150000003</v>
      </c>
      <c r="F1015952">
        <v>-625.88890657923503</v>
      </c>
    </row>
    <row r="1015953" spans="5:6" x14ac:dyDescent="0.35">
      <c r="E1015953">
        <v>-688.96684830000004</v>
      </c>
      <c r="F1015953">
        <v>-619.81317549709001</v>
      </c>
    </row>
    <row r="1015954" spans="5:6" x14ac:dyDescent="0.35">
      <c r="E1015954">
        <v>-675.50029189999998</v>
      </c>
      <c r="F1015954">
        <v>-608.93034736999005</v>
      </c>
    </row>
    <row r="1032194" spans="5:6" x14ac:dyDescent="0.35">
      <c r="E1032194" t="s">
        <v>834</v>
      </c>
      <c r="F1032194" t="s">
        <v>834</v>
      </c>
    </row>
    <row r="1032195" spans="5:6" x14ac:dyDescent="0.35">
      <c r="E1032195">
        <v>-403.9565217</v>
      </c>
      <c r="F1032195">
        <v>-460.029685965478</v>
      </c>
    </row>
    <row r="1032196" spans="5:6" x14ac:dyDescent="0.35">
      <c r="E1032196">
        <v>-388.03125</v>
      </c>
      <c r="F1032196">
        <v>-442.66390762833299</v>
      </c>
    </row>
    <row r="1032197" spans="5:6" x14ac:dyDescent="0.35">
      <c r="E1032197">
        <v>-448.5648855</v>
      </c>
      <c r="F1032197">
        <v>-508.673093360135</v>
      </c>
    </row>
    <row r="1032198" spans="5:6" x14ac:dyDescent="0.35">
      <c r="E1032198">
        <v>-506.2288557</v>
      </c>
      <c r="F1032198">
        <v>-467.17787784875401</v>
      </c>
    </row>
    <row r="1032199" spans="5:6" x14ac:dyDescent="0.35">
      <c r="E1032199">
        <v>-469.24427480000003</v>
      </c>
      <c r="F1032199">
        <v>-444.27547857718901</v>
      </c>
    </row>
    <row r="1032200" spans="5:6" x14ac:dyDescent="0.35">
      <c r="E1032200">
        <v>-468.46783629999999</v>
      </c>
      <c r="F1032200">
        <v>-443.13114641195898</v>
      </c>
    </row>
    <row r="1032201" spans="5:6" x14ac:dyDescent="0.35">
      <c r="E1032201">
        <v>-468.77777780000002</v>
      </c>
      <c r="F1032201">
        <v>-443.587943734107</v>
      </c>
    </row>
    <row r="1032202" spans="5:6" x14ac:dyDescent="0.35">
      <c r="E1032202">
        <v>16.836429169999999</v>
      </c>
      <c r="F1032202">
        <v>-66.680176137297906</v>
      </c>
    </row>
    <row r="1032203" spans="5:6" x14ac:dyDescent="0.35">
      <c r="E1032203">
        <v>3.7141808570000001</v>
      </c>
      <c r="F1032203">
        <v>-15.4832354565487</v>
      </c>
    </row>
    <row r="1032204" spans="5:6" x14ac:dyDescent="0.35">
      <c r="E1032204">
        <v>38.296437660000002</v>
      </c>
      <c r="F1032204">
        <v>22.227149718062599</v>
      </c>
    </row>
    <row r="1032205" spans="5:6" x14ac:dyDescent="0.35">
      <c r="E1032205">
        <v>-869.23566670000002</v>
      </c>
      <c r="F1032205">
        <v>-301.38002822007599</v>
      </c>
    </row>
    <row r="1032206" spans="5:6" x14ac:dyDescent="0.35">
      <c r="E1032206">
        <v>-865.37656900000002</v>
      </c>
      <c r="F1032206">
        <v>-294.896846253842</v>
      </c>
    </row>
    <row r="1032207" spans="5:6" x14ac:dyDescent="0.35">
      <c r="E1032207">
        <v>-902.07709499999999</v>
      </c>
      <c r="F1032207">
        <v>-356.55316079475602</v>
      </c>
    </row>
    <row r="1032208" spans="5:6" x14ac:dyDescent="0.35">
      <c r="E1032208">
        <v>-811.31073449999997</v>
      </c>
      <c r="F1032208">
        <v>-204.06698190127901</v>
      </c>
    </row>
    <row r="1032209" spans="5:6" x14ac:dyDescent="0.35">
      <c r="E1032209">
        <v>-765.49598390000006</v>
      </c>
      <c r="F1032209">
        <v>-127.098844932386</v>
      </c>
    </row>
    <row r="1032210" spans="5:6" x14ac:dyDescent="0.35">
      <c r="E1032210">
        <v>-367.40854330000002</v>
      </c>
      <c r="F1032210">
        <v>-504.91040211015297</v>
      </c>
    </row>
    <row r="1032211" spans="5:6" x14ac:dyDescent="0.35">
      <c r="E1032211">
        <v>-509.89405679999999</v>
      </c>
      <c r="F1032211">
        <v>-475.097693689425</v>
      </c>
    </row>
    <row r="1032212" spans="5:6" x14ac:dyDescent="0.35">
      <c r="E1032212">
        <v>-13.098360660000001</v>
      </c>
      <c r="F1032212">
        <v>-11.315067122396499</v>
      </c>
    </row>
    <row r="1032213" spans="5:6" x14ac:dyDescent="0.35">
      <c r="E1032213">
        <v>-150.3846154</v>
      </c>
      <c r="F1032213">
        <v>-183.520999766123</v>
      </c>
    </row>
    <row r="1032214" spans="5:6" x14ac:dyDescent="0.35">
      <c r="E1032214">
        <v>-266.01608579999998</v>
      </c>
      <c r="F1032214">
        <v>-340.680107086889</v>
      </c>
    </row>
    <row r="1032215" spans="5:6" x14ac:dyDescent="0.35">
      <c r="E1032215">
        <v>-133.47226169999999</v>
      </c>
      <c r="F1032215">
        <v>-60.470674272957702</v>
      </c>
    </row>
    <row r="1032216" spans="5:6" x14ac:dyDescent="0.35">
      <c r="E1032216">
        <v>-143.83966369999999</v>
      </c>
      <c r="F1032216">
        <v>-71.782336660408305</v>
      </c>
    </row>
    <row r="1032217" spans="5:6" x14ac:dyDescent="0.35">
      <c r="E1032217">
        <v>-63.064769380000001</v>
      </c>
      <c r="F1032217">
        <v>-107.205044661785</v>
      </c>
    </row>
    <row r="1032218" spans="5:6" x14ac:dyDescent="0.35">
      <c r="E1032218">
        <v>-715.41509429999996</v>
      </c>
      <c r="F1032218">
        <v>-461.74398672859598</v>
      </c>
    </row>
    <row r="1032219" spans="5:6" x14ac:dyDescent="0.35">
      <c r="E1032219">
        <v>-30.082174460000001</v>
      </c>
      <c r="F1032219">
        <v>-52.336632104229402</v>
      </c>
    </row>
    <row r="1032220" spans="5:6" x14ac:dyDescent="0.35">
      <c r="E1032220">
        <v>6.9860935519999998</v>
      </c>
      <c r="F1032220">
        <v>-11.9153627959786</v>
      </c>
    </row>
    <row r="1032221" spans="5:6" x14ac:dyDescent="0.35">
      <c r="E1032221">
        <v>-72.626024419999993</v>
      </c>
      <c r="F1032221">
        <v>-60.136471731995897</v>
      </c>
    </row>
    <row r="1032222" spans="5:6" x14ac:dyDescent="0.35">
      <c r="E1032222">
        <v>-30.69228936</v>
      </c>
      <c r="F1032222">
        <v>-53.0019349695974</v>
      </c>
    </row>
    <row r="1032223" spans="5:6" x14ac:dyDescent="0.35">
      <c r="E1032223">
        <v>4.1415617239999998</v>
      </c>
      <c r="F1032223">
        <v>-82.158525652706302</v>
      </c>
    </row>
    <row r="1032224" spans="5:6" x14ac:dyDescent="0.35">
      <c r="E1032224">
        <v>20.749402409999998</v>
      </c>
      <c r="F1032224">
        <v>-229.97017587591799</v>
      </c>
    </row>
    <row r="1032225" spans="5:6" x14ac:dyDescent="0.35">
      <c r="E1032225">
        <v>7.6695059629999998</v>
      </c>
      <c r="F1032225">
        <v>-255.754293587121</v>
      </c>
    </row>
    <row r="1032226" spans="5:6" x14ac:dyDescent="0.35">
      <c r="E1032226">
        <v>10.24067717</v>
      </c>
      <c r="F1032226">
        <v>-8.3663868615877206</v>
      </c>
    </row>
    <row r="1032227" spans="5:6" x14ac:dyDescent="0.35">
      <c r="E1032227">
        <v>-537.12789929999997</v>
      </c>
      <c r="F1032227">
        <v>-652.56700470387</v>
      </c>
    </row>
    <row r="1032228" spans="5:6" x14ac:dyDescent="0.35">
      <c r="E1032228">
        <v>-743.10188679999999</v>
      </c>
      <c r="F1032228">
        <v>-327.84790200796402</v>
      </c>
    </row>
    <row r="1032229" spans="5:6" x14ac:dyDescent="0.35">
      <c r="E1032229">
        <v>-588.73195880000003</v>
      </c>
      <c r="F1032229">
        <v>-661.51892456063399</v>
      </c>
    </row>
    <row r="1032230" spans="5:6" x14ac:dyDescent="0.35">
      <c r="E1032230">
        <v>-558.46006390000002</v>
      </c>
      <c r="F1032230">
        <v>-628.50884081837899</v>
      </c>
    </row>
    <row r="1032231" spans="5:6" x14ac:dyDescent="0.35">
      <c r="E1032231">
        <v>-576.25129530000004</v>
      </c>
      <c r="F1032231">
        <v>-528.72347593393295</v>
      </c>
    </row>
    <row r="1032232" spans="5:6" x14ac:dyDescent="0.35">
      <c r="E1032232">
        <v>-573.72446560000003</v>
      </c>
      <c r="F1032232">
        <v>-645.15398323162697</v>
      </c>
    </row>
    <row r="1032233" spans="5:6" x14ac:dyDescent="0.35">
      <c r="E1032233">
        <v>-592.16886539999996</v>
      </c>
      <c r="F1032233">
        <v>-541.587089662332</v>
      </c>
    </row>
    <row r="1032234" spans="5:6" x14ac:dyDescent="0.35">
      <c r="E1032234">
        <v>-541.13479259999997</v>
      </c>
      <c r="F1032234">
        <v>-500.34449752560801</v>
      </c>
    </row>
    <row r="1032235" spans="5:6" x14ac:dyDescent="0.35">
      <c r="E1032235">
        <v>-489.26582280000002</v>
      </c>
      <c r="F1032235">
        <v>-458.42724067812799</v>
      </c>
    </row>
    <row r="1032236" spans="5:6" x14ac:dyDescent="0.35">
      <c r="E1032236">
        <v>-493.4786325</v>
      </c>
      <c r="F1032236">
        <v>-602.35288674079197</v>
      </c>
    </row>
    <row r="1032237" spans="5:6" x14ac:dyDescent="0.35">
      <c r="E1032237">
        <v>-133.49820199999999</v>
      </c>
      <c r="F1032237">
        <v>-92.987276048584505</v>
      </c>
    </row>
    <row r="1032238" spans="5:6" x14ac:dyDescent="0.35">
      <c r="E1032238">
        <v>-153.07773890000001</v>
      </c>
      <c r="F1032238">
        <v>-101.17384867129999</v>
      </c>
    </row>
    <row r="1032239" spans="5:6" x14ac:dyDescent="0.35">
      <c r="E1032239">
        <v>-194.6469093</v>
      </c>
      <c r="F1032239">
        <v>-220.33462138061</v>
      </c>
    </row>
    <row r="1032240" spans="5:6" x14ac:dyDescent="0.35">
      <c r="E1032240">
        <v>-178.6493687</v>
      </c>
      <c r="F1032240">
        <v>-172.49983910266701</v>
      </c>
    </row>
    <row r="1032241" spans="5:6" x14ac:dyDescent="0.35">
      <c r="E1032241">
        <v>-92.425434080000002</v>
      </c>
      <c r="F1032241">
        <v>-137.72559484787399</v>
      </c>
    </row>
    <row r="1032242" spans="5:6" x14ac:dyDescent="0.35">
      <c r="E1032242">
        <v>-110.4699059</v>
      </c>
      <c r="F1032242">
        <v>-152.30801779615601</v>
      </c>
    </row>
    <row r="1032243" spans="5:6" x14ac:dyDescent="0.35">
      <c r="E1032243">
        <v>-120.1903614</v>
      </c>
      <c r="F1032243">
        <v>-172.922288819177</v>
      </c>
    </row>
    <row r="1032244" spans="5:6" x14ac:dyDescent="0.35">
      <c r="E1032244">
        <v>-89.435024319999997</v>
      </c>
      <c r="F1032244">
        <v>-117.058234369453</v>
      </c>
    </row>
    <row r="1032245" spans="5:6" x14ac:dyDescent="0.35">
      <c r="E1032245">
        <v>-78.954277289999993</v>
      </c>
      <c r="F1032245">
        <v>-183.47398820105801</v>
      </c>
    </row>
    <row r="1032246" spans="5:6" x14ac:dyDescent="0.35">
      <c r="E1032246">
        <v>-115.37044969999999</v>
      </c>
      <c r="F1032246">
        <v>-227.87478809944801</v>
      </c>
    </row>
    <row r="1032247" spans="5:6" x14ac:dyDescent="0.35">
      <c r="E1032247">
        <v>-379.40506329999999</v>
      </c>
      <c r="F1032247">
        <v>-311.74023343419498</v>
      </c>
    </row>
    <row r="1032248" spans="5:6" x14ac:dyDescent="0.35">
      <c r="E1032248">
        <v>-885.95510200000001</v>
      </c>
      <c r="F1032248">
        <v>-410.39686449693198</v>
      </c>
    </row>
    <row r="1032249" spans="5:6" x14ac:dyDescent="0.35">
      <c r="E1032249">
        <v>-250.95283019999999</v>
      </c>
      <c r="F1032249">
        <v>-206.390587619429</v>
      </c>
    </row>
    <row r="1032250" spans="5:6" x14ac:dyDescent="0.35">
      <c r="E1032250">
        <v>-733.33563360000005</v>
      </c>
      <c r="F1032250">
        <v>-602.01516276979805</v>
      </c>
    </row>
    <row r="1032251" spans="5:6" x14ac:dyDescent="0.35">
      <c r="E1032251">
        <v>-781.32181430000003</v>
      </c>
      <c r="F1032251">
        <v>-641.37088294066302</v>
      </c>
    </row>
    <row r="1032252" spans="5:6" x14ac:dyDescent="0.35">
      <c r="E1032252">
        <v>50.484523729999999</v>
      </c>
      <c r="F1032252">
        <v>-22.234682029702501</v>
      </c>
    </row>
    <row r="1032253" spans="5:6" x14ac:dyDescent="0.35">
      <c r="E1032253">
        <v>36.389755950000001</v>
      </c>
      <c r="F1032253">
        <v>29.272439488629601</v>
      </c>
    </row>
    <row r="1032254" spans="5:6" x14ac:dyDescent="0.35">
      <c r="E1032254">
        <v>31.153567670000001</v>
      </c>
      <c r="F1032254">
        <v>-37.856754764068597</v>
      </c>
    </row>
    <row r="1032255" spans="5:6" x14ac:dyDescent="0.35">
      <c r="E1032255">
        <v>33.390115420000001</v>
      </c>
      <c r="F1032255">
        <v>-36.049318114328003</v>
      </c>
    </row>
    <row r="1032256" spans="5:6" x14ac:dyDescent="0.35">
      <c r="E1032256">
        <v>2.243957757</v>
      </c>
      <c r="F1032256">
        <v>-61.219699134921697</v>
      </c>
    </row>
    <row r="1032257" spans="5:6" x14ac:dyDescent="0.35">
      <c r="E1032257">
        <v>-3.0438525009999999</v>
      </c>
      <c r="F1032257">
        <v>-38.157019417125703</v>
      </c>
    </row>
    <row r="1032258" spans="5:6" x14ac:dyDescent="0.35">
      <c r="E1032258">
        <v>49.632678130000002</v>
      </c>
      <c r="F1032258">
        <v>-22.9230898648219</v>
      </c>
    </row>
    <row r="1032259" spans="5:6" x14ac:dyDescent="0.35">
      <c r="E1032259">
        <v>-2.984330484</v>
      </c>
      <c r="F1032259">
        <v>-90.846843250388901</v>
      </c>
    </row>
    <row r="1032260" spans="5:6" x14ac:dyDescent="0.35">
      <c r="E1032260">
        <v>21.61463809</v>
      </c>
      <c r="F1032260">
        <v>-60.854296770281003</v>
      </c>
    </row>
    <row r="1032261" spans="5:6" x14ac:dyDescent="0.35">
      <c r="E1032261">
        <v>-1.493871095</v>
      </c>
      <c r="F1032261">
        <v>-21.1623806233825</v>
      </c>
    </row>
    <row r="1032262" spans="5:6" x14ac:dyDescent="0.35">
      <c r="E1032262">
        <v>3.2243258749999999</v>
      </c>
      <c r="F1032262">
        <v>-83.276874682078997</v>
      </c>
    </row>
    <row r="1032263" spans="5:6" x14ac:dyDescent="0.35">
      <c r="E1032263">
        <v>12.17566688</v>
      </c>
      <c r="F1032263">
        <v>265.26121037769298</v>
      </c>
    </row>
    <row r="1032264" spans="5:6" x14ac:dyDescent="0.35">
      <c r="E1032264">
        <v>15.632044199999999</v>
      </c>
      <c r="F1032264">
        <v>-2.4873450671662698</v>
      </c>
    </row>
    <row r="1032265" spans="5:6" x14ac:dyDescent="0.35">
      <c r="E1032265">
        <v>-110.230694</v>
      </c>
      <c r="F1032265">
        <v>-52.507143659509602</v>
      </c>
    </row>
    <row r="1032266" spans="5:6" x14ac:dyDescent="0.35">
      <c r="E1032266">
        <v>-164.6018182</v>
      </c>
      <c r="F1032266">
        <v>-196.05405352082499</v>
      </c>
    </row>
    <row r="1032267" spans="5:6" x14ac:dyDescent="0.35">
      <c r="E1032267">
        <v>-140.2208995</v>
      </c>
      <c r="F1032267">
        <v>-176.35091407319601</v>
      </c>
    </row>
    <row r="1032268" spans="5:6" x14ac:dyDescent="0.35">
      <c r="E1032268">
        <v>-7.0005452559999997</v>
      </c>
      <c r="F1032268">
        <v>-284.67304779836502</v>
      </c>
    </row>
    <row r="1032269" spans="5:6" x14ac:dyDescent="0.35">
      <c r="E1032269">
        <v>-8.5506072870000001</v>
      </c>
      <c r="F1032269">
        <v>-97.6335845083659</v>
      </c>
    </row>
    <row r="1032270" spans="5:6" x14ac:dyDescent="0.35">
      <c r="E1032270">
        <v>-435.1303704</v>
      </c>
      <c r="F1032270">
        <v>-617.74538312250399</v>
      </c>
    </row>
    <row r="1032271" spans="5:6" x14ac:dyDescent="0.35">
      <c r="E1032271">
        <v>-441.62736539999997</v>
      </c>
      <c r="F1032271">
        <v>-396.69251508375999</v>
      </c>
    </row>
    <row r="1032272" spans="5:6" x14ac:dyDescent="0.35">
      <c r="E1032272">
        <v>-397.09561129999997</v>
      </c>
      <c r="F1032272">
        <v>-348.104799783678</v>
      </c>
    </row>
    <row r="1032273" spans="5:6" x14ac:dyDescent="0.35">
      <c r="E1032273">
        <v>-317.95107910000002</v>
      </c>
      <c r="F1032273">
        <v>-221.293302095775</v>
      </c>
    </row>
    <row r="1032274" spans="5:6" x14ac:dyDescent="0.35">
      <c r="E1032274">
        <v>-43.059894300000003</v>
      </c>
      <c r="F1032274">
        <v>-97.831447368937205</v>
      </c>
    </row>
    <row r="1032275" spans="5:6" x14ac:dyDescent="0.35">
      <c r="E1032275">
        <v>-87.018229169999998</v>
      </c>
      <c r="F1032275">
        <v>-114.422821707335</v>
      </c>
    </row>
    <row r="1032276" spans="5:6" x14ac:dyDescent="0.35">
      <c r="E1032276">
        <v>-102.63175680000001</v>
      </c>
      <c r="F1032276">
        <v>-145.97371374428201</v>
      </c>
    </row>
    <row r="1032277" spans="5:6" x14ac:dyDescent="0.35">
      <c r="E1032277">
        <v>-100.28694400000001</v>
      </c>
      <c r="F1032277">
        <v>-209.48406052196501</v>
      </c>
    </row>
    <row r="1032278" spans="5:6" x14ac:dyDescent="0.35">
      <c r="E1032278">
        <v>-97.226331360000003</v>
      </c>
      <c r="F1032278">
        <v>-205.752382600186</v>
      </c>
    </row>
    <row r="1032279" spans="5:6" x14ac:dyDescent="0.35">
      <c r="E1032279">
        <v>-92.318975550000005</v>
      </c>
      <c r="F1032279">
        <v>-120.203050606038</v>
      </c>
    </row>
    <row r="1032280" spans="5:6" x14ac:dyDescent="0.35">
      <c r="E1032280">
        <v>-430.69142859999999</v>
      </c>
      <c r="F1032280">
        <v>-384.76052745610201</v>
      </c>
    </row>
    <row r="1032281" spans="5:6" x14ac:dyDescent="0.35">
      <c r="E1032281">
        <v>-498.5192308</v>
      </c>
      <c r="F1032281">
        <v>-458.76606114942501</v>
      </c>
    </row>
    <row r="1032282" spans="5:6" x14ac:dyDescent="0.35">
      <c r="E1032282">
        <v>42.42178363</v>
      </c>
      <c r="F1032282">
        <v>-28.7504859574987</v>
      </c>
    </row>
    <row r="1032283" spans="5:6" x14ac:dyDescent="0.35">
      <c r="E1032283">
        <v>-19.429874290000001</v>
      </c>
      <c r="F1032283">
        <v>-300.42152086259</v>
      </c>
    </row>
    <row r="1032284" spans="5:6" x14ac:dyDescent="0.35">
      <c r="E1032284">
        <v>-170.87037040000001</v>
      </c>
      <c r="F1032284">
        <v>-295.54364540947398</v>
      </c>
    </row>
    <row r="1032285" spans="5:6" x14ac:dyDescent="0.35">
      <c r="E1032285">
        <v>-162.55833939999999</v>
      </c>
      <c r="F1032285">
        <v>-285.40910174732397</v>
      </c>
    </row>
    <row r="1032286" spans="5:6" x14ac:dyDescent="0.35">
      <c r="E1032286">
        <v>-188.7016782</v>
      </c>
      <c r="F1032286">
        <v>-225.30402304915401</v>
      </c>
    </row>
    <row r="1032287" spans="5:6" x14ac:dyDescent="0.35">
      <c r="E1032287">
        <v>-206.47291730000001</v>
      </c>
      <c r="F1032287">
        <v>-244.682756657629</v>
      </c>
    </row>
    <row r="1032288" spans="5:6" x14ac:dyDescent="0.35">
      <c r="E1032288">
        <v>-247.9593496</v>
      </c>
      <c r="F1032288">
        <v>-289.92183735190298</v>
      </c>
    </row>
    <row r="1032289" spans="5:6" x14ac:dyDescent="0.35">
      <c r="E1032289">
        <v>12.765636629999999</v>
      </c>
      <c r="F1032289">
        <v>-52.716734567191502</v>
      </c>
    </row>
    <row r="1032290" spans="5:6" x14ac:dyDescent="0.35">
      <c r="E1032290">
        <v>-24.91176471</v>
      </c>
      <c r="F1032290">
        <v>-83.165260108492106</v>
      </c>
    </row>
    <row r="1032291" spans="5:6" x14ac:dyDescent="0.35">
      <c r="E1032291">
        <v>-17.696629210000001</v>
      </c>
      <c r="F1032291">
        <v>-55.0135636842599</v>
      </c>
    </row>
    <row r="1032292" spans="5:6" x14ac:dyDescent="0.35">
      <c r="E1032292">
        <v>-5.14560409</v>
      </c>
      <c r="F1032292">
        <v>-67.191482232395003</v>
      </c>
    </row>
    <row r="1032293" spans="5:6" x14ac:dyDescent="0.35">
      <c r="E1032293">
        <v>-72.693691529999995</v>
      </c>
      <c r="F1032293">
        <v>-121.77963693365</v>
      </c>
    </row>
    <row r="1032294" spans="5:6" x14ac:dyDescent="0.35">
      <c r="E1032294">
        <v>-66.168572850000004</v>
      </c>
      <c r="F1032294">
        <v>-116.506438958925</v>
      </c>
    </row>
    <row r="1032295" spans="5:6" x14ac:dyDescent="0.35">
      <c r="E1032295">
        <v>-66.421207659999993</v>
      </c>
      <c r="F1032295">
        <v>-116.710606666484</v>
      </c>
    </row>
    <row r="1032296" spans="5:6" x14ac:dyDescent="0.35">
      <c r="E1032296">
        <v>74.02159039</v>
      </c>
      <c r="F1032296">
        <v>-51.854358112340499</v>
      </c>
    </row>
    <row r="1032297" spans="5:6" x14ac:dyDescent="0.35">
      <c r="E1032297">
        <v>-103.09287260000001</v>
      </c>
      <c r="F1032297">
        <v>-153.25334894930899</v>
      </c>
    </row>
    <row r="1032298" spans="5:6" x14ac:dyDescent="0.35">
      <c r="E1032298">
        <v>-128.86597939999999</v>
      </c>
      <c r="F1032298">
        <v>-167.174576295419</v>
      </c>
    </row>
    <row r="1032299" spans="5:6" x14ac:dyDescent="0.35">
      <c r="E1032299">
        <v>-232.61111109999999</v>
      </c>
      <c r="F1032299">
        <v>-251.01492264881301</v>
      </c>
    </row>
    <row r="1032300" spans="5:6" x14ac:dyDescent="0.35">
      <c r="E1032300">
        <v>-450.55555559999999</v>
      </c>
      <c r="F1032300">
        <v>-427.14401763101398</v>
      </c>
    </row>
    <row r="1032301" spans="5:6" x14ac:dyDescent="0.35">
      <c r="E1032301">
        <v>-598.2142857</v>
      </c>
      <c r="F1032301">
        <v>-546.47261315049002</v>
      </c>
    </row>
    <row r="1032302" spans="5:6" x14ac:dyDescent="0.35">
      <c r="E1032302">
        <v>-558.8688525</v>
      </c>
      <c r="F1032302">
        <v>-628.95456686616001</v>
      </c>
    </row>
    <row r="1032303" spans="5:6" x14ac:dyDescent="0.35">
      <c r="E1032303">
        <v>-586.92982459999996</v>
      </c>
      <c r="F1032303">
        <v>-802.82842209057299</v>
      </c>
    </row>
    <row r="1032304" spans="5:6" x14ac:dyDescent="0.35">
      <c r="E1032304">
        <v>89.142055029999995</v>
      </c>
      <c r="F1032304">
        <v>-213.17682397834599</v>
      </c>
    </row>
    <row r="1032305" spans="5:6" x14ac:dyDescent="0.35">
      <c r="E1032305">
        <v>157.19970140000001</v>
      </c>
      <c r="F1032305">
        <v>64.005874173293094</v>
      </c>
    </row>
    <row r="1032306" spans="5:6" x14ac:dyDescent="0.35">
      <c r="E1032306">
        <v>58.596380089999997</v>
      </c>
      <c r="F1032306">
        <v>-15.679187046237599</v>
      </c>
    </row>
    <row r="1032307" spans="5:6" x14ac:dyDescent="0.35">
      <c r="E1032307">
        <v>-21.961130740000002</v>
      </c>
      <c r="F1032307">
        <v>-80.780741713131903</v>
      </c>
    </row>
    <row r="1032308" spans="5:6" x14ac:dyDescent="0.35">
      <c r="E1032308">
        <v>-342.16593410000002</v>
      </c>
      <c r="F1032308">
        <v>-339.55028775435602</v>
      </c>
    </row>
    <row r="1032309" spans="5:6" x14ac:dyDescent="0.35">
      <c r="E1032309">
        <v>-341.36353339999999</v>
      </c>
      <c r="F1032309">
        <v>-338.90183917854398</v>
      </c>
    </row>
    <row r="1032310" spans="5:6" x14ac:dyDescent="0.35">
      <c r="E1032310">
        <v>-362.95589480000001</v>
      </c>
      <c r="F1032310">
        <v>-415.320375005237</v>
      </c>
    </row>
    <row r="1032311" spans="5:6" x14ac:dyDescent="0.35">
      <c r="E1032311">
        <v>-323.70348840000003</v>
      </c>
      <c r="F1032311">
        <v>-481.88700473578001</v>
      </c>
    </row>
    <row r="1032312" spans="5:6" x14ac:dyDescent="0.35">
      <c r="E1032312">
        <v>-236.87712379999999</v>
      </c>
      <c r="F1032312">
        <v>-376.02305274935799</v>
      </c>
    </row>
    <row r="1032313" spans="5:6" x14ac:dyDescent="0.35">
      <c r="E1032313">
        <v>-90.961403509999997</v>
      </c>
      <c r="F1032313">
        <v>-198.11380086917001</v>
      </c>
    </row>
    <row r="1032314" spans="5:6" x14ac:dyDescent="0.35">
      <c r="E1032314">
        <v>-261.89291259999999</v>
      </c>
      <c r="F1032314">
        <v>-305.11575778384099</v>
      </c>
    </row>
    <row r="1032315" spans="5:6" x14ac:dyDescent="0.35">
      <c r="E1032315">
        <v>-267.98999470000001</v>
      </c>
      <c r="F1032315">
        <v>-311.76434381937997</v>
      </c>
    </row>
    <row r="1032316" spans="5:6" x14ac:dyDescent="0.35">
      <c r="E1032316">
        <v>-30.836561419999999</v>
      </c>
      <c r="F1032316">
        <v>51.513067312772101</v>
      </c>
    </row>
    <row r="1032317" spans="5:6" x14ac:dyDescent="0.35">
      <c r="E1032317">
        <v>-290.31428570000003</v>
      </c>
      <c r="F1032317">
        <v>-231.59786372677999</v>
      </c>
    </row>
    <row r="1032318" spans="5:6" x14ac:dyDescent="0.35">
      <c r="E1032318">
        <v>-261.49355430000003</v>
      </c>
      <c r="F1032318">
        <v>-200.152135535589</v>
      </c>
    </row>
    <row r="1032319" spans="5:6" x14ac:dyDescent="0.35">
      <c r="E1032319">
        <v>-311.91803279999999</v>
      </c>
      <c r="F1032319">
        <v>-212.40154161796301</v>
      </c>
    </row>
    <row r="1032320" spans="5:6" x14ac:dyDescent="0.35">
      <c r="E1032320">
        <v>-359.93333330000002</v>
      </c>
      <c r="F1032320">
        <v>-283.16846942030202</v>
      </c>
    </row>
    <row r="1032321" spans="5:6" x14ac:dyDescent="0.35">
      <c r="E1032321">
        <v>-194.32421880000001</v>
      </c>
      <c r="F1032321">
        <v>-231.43515222490799</v>
      </c>
    </row>
    <row r="1032322" spans="5:6" x14ac:dyDescent="0.35">
      <c r="E1032322">
        <v>-352.21759259999999</v>
      </c>
      <c r="F1032322">
        <v>-271.79670788414398</v>
      </c>
    </row>
    <row r="1032323" spans="5:6" x14ac:dyDescent="0.35">
      <c r="E1032323">
        <v>-231.39342160000001</v>
      </c>
      <c r="F1032323">
        <v>-32.1527507565091</v>
      </c>
    </row>
    <row r="1032324" spans="5:6" x14ac:dyDescent="0.35">
      <c r="E1032324">
        <v>14.279175009999999</v>
      </c>
      <c r="F1032324">
        <v>-51.4935872504999</v>
      </c>
    </row>
    <row r="1032325" spans="5:6" x14ac:dyDescent="0.35">
      <c r="E1032325">
        <v>-32.25298635</v>
      </c>
      <c r="F1032325">
        <v>-71.759189129868105</v>
      </c>
    </row>
    <row r="1032326" spans="5:6" x14ac:dyDescent="0.35">
      <c r="E1032326">
        <v>-45.521545979999999</v>
      </c>
      <c r="F1032326">
        <v>-87.023330457718004</v>
      </c>
    </row>
    <row r="1032327" spans="5:6" x14ac:dyDescent="0.35">
      <c r="E1032327">
        <v>-65.494551119999997</v>
      </c>
      <c r="F1032327">
        <v>-110.000265339172</v>
      </c>
    </row>
    <row r="1032328" spans="5:6" x14ac:dyDescent="0.35">
      <c r="E1032328">
        <v>-533.75406280000004</v>
      </c>
      <c r="F1032328">
        <v>-648.685740914951</v>
      </c>
    </row>
    <row r="1032329" spans="5:6" x14ac:dyDescent="0.35">
      <c r="E1032329">
        <v>-459.078259</v>
      </c>
      <c r="F1032329">
        <v>-377.08392114288802</v>
      </c>
    </row>
    <row r="1032330" spans="5:6" x14ac:dyDescent="0.35">
      <c r="E1032330">
        <v>-229.5846809</v>
      </c>
      <c r="F1032330">
        <v>-298.76945156117</v>
      </c>
    </row>
    <row r="1032331" spans="5:6" x14ac:dyDescent="0.35">
      <c r="E1032331">
        <v>-158.31338479999999</v>
      </c>
      <c r="F1032331">
        <v>-130.41266451147899</v>
      </c>
    </row>
    <row r="1032332" spans="5:6" x14ac:dyDescent="0.35">
      <c r="E1032332">
        <v>-606.97081009999999</v>
      </c>
      <c r="F1032332">
        <v>-616.71652493059401</v>
      </c>
    </row>
    <row r="1032333" spans="5:6" x14ac:dyDescent="0.35">
      <c r="E1032333">
        <v>-681.76581069999997</v>
      </c>
      <c r="F1032333">
        <v>-613.99373611235001</v>
      </c>
    </row>
    <row r="1032334" spans="5:6" x14ac:dyDescent="0.35">
      <c r="E1032334">
        <v>-688.53661369999998</v>
      </c>
      <c r="F1032334">
        <v>-619.46548493223304</v>
      </c>
    </row>
    <row r="1032335" spans="5:6" x14ac:dyDescent="0.35">
      <c r="E1032335">
        <v>-703.80793470000003</v>
      </c>
      <c r="F1032335">
        <v>-631.80679827883603</v>
      </c>
    </row>
    <row r="1032336" spans="5:6" x14ac:dyDescent="0.35">
      <c r="E1032336">
        <v>-696.48506150000003</v>
      </c>
      <c r="F1032336">
        <v>-625.88890657923503</v>
      </c>
    </row>
    <row r="1032337" spans="5:6" x14ac:dyDescent="0.35">
      <c r="E1032337">
        <v>-688.96684830000004</v>
      </c>
      <c r="F1032337">
        <v>-619.81317549709001</v>
      </c>
    </row>
    <row r="1032338" spans="5:6" x14ac:dyDescent="0.35">
      <c r="E1032338">
        <v>-675.50029189999998</v>
      </c>
      <c r="F1032338">
        <v>-608.93034736999005</v>
      </c>
    </row>
  </sheetData>
  <sortState xmlns:xlrd2="http://schemas.microsoft.com/office/spreadsheetml/2017/richdata2" ref="A2:G145">
    <sortCondition ref="E2:E145"/>
  </sortState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45"/>
  <sheetViews>
    <sheetView workbookViewId="0">
      <selection activeCell="D1" sqref="D1:D1048576"/>
    </sheetView>
  </sheetViews>
  <sheetFormatPr defaultColWidth="10.6640625" defaultRowHeight="15.5" x14ac:dyDescent="0.35"/>
  <cols>
    <col min="3" max="3" width="13.1640625" customWidth="1"/>
  </cols>
  <sheetData>
    <row r="1" spans="1:4" x14ac:dyDescent="0.35">
      <c r="B1">
        <v>0</v>
      </c>
      <c r="C1" t="s">
        <v>834</v>
      </c>
    </row>
    <row r="2" spans="1:4" x14ac:dyDescent="0.35">
      <c r="A2">
        <v>1</v>
      </c>
      <c r="B2" t="s">
        <v>0</v>
      </c>
      <c r="C2">
        <v>326.10905943450598</v>
      </c>
      <c r="D2">
        <v>13</v>
      </c>
    </row>
    <row r="3" spans="1:4" x14ac:dyDescent="0.35">
      <c r="A3">
        <v>2</v>
      </c>
      <c r="B3" t="s">
        <v>1</v>
      </c>
      <c r="C3">
        <v>297.337919647771</v>
      </c>
      <c r="D3">
        <v>13</v>
      </c>
    </row>
    <row r="4" spans="1:4" x14ac:dyDescent="0.35">
      <c r="A4">
        <v>3</v>
      </c>
      <c r="B4" t="s">
        <v>2</v>
      </c>
      <c r="C4">
        <v>216.318232662192</v>
      </c>
      <c r="D4">
        <v>9</v>
      </c>
    </row>
    <row r="5" spans="1:4" x14ac:dyDescent="0.35">
      <c r="A5">
        <v>4</v>
      </c>
      <c r="B5" t="s">
        <v>3</v>
      </c>
      <c r="C5">
        <v>413.726780185758</v>
      </c>
      <c r="D5">
        <v>14</v>
      </c>
    </row>
    <row r="6" spans="1:4" x14ac:dyDescent="0.35">
      <c r="A6">
        <v>5</v>
      </c>
      <c r="B6" t="s">
        <v>4</v>
      </c>
      <c r="C6">
        <v>250.387718242022</v>
      </c>
      <c r="D6">
        <v>11</v>
      </c>
    </row>
    <row r="7" spans="1:4" x14ac:dyDescent="0.35">
      <c r="A7">
        <v>6</v>
      </c>
      <c r="B7" t="s">
        <v>5</v>
      </c>
      <c r="C7">
        <v>253.79225512528399</v>
      </c>
      <c r="D7">
        <v>11</v>
      </c>
    </row>
    <row r="8" spans="1:4" x14ac:dyDescent="0.35">
      <c r="A8">
        <v>7</v>
      </c>
      <c r="B8" t="s">
        <v>6</v>
      </c>
      <c r="C8">
        <v>271.36452241715398</v>
      </c>
      <c r="D8">
        <v>11</v>
      </c>
    </row>
    <row r="9" spans="1:4" x14ac:dyDescent="0.35">
      <c r="A9">
        <v>8</v>
      </c>
      <c r="B9" t="s">
        <v>7</v>
      </c>
      <c r="C9">
        <v>97.3447154471544</v>
      </c>
      <c r="D9">
        <v>1</v>
      </c>
    </row>
    <row r="10" spans="1:4" x14ac:dyDescent="0.35">
      <c r="A10">
        <v>9</v>
      </c>
      <c r="B10" t="s">
        <v>8</v>
      </c>
      <c r="C10">
        <v>166.49690466364001</v>
      </c>
      <c r="D10">
        <v>5</v>
      </c>
    </row>
    <row r="11" spans="1:4" x14ac:dyDescent="0.35">
      <c r="A11">
        <v>10</v>
      </c>
      <c r="B11" t="s">
        <v>9</v>
      </c>
      <c r="C11">
        <v>138.80926614812299</v>
      </c>
      <c r="D11">
        <v>3</v>
      </c>
    </row>
    <row r="12" spans="1:4" x14ac:dyDescent="0.35">
      <c r="A12">
        <v>11</v>
      </c>
      <c r="B12" t="s">
        <v>10</v>
      </c>
      <c r="C12">
        <v>267.98768308921399</v>
      </c>
      <c r="D12">
        <v>11</v>
      </c>
    </row>
    <row r="13" spans="1:4" x14ac:dyDescent="0.35">
      <c r="A13">
        <v>12</v>
      </c>
      <c r="B13" t="s">
        <v>11</v>
      </c>
      <c r="C13">
        <v>71.479479768786106</v>
      </c>
      <c r="D13">
        <v>1</v>
      </c>
    </row>
    <row r="14" spans="1:4" x14ac:dyDescent="0.35">
      <c r="A14">
        <v>13</v>
      </c>
      <c r="B14" t="s">
        <v>12</v>
      </c>
      <c r="C14">
        <v>234.36277717193701</v>
      </c>
      <c r="D14">
        <v>10</v>
      </c>
    </row>
    <row r="15" spans="1:4" x14ac:dyDescent="0.35">
      <c r="A15">
        <v>14</v>
      </c>
      <c r="B15" t="s">
        <v>13</v>
      </c>
      <c r="C15">
        <v>435.95465587044498</v>
      </c>
      <c r="D15">
        <v>14</v>
      </c>
    </row>
    <row r="16" spans="1:4" x14ac:dyDescent="0.35">
      <c r="A16">
        <v>15</v>
      </c>
      <c r="B16" t="s">
        <v>14</v>
      </c>
      <c r="C16">
        <v>242.05114503816699</v>
      </c>
      <c r="D16">
        <v>10</v>
      </c>
    </row>
    <row r="17" spans="1:4" x14ac:dyDescent="0.35">
      <c r="A17">
        <v>16</v>
      </c>
      <c r="B17" t="s">
        <v>15</v>
      </c>
      <c r="C17">
        <v>242.01576004067101</v>
      </c>
      <c r="D17">
        <v>10</v>
      </c>
    </row>
    <row r="18" spans="1:4" x14ac:dyDescent="0.35">
      <c r="A18">
        <v>17</v>
      </c>
      <c r="B18" t="s">
        <v>16</v>
      </c>
      <c r="C18">
        <v>273.66761850371199</v>
      </c>
      <c r="D18">
        <v>12</v>
      </c>
    </row>
    <row r="19" spans="1:4" x14ac:dyDescent="0.35">
      <c r="A19">
        <v>18</v>
      </c>
      <c r="B19" t="s">
        <v>17</v>
      </c>
      <c r="C19">
        <v>273.33618331053299</v>
      </c>
      <c r="D19">
        <v>11</v>
      </c>
    </row>
    <row r="20" spans="1:4" x14ac:dyDescent="0.35">
      <c r="A20">
        <v>19</v>
      </c>
      <c r="B20" t="s">
        <v>18</v>
      </c>
      <c r="C20">
        <v>274.86396917148301</v>
      </c>
      <c r="D20">
        <v>12</v>
      </c>
    </row>
    <row r="21" spans="1:4" x14ac:dyDescent="0.35">
      <c r="A21">
        <v>20</v>
      </c>
      <c r="B21" t="s">
        <v>19</v>
      </c>
      <c r="C21">
        <v>293.17545052703099</v>
      </c>
      <c r="D21">
        <v>12</v>
      </c>
    </row>
    <row r="22" spans="1:4" x14ac:dyDescent="0.35">
      <c r="A22">
        <v>21</v>
      </c>
      <c r="B22" t="s">
        <v>20</v>
      </c>
      <c r="C22">
        <v>166.90057882192701</v>
      </c>
      <c r="D22">
        <v>6</v>
      </c>
    </row>
    <row r="23" spans="1:4" x14ac:dyDescent="0.35">
      <c r="A23">
        <v>22</v>
      </c>
      <c r="B23" t="s">
        <v>21</v>
      </c>
      <c r="C23">
        <v>188.41137945149401</v>
      </c>
      <c r="D23">
        <v>7</v>
      </c>
    </row>
    <row r="24" spans="1:4" x14ac:dyDescent="0.35">
      <c r="A24">
        <v>23</v>
      </c>
      <c r="B24" t="s">
        <v>22</v>
      </c>
      <c r="C24">
        <v>284.22725173210102</v>
      </c>
      <c r="D24">
        <v>12</v>
      </c>
    </row>
    <row r="25" spans="1:4" x14ac:dyDescent="0.35">
      <c r="A25">
        <v>24</v>
      </c>
      <c r="B25" t="s">
        <v>23</v>
      </c>
      <c r="C25">
        <v>107.84750337381899</v>
      </c>
      <c r="D25">
        <v>2</v>
      </c>
    </row>
    <row r="26" spans="1:4" x14ac:dyDescent="0.35">
      <c r="A26">
        <v>25</v>
      </c>
      <c r="B26" t="s">
        <v>24</v>
      </c>
      <c r="C26">
        <v>132.06174411203</v>
      </c>
      <c r="D26">
        <v>3</v>
      </c>
    </row>
    <row r="27" spans="1:4" x14ac:dyDescent="0.35">
      <c r="A27">
        <v>26</v>
      </c>
      <c r="B27" t="s">
        <v>25</v>
      </c>
      <c r="C27">
        <v>128.689424364123</v>
      </c>
      <c r="D27">
        <v>3</v>
      </c>
    </row>
    <row r="28" spans="1:4" x14ac:dyDescent="0.35">
      <c r="A28">
        <v>27</v>
      </c>
      <c r="B28" t="s">
        <v>26</v>
      </c>
      <c r="C28">
        <v>119.585639491398</v>
      </c>
      <c r="D28">
        <v>2</v>
      </c>
    </row>
    <row r="29" spans="1:4" x14ac:dyDescent="0.35">
      <c r="A29">
        <v>28</v>
      </c>
      <c r="B29" t="s">
        <v>27</v>
      </c>
      <c r="C29">
        <v>164.1</v>
      </c>
      <c r="D29">
        <v>5</v>
      </c>
    </row>
    <row r="30" spans="1:4" x14ac:dyDescent="0.35">
      <c r="A30">
        <v>29</v>
      </c>
      <c r="B30" t="s">
        <v>28</v>
      </c>
      <c r="C30">
        <v>100.699972474538</v>
      </c>
      <c r="D30">
        <v>1</v>
      </c>
    </row>
    <row r="31" spans="1:4" x14ac:dyDescent="0.35">
      <c r="A31">
        <v>30</v>
      </c>
      <c r="B31" t="s">
        <v>29</v>
      </c>
      <c r="C31">
        <v>148.32275309054401</v>
      </c>
      <c r="D31">
        <v>4</v>
      </c>
    </row>
    <row r="32" spans="1:4" x14ac:dyDescent="0.35">
      <c r="A32">
        <v>31</v>
      </c>
      <c r="B32" t="s">
        <v>30</v>
      </c>
      <c r="C32">
        <v>176.382996632996</v>
      </c>
      <c r="D32">
        <v>6</v>
      </c>
    </row>
    <row r="33" spans="1:4" x14ac:dyDescent="0.35">
      <c r="A33">
        <v>32</v>
      </c>
      <c r="B33" t="s">
        <v>31</v>
      </c>
      <c r="C33">
        <v>184.43302500856399</v>
      </c>
      <c r="D33">
        <v>7</v>
      </c>
    </row>
    <row r="34" spans="1:4" x14ac:dyDescent="0.35">
      <c r="A34">
        <v>33</v>
      </c>
      <c r="B34" t="s">
        <v>32</v>
      </c>
      <c r="C34">
        <v>336.561517615176</v>
      </c>
      <c r="D34">
        <v>14</v>
      </c>
    </row>
    <row r="35" spans="1:4" x14ac:dyDescent="0.35">
      <c r="A35">
        <v>34</v>
      </c>
      <c r="B35" t="s">
        <v>33</v>
      </c>
      <c r="C35">
        <v>288.55020080321202</v>
      </c>
      <c r="D35">
        <v>12</v>
      </c>
    </row>
    <row r="36" spans="1:4" x14ac:dyDescent="0.35">
      <c r="A36">
        <v>35</v>
      </c>
      <c r="B36" t="s">
        <v>34</v>
      </c>
      <c r="C36">
        <v>150.083939835031</v>
      </c>
      <c r="D36">
        <v>4</v>
      </c>
    </row>
    <row r="37" spans="1:4" x14ac:dyDescent="0.35">
      <c r="A37">
        <v>36</v>
      </c>
      <c r="B37" t="s">
        <v>35</v>
      </c>
      <c r="C37">
        <v>318.40453938584699</v>
      </c>
      <c r="D37">
        <v>13</v>
      </c>
    </row>
    <row r="38" spans="1:4" x14ac:dyDescent="0.35">
      <c r="A38">
        <v>37</v>
      </c>
      <c r="B38" t="s">
        <v>36</v>
      </c>
      <c r="C38">
        <v>316.257736516357</v>
      </c>
      <c r="D38">
        <v>13</v>
      </c>
    </row>
    <row r="39" spans="1:4" x14ac:dyDescent="0.35">
      <c r="A39">
        <v>38</v>
      </c>
      <c r="B39" t="s">
        <v>37</v>
      </c>
      <c r="C39">
        <v>294.20559741657598</v>
      </c>
      <c r="D39">
        <v>13</v>
      </c>
    </row>
    <row r="40" spans="1:4" x14ac:dyDescent="0.35">
      <c r="A40">
        <v>39</v>
      </c>
      <c r="B40" t="s">
        <v>38</v>
      </c>
      <c r="C40">
        <v>454.787042591481</v>
      </c>
      <c r="D40">
        <v>14</v>
      </c>
    </row>
    <row r="41" spans="1:4" x14ac:dyDescent="0.35">
      <c r="A41">
        <v>40</v>
      </c>
      <c r="B41" t="s">
        <v>39</v>
      </c>
      <c r="C41">
        <v>211.28526426321301</v>
      </c>
      <c r="D41">
        <v>8</v>
      </c>
    </row>
    <row r="42" spans="1:4" x14ac:dyDescent="0.35">
      <c r="A42">
        <v>41</v>
      </c>
      <c r="B42" t="s">
        <v>40</v>
      </c>
      <c r="C42">
        <v>239.885747938751</v>
      </c>
      <c r="D42">
        <v>10</v>
      </c>
    </row>
    <row r="43" spans="1:4" x14ac:dyDescent="0.35">
      <c r="A43">
        <v>42</v>
      </c>
      <c r="B43" t="s">
        <v>41</v>
      </c>
      <c r="C43">
        <v>222.68831537152499</v>
      </c>
      <c r="D43">
        <v>9</v>
      </c>
    </row>
    <row r="44" spans="1:4" x14ac:dyDescent="0.35">
      <c r="A44">
        <v>43</v>
      </c>
      <c r="B44" t="s">
        <v>42</v>
      </c>
      <c r="C44">
        <v>176.860238353196</v>
      </c>
      <c r="D44">
        <v>6</v>
      </c>
    </row>
    <row r="45" spans="1:4" x14ac:dyDescent="0.35">
      <c r="A45">
        <v>44</v>
      </c>
      <c r="B45" t="s">
        <v>43</v>
      </c>
      <c r="C45">
        <v>247.77300275482</v>
      </c>
      <c r="D45">
        <v>10</v>
      </c>
    </row>
    <row r="46" spans="1:4" x14ac:dyDescent="0.35">
      <c r="A46">
        <v>45</v>
      </c>
      <c r="B46" t="s">
        <v>44</v>
      </c>
      <c r="C46">
        <v>190.834206765126</v>
      </c>
      <c r="D46">
        <v>7</v>
      </c>
    </row>
    <row r="47" spans="1:4" x14ac:dyDescent="0.35">
      <c r="A47">
        <v>46</v>
      </c>
      <c r="B47" t="s">
        <v>45</v>
      </c>
      <c r="C47">
        <v>166.95763172189001</v>
      </c>
      <c r="D47">
        <v>6</v>
      </c>
    </row>
    <row r="48" spans="1:4" x14ac:dyDescent="0.35">
      <c r="A48">
        <v>47</v>
      </c>
      <c r="B48" t="s">
        <v>46</v>
      </c>
      <c r="C48">
        <v>231.72433403172701</v>
      </c>
      <c r="D48">
        <v>9</v>
      </c>
    </row>
    <row r="49" spans="1:4" x14ac:dyDescent="0.35">
      <c r="A49">
        <v>48</v>
      </c>
      <c r="B49" t="s">
        <v>47</v>
      </c>
      <c r="C49">
        <v>245.83220262324701</v>
      </c>
      <c r="D49">
        <v>10</v>
      </c>
    </row>
    <row r="50" spans="1:4" x14ac:dyDescent="0.35">
      <c r="A50">
        <v>49</v>
      </c>
      <c r="B50" t="s">
        <v>48</v>
      </c>
      <c r="C50">
        <v>234.11747851002801</v>
      </c>
      <c r="D50">
        <v>9</v>
      </c>
    </row>
    <row r="51" spans="1:4" x14ac:dyDescent="0.35">
      <c r="A51">
        <v>50</v>
      </c>
      <c r="B51" t="s">
        <v>49</v>
      </c>
      <c r="C51">
        <v>220.84279600570599</v>
      </c>
      <c r="D51">
        <v>9</v>
      </c>
    </row>
    <row r="52" spans="1:4" x14ac:dyDescent="0.35">
      <c r="A52">
        <v>51</v>
      </c>
      <c r="B52" t="s">
        <v>50</v>
      </c>
      <c r="C52">
        <v>164.832545577312</v>
      </c>
      <c r="D52">
        <v>5</v>
      </c>
    </row>
    <row r="53" spans="1:4" x14ac:dyDescent="0.35">
      <c r="A53">
        <v>52</v>
      </c>
      <c r="B53" t="s">
        <v>51</v>
      </c>
      <c r="C53">
        <v>133.56426247288499</v>
      </c>
      <c r="D53">
        <v>3</v>
      </c>
    </row>
    <row r="54" spans="1:4" x14ac:dyDescent="0.35">
      <c r="A54">
        <v>53</v>
      </c>
      <c r="B54" t="s">
        <v>52</v>
      </c>
      <c r="C54">
        <v>198.754565376187</v>
      </c>
      <c r="D54">
        <v>8</v>
      </c>
    </row>
    <row r="55" spans="1:4" x14ac:dyDescent="0.35">
      <c r="A55">
        <v>54</v>
      </c>
      <c r="B55" t="s">
        <v>53</v>
      </c>
      <c r="C55">
        <v>265.070647603027</v>
      </c>
      <c r="D55">
        <v>11</v>
      </c>
    </row>
    <row r="56" spans="1:4" x14ac:dyDescent="0.35">
      <c r="A56">
        <v>55</v>
      </c>
      <c r="B56" t="s">
        <v>54</v>
      </c>
      <c r="C56">
        <v>197.762987012987</v>
      </c>
      <c r="D56">
        <v>8</v>
      </c>
    </row>
    <row r="57" spans="1:4" x14ac:dyDescent="0.35">
      <c r="A57">
        <v>56</v>
      </c>
      <c r="B57" t="s">
        <v>55</v>
      </c>
      <c r="C57">
        <v>198.26230661040699</v>
      </c>
      <c r="D57">
        <v>8</v>
      </c>
    </row>
    <row r="58" spans="1:4" x14ac:dyDescent="0.35">
      <c r="A58">
        <v>57</v>
      </c>
      <c r="B58" t="s">
        <v>56</v>
      </c>
      <c r="C58">
        <v>284.754497968659</v>
      </c>
      <c r="D58">
        <v>12</v>
      </c>
    </row>
    <row r="59" spans="1:4" x14ac:dyDescent="0.35">
      <c r="A59">
        <v>58</v>
      </c>
      <c r="B59" t="s">
        <v>57</v>
      </c>
      <c r="C59">
        <v>353.87946428571399</v>
      </c>
      <c r="D59">
        <v>14</v>
      </c>
    </row>
    <row r="60" spans="1:4" x14ac:dyDescent="0.35">
      <c r="A60">
        <v>59</v>
      </c>
      <c r="B60" t="s">
        <v>58</v>
      </c>
      <c r="C60">
        <v>177.29851398601301</v>
      </c>
      <c r="D60">
        <v>7</v>
      </c>
    </row>
    <row r="61" spans="1:4" x14ac:dyDescent="0.35">
      <c r="A61">
        <v>60</v>
      </c>
      <c r="B61" t="s">
        <v>59</v>
      </c>
      <c r="C61">
        <v>162.72258297258199</v>
      </c>
      <c r="D61">
        <v>5</v>
      </c>
    </row>
    <row r="62" spans="1:4" x14ac:dyDescent="0.35">
      <c r="A62">
        <v>61</v>
      </c>
      <c r="B62" t="s">
        <v>60</v>
      </c>
      <c r="C62">
        <v>369.96233292831101</v>
      </c>
      <c r="D62">
        <v>14</v>
      </c>
    </row>
    <row r="63" spans="1:4" x14ac:dyDescent="0.35">
      <c r="A63">
        <v>62</v>
      </c>
      <c r="B63" t="s">
        <v>61</v>
      </c>
      <c r="C63">
        <v>316.85189309576799</v>
      </c>
      <c r="D63">
        <v>13</v>
      </c>
    </row>
    <row r="64" spans="1:4" x14ac:dyDescent="0.35">
      <c r="A64">
        <v>63</v>
      </c>
      <c r="B64" t="s">
        <v>62</v>
      </c>
      <c r="C64">
        <v>188.800296406076</v>
      </c>
      <c r="D64">
        <v>7</v>
      </c>
    </row>
    <row r="65" spans="1:4" x14ac:dyDescent="0.35">
      <c r="A65">
        <v>64</v>
      </c>
      <c r="B65" t="s">
        <v>63</v>
      </c>
      <c r="C65">
        <v>344.744738999726</v>
      </c>
      <c r="D65">
        <v>14</v>
      </c>
    </row>
    <row r="66" spans="1:4" x14ac:dyDescent="0.35">
      <c r="A66">
        <v>65</v>
      </c>
      <c r="B66" t="s">
        <v>64</v>
      </c>
      <c r="C66">
        <v>161.229422718808</v>
      </c>
      <c r="D66">
        <v>5</v>
      </c>
    </row>
    <row r="67" spans="1:4" x14ac:dyDescent="0.35">
      <c r="A67">
        <v>66</v>
      </c>
      <c r="B67" t="s">
        <v>65</v>
      </c>
      <c r="C67">
        <v>202.02310410437599</v>
      </c>
      <c r="D67">
        <v>8</v>
      </c>
    </row>
    <row r="68" spans="1:4" x14ac:dyDescent="0.35">
      <c r="A68">
        <v>67</v>
      </c>
      <c r="B68" t="s">
        <v>66</v>
      </c>
      <c r="C68">
        <v>252.591725768321</v>
      </c>
      <c r="D68">
        <v>11</v>
      </c>
    </row>
    <row r="69" spans="1:4" x14ac:dyDescent="0.35">
      <c r="A69">
        <v>68</v>
      </c>
      <c r="B69" t="s">
        <v>67</v>
      </c>
      <c r="C69">
        <v>220.65124223602399</v>
      </c>
      <c r="D69">
        <v>9</v>
      </c>
    </row>
    <row r="70" spans="1:4" x14ac:dyDescent="0.35">
      <c r="A70">
        <v>69</v>
      </c>
      <c r="B70" t="s">
        <v>68</v>
      </c>
      <c r="C70">
        <v>186.83078196110799</v>
      </c>
      <c r="D70">
        <v>7</v>
      </c>
    </row>
    <row r="71" spans="1:4" x14ac:dyDescent="0.35">
      <c r="A71">
        <v>70</v>
      </c>
      <c r="B71" t="s">
        <v>69</v>
      </c>
      <c r="C71">
        <v>232.239240935276</v>
      </c>
      <c r="D71">
        <v>9</v>
      </c>
    </row>
    <row r="72" spans="1:4" x14ac:dyDescent="0.35">
      <c r="A72">
        <v>71</v>
      </c>
      <c r="B72" t="s">
        <v>70</v>
      </c>
      <c r="C72">
        <v>118.994173728813</v>
      </c>
      <c r="D72">
        <v>2</v>
      </c>
    </row>
    <row r="73" spans="1:4" x14ac:dyDescent="0.35">
      <c r="A73">
        <v>72</v>
      </c>
      <c r="B73" t="s">
        <v>71</v>
      </c>
      <c r="C73">
        <v>93.350515463917503</v>
      </c>
      <c r="D73">
        <v>1</v>
      </c>
    </row>
    <row r="74" spans="1:4" x14ac:dyDescent="0.35">
      <c r="A74">
        <v>73</v>
      </c>
      <c r="B74" t="s">
        <v>72</v>
      </c>
      <c r="C74">
        <v>140.06233207952701</v>
      </c>
      <c r="D74">
        <v>3</v>
      </c>
    </row>
    <row r="75" spans="1:4" x14ac:dyDescent="0.35">
      <c r="A75">
        <v>74</v>
      </c>
      <c r="B75" t="s">
        <v>73</v>
      </c>
      <c r="C75">
        <v>157.16489028213101</v>
      </c>
      <c r="D75">
        <v>4</v>
      </c>
    </row>
    <row r="76" spans="1:4" x14ac:dyDescent="0.35">
      <c r="A76">
        <v>75</v>
      </c>
      <c r="B76" t="s">
        <v>74</v>
      </c>
      <c r="C76">
        <v>145.355393053016</v>
      </c>
      <c r="D76">
        <v>4</v>
      </c>
    </row>
    <row r="77" spans="1:4" x14ac:dyDescent="0.35">
      <c r="A77">
        <v>76</v>
      </c>
      <c r="B77" t="s">
        <v>75</v>
      </c>
      <c r="C77">
        <v>163.577565632458</v>
      </c>
      <c r="D77">
        <v>5</v>
      </c>
    </row>
    <row r="78" spans="1:4" x14ac:dyDescent="0.35">
      <c r="A78">
        <v>77</v>
      </c>
      <c r="B78" t="s">
        <v>76</v>
      </c>
      <c r="C78">
        <v>140.34495938843699</v>
      </c>
      <c r="D78">
        <v>3</v>
      </c>
    </row>
    <row r="79" spans="1:4" x14ac:dyDescent="0.35">
      <c r="A79">
        <v>78</v>
      </c>
      <c r="B79" t="s">
        <v>77</v>
      </c>
      <c r="C79">
        <v>194.87716615698201</v>
      </c>
      <c r="D79">
        <v>7</v>
      </c>
    </row>
    <row r="80" spans="1:4" x14ac:dyDescent="0.35">
      <c r="A80">
        <v>79</v>
      </c>
      <c r="B80" t="s">
        <v>78</v>
      </c>
      <c r="C80">
        <v>151.33859397417501</v>
      </c>
      <c r="D80">
        <v>4</v>
      </c>
    </row>
    <row r="81" spans="1:4" x14ac:dyDescent="0.35">
      <c r="A81">
        <v>80</v>
      </c>
      <c r="B81" t="s">
        <v>79</v>
      </c>
      <c r="C81">
        <v>272.91703584373698</v>
      </c>
      <c r="D81">
        <v>11</v>
      </c>
    </row>
    <row r="82" spans="1:4" x14ac:dyDescent="0.35">
      <c r="A82">
        <v>81</v>
      </c>
      <c r="B82" t="s">
        <v>80</v>
      </c>
      <c r="C82">
        <v>277.66637968144602</v>
      </c>
      <c r="D82">
        <v>12</v>
      </c>
    </row>
    <row r="83" spans="1:4" x14ac:dyDescent="0.35">
      <c r="A83">
        <v>82</v>
      </c>
      <c r="B83" t="s">
        <v>81</v>
      </c>
      <c r="C83">
        <v>283.45831455610602</v>
      </c>
      <c r="D83">
        <v>12</v>
      </c>
    </row>
    <row r="84" spans="1:4" x14ac:dyDescent="0.35">
      <c r="A84">
        <v>83</v>
      </c>
      <c r="B84" t="s">
        <v>82</v>
      </c>
      <c r="C84">
        <v>163.45353339786999</v>
      </c>
      <c r="D84">
        <v>5</v>
      </c>
    </row>
    <row r="85" spans="1:4" x14ac:dyDescent="0.35">
      <c r="A85">
        <v>84</v>
      </c>
      <c r="B85" t="s">
        <v>83</v>
      </c>
      <c r="C85">
        <v>175.00811359026301</v>
      </c>
      <c r="D85">
        <v>6</v>
      </c>
    </row>
    <row r="86" spans="1:4" x14ac:dyDescent="0.35">
      <c r="A86">
        <v>85</v>
      </c>
      <c r="B86" t="s">
        <v>84</v>
      </c>
      <c r="C86">
        <v>230.93600000000001</v>
      </c>
      <c r="D86">
        <v>9</v>
      </c>
    </row>
    <row r="87" spans="1:4" x14ac:dyDescent="0.35">
      <c r="A87">
        <v>86</v>
      </c>
      <c r="B87" t="s">
        <v>85</v>
      </c>
      <c r="C87">
        <v>198.66192170818499</v>
      </c>
      <c r="D87">
        <v>8</v>
      </c>
    </row>
    <row r="88" spans="1:4" x14ac:dyDescent="0.35">
      <c r="A88">
        <v>87</v>
      </c>
      <c r="B88" t="s">
        <v>86</v>
      </c>
      <c r="C88">
        <v>163.31338891613501</v>
      </c>
      <c r="D88">
        <v>5</v>
      </c>
    </row>
    <row r="89" spans="1:4" x14ac:dyDescent="0.35">
      <c r="A89">
        <v>88</v>
      </c>
      <c r="B89" t="s">
        <v>87</v>
      </c>
      <c r="C89">
        <v>203.17776298268899</v>
      </c>
      <c r="D89">
        <v>8</v>
      </c>
    </row>
    <row r="90" spans="1:4" x14ac:dyDescent="0.35">
      <c r="A90">
        <v>89</v>
      </c>
      <c r="B90" t="s">
        <v>88</v>
      </c>
      <c r="C90">
        <v>241.998211091234</v>
      </c>
      <c r="D90">
        <v>10</v>
      </c>
    </row>
    <row r="91" spans="1:4" x14ac:dyDescent="0.35">
      <c r="A91">
        <v>90</v>
      </c>
      <c r="B91" t="s">
        <v>89</v>
      </c>
      <c r="C91">
        <v>101.314731020613</v>
      </c>
      <c r="D91">
        <v>1</v>
      </c>
    </row>
    <row r="92" spans="1:4" x14ac:dyDescent="0.35">
      <c r="A92">
        <v>91</v>
      </c>
      <c r="B92" t="s">
        <v>90</v>
      </c>
      <c r="C92">
        <v>149.89375775113601</v>
      </c>
      <c r="D92">
        <v>4</v>
      </c>
    </row>
    <row r="93" spans="1:4" x14ac:dyDescent="0.35">
      <c r="A93">
        <v>92</v>
      </c>
      <c r="B93" t="s">
        <v>91</v>
      </c>
      <c r="C93">
        <v>213.48135818908099</v>
      </c>
      <c r="D93">
        <v>9</v>
      </c>
    </row>
    <row r="94" spans="1:4" x14ac:dyDescent="0.35">
      <c r="A94">
        <v>93</v>
      </c>
      <c r="B94" t="s">
        <v>92</v>
      </c>
      <c r="C94">
        <v>118.053280710409</v>
      </c>
      <c r="D94">
        <v>2</v>
      </c>
    </row>
    <row r="95" spans="1:4" x14ac:dyDescent="0.35">
      <c r="A95">
        <v>94</v>
      </c>
      <c r="B95" t="s">
        <v>93</v>
      </c>
      <c r="C95">
        <v>166.60739979445</v>
      </c>
      <c r="D95">
        <v>6</v>
      </c>
    </row>
    <row r="96" spans="1:4" x14ac:dyDescent="0.35">
      <c r="A96">
        <v>95</v>
      </c>
      <c r="B96" t="s">
        <v>94</v>
      </c>
      <c r="C96">
        <v>93.316981132075398</v>
      </c>
      <c r="D96">
        <v>1</v>
      </c>
    </row>
    <row r="97" spans="1:4" x14ac:dyDescent="0.35">
      <c r="A97">
        <v>96</v>
      </c>
      <c r="B97" t="s">
        <v>95</v>
      </c>
      <c r="C97">
        <v>111.957876514714</v>
      </c>
      <c r="D97">
        <v>2</v>
      </c>
    </row>
    <row r="98" spans="1:4" x14ac:dyDescent="0.35">
      <c r="A98">
        <v>97</v>
      </c>
      <c r="B98" t="s">
        <v>96</v>
      </c>
      <c r="C98">
        <v>174.27112462005999</v>
      </c>
      <c r="D98">
        <v>6</v>
      </c>
    </row>
    <row r="99" spans="1:4" x14ac:dyDescent="0.35">
      <c r="A99">
        <v>98</v>
      </c>
      <c r="B99" t="s">
        <v>97</v>
      </c>
      <c r="C99">
        <v>102.364872213159</v>
      </c>
      <c r="D99">
        <v>1</v>
      </c>
    </row>
    <row r="100" spans="1:4" x14ac:dyDescent="0.35">
      <c r="A100">
        <v>99</v>
      </c>
      <c r="B100" t="s">
        <v>98</v>
      </c>
      <c r="C100">
        <v>88.692233478051094</v>
      </c>
      <c r="D100">
        <v>1</v>
      </c>
    </row>
    <row r="101" spans="1:4" x14ac:dyDescent="0.35">
      <c r="A101">
        <v>100</v>
      </c>
      <c r="B101" t="s">
        <v>99</v>
      </c>
      <c r="C101">
        <v>143.65203252032501</v>
      </c>
      <c r="D101">
        <v>4</v>
      </c>
    </row>
    <row r="102" spans="1:4" x14ac:dyDescent="0.35">
      <c r="A102">
        <v>101</v>
      </c>
      <c r="B102" t="s">
        <v>100</v>
      </c>
      <c r="C102">
        <v>81.301740812379094</v>
      </c>
      <c r="D102">
        <v>1</v>
      </c>
    </row>
    <row r="103" spans="1:4" x14ac:dyDescent="0.35">
      <c r="A103">
        <v>102</v>
      </c>
      <c r="B103" t="s">
        <v>101</v>
      </c>
      <c r="C103">
        <v>127.18189403420899</v>
      </c>
      <c r="D103">
        <v>3</v>
      </c>
    </row>
    <row r="104" spans="1:4" x14ac:dyDescent="0.35">
      <c r="A104">
        <v>103</v>
      </c>
      <c r="B104" t="s">
        <v>102</v>
      </c>
      <c r="C104">
        <v>326.20413274890399</v>
      </c>
      <c r="D104">
        <v>13</v>
      </c>
    </row>
    <row r="105" spans="1:4" x14ac:dyDescent="0.35">
      <c r="A105">
        <v>104</v>
      </c>
      <c r="B105" t="s">
        <v>103</v>
      </c>
      <c r="C105">
        <v>251.599331600445</v>
      </c>
      <c r="D105">
        <v>11</v>
      </c>
    </row>
    <row r="106" spans="1:4" x14ac:dyDescent="0.35">
      <c r="A106">
        <v>105</v>
      </c>
      <c r="B106" t="s">
        <v>104</v>
      </c>
      <c r="C106">
        <v>339.39577757954203</v>
      </c>
      <c r="D106">
        <v>14</v>
      </c>
    </row>
    <row r="107" spans="1:4" x14ac:dyDescent="0.35">
      <c r="A107">
        <v>106</v>
      </c>
      <c r="B107" t="s">
        <v>105</v>
      </c>
      <c r="C107">
        <v>135.01765354909799</v>
      </c>
      <c r="D107">
        <v>3</v>
      </c>
    </row>
    <row r="108" spans="1:4" x14ac:dyDescent="0.35">
      <c r="A108">
        <v>107</v>
      </c>
      <c r="B108" t="s">
        <v>106</v>
      </c>
      <c r="C108">
        <v>327.388924050632</v>
      </c>
      <c r="D108">
        <v>13</v>
      </c>
    </row>
    <row r="109" spans="1:4" x14ac:dyDescent="0.35">
      <c r="A109">
        <v>108</v>
      </c>
      <c r="B109" t="s">
        <v>107</v>
      </c>
      <c r="C109">
        <v>394.93351896971802</v>
      </c>
      <c r="D109">
        <v>14</v>
      </c>
    </row>
    <row r="110" spans="1:4" x14ac:dyDescent="0.35">
      <c r="A110">
        <v>109</v>
      </c>
      <c r="B110" t="s">
        <v>108</v>
      </c>
      <c r="C110">
        <v>164.59148359915699</v>
      </c>
      <c r="D110">
        <v>5</v>
      </c>
    </row>
    <row r="111" spans="1:4" x14ac:dyDescent="0.35">
      <c r="A111">
        <v>110</v>
      </c>
      <c r="B111" t="s">
        <v>109</v>
      </c>
      <c r="C111">
        <v>295.72622733303803</v>
      </c>
      <c r="D111">
        <v>13</v>
      </c>
    </row>
    <row r="112" spans="1:4" x14ac:dyDescent="0.35">
      <c r="A112">
        <v>111</v>
      </c>
      <c r="B112" t="s">
        <v>110</v>
      </c>
      <c r="C112">
        <v>196.72992985190899</v>
      </c>
      <c r="D112">
        <v>7</v>
      </c>
    </row>
    <row r="113" spans="1:4" x14ac:dyDescent="0.35">
      <c r="A113">
        <v>112</v>
      </c>
      <c r="B113" t="s">
        <v>111</v>
      </c>
      <c r="C113">
        <v>303.24944419742098</v>
      </c>
      <c r="D113">
        <v>13</v>
      </c>
    </row>
    <row r="114" spans="1:4" x14ac:dyDescent="0.35">
      <c r="A114">
        <v>113</v>
      </c>
      <c r="B114" t="s">
        <v>112</v>
      </c>
      <c r="C114">
        <v>235.35546558704399</v>
      </c>
      <c r="D114">
        <v>10</v>
      </c>
    </row>
    <row r="115" spans="1:4" x14ac:dyDescent="0.35">
      <c r="A115">
        <v>114</v>
      </c>
      <c r="B115" t="s">
        <v>113</v>
      </c>
      <c r="C115">
        <v>274.02676181980303</v>
      </c>
      <c r="D115">
        <v>12</v>
      </c>
    </row>
    <row r="116" spans="1:4" x14ac:dyDescent="0.35">
      <c r="A116">
        <v>115</v>
      </c>
      <c r="B116" t="s">
        <v>114</v>
      </c>
      <c r="C116">
        <v>261.45862800565698</v>
      </c>
      <c r="D116">
        <v>11</v>
      </c>
    </row>
    <row r="117" spans="1:4" x14ac:dyDescent="0.35">
      <c r="A117">
        <v>116</v>
      </c>
      <c r="B117" t="s">
        <v>115</v>
      </c>
      <c r="C117">
        <v>170.67440401505601</v>
      </c>
      <c r="D117">
        <v>6</v>
      </c>
    </row>
    <row r="118" spans="1:4" x14ac:dyDescent="0.35">
      <c r="A118">
        <v>117</v>
      </c>
      <c r="B118" t="s">
        <v>116</v>
      </c>
      <c r="C118">
        <v>138.809120699071</v>
      </c>
      <c r="D118">
        <v>3</v>
      </c>
    </row>
    <row r="119" spans="1:4" x14ac:dyDescent="0.35">
      <c r="A119">
        <v>118</v>
      </c>
      <c r="B119" t="s">
        <v>117</v>
      </c>
      <c r="C119">
        <v>130.56449254167799</v>
      </c>
      <c r="D119">
        <v>3</v>
      </c>
    </row>
    <row r="120" spans="1:4" x14ac:dyDescent="0.35">
      <c r="A120">
        <v>119</v>
      </c>
      <c r="B120" t="s">
        <v>118</v>
      </c>
      <c r="C120">
        <v>168.20319303338101</v>
      </c>
      <c r="D120">
        <v>6</v>
      </c>
    </row>
    <row r="121" spans="1:4" x14ac:dyDescent="0.35">
      <c r="A121">
        <v>120</v>
      </c>
      <c r="B121" t="s">
        <v>119</v>
      </c>
      <c r="C121">
        <v>92.928078817733905</v>
      </c>
      <c r="D121">
        <v>1</v>
      </c>
    </row>
    <row r="122" spans="1:4" x14ac:dyDescent="0.35">
      <c r="A122">
        <v>121</v>
      </c>
      <c r="B122" t="s">
        <v>120</v>
      </c>
      <c r="C122">
        <v>152.38628158844699</v>
      </c>
      <c r="D122">
        <v>4</v>
      </c>
    </row>
    <row r="123" spans="1:4" x14ac:dyDescent="0.35">
      <c r="A123">
        <v>122</v>
      </c>
      <c r="B123" t="s">
        <v>121</v>
      </c>
      <c r="C123">
        <v>206.00331282536601</v>
      </c>
      <c r="D123">
        <v>8</v>
      </c>
    </row>
    <row r="124" spans="1:4" x14ac:dyDescent="0.35">
      <c r="A124">
        <v>123</v>
      </c>
      <c r="B124" t="s">
        <v>122</v>
      </c>
      <c r="C124">
        <v>196.27432216905899</v>
      </c>
      <c r="D124">
        <v>7</v>
      </c>
    </row>
    <row r="125" spans="1:4" x14ac:dyDescent="0.35">
      <c r="A125">
        <v>124</v>
      </c>
      <c r="B125" t="s">
        <v>123</v>
      </c>
      <c r="C125">
        <v>206.39543726235701</v>
      </c>
      <c r="D125">
        <v>8</v>
      </c>
    </row>
    <row r="126" spans="1:4" x14ac:dyDescent="0.35">
      <c r="A126">
        <v>125</v>
      </c>
      <c r="B126" t="s">
        <v>124</v>
      </c>
      <c r="C126">
        <v>165.03394396551701</v>
      </c>
      <c r="D126">
        <v>5</v>
      </c>
    </row>
    <row r="127" spans="1:4" x14ac:dyDescent="0.35">
      <c r="A127">
        <v>126</v>
      </c>
      <c r="B127" t="s">
        <v>125</v>
      </c>
      <c r="C127">
        <v>152.73481384715799</v>
      </c>
      <c r="D127">
        <v>4</v>
      </c>
    </row>
    <row r="128" spans="1:4" x14ac:dyDescent="0.35">
      <c r="A128">
        <v>127</v>
      </c>
      <c r="B128" t="s">
        <v>126</v>
      </c>
      <c r="C128">
        <v>148.03262578616301</v>
      </c>
      <c r="D128">
        <v>4</v>
      </c>
    </row>
    <row r="129" spans="1:4" x14ac:dyDescent="0.35">
      <c r="A129">
        <v>128</v>
      </c>
      <c r="B129" t="s">
        <v>127</v>
      </c>
      <c r="C129">
        <v>125.605072463768</v>
      </c>
      <c r="D129">
        <v>2</v>
      </c>
    </row>
    <row r="130" spans="1:4" x14ac:dyDescent="0.35">
      <c r="A130">
        <v>129</v>
      </c>
      <c r="B130" t="s">
        <v>128</v>
      </c>
      <c r="C130">
        <v>110.15550755939501</v>
      </c>
      <c r="D130">
        <v>2</v>
      </c>
    </row>
    <row r="131" spans="1:4" x14ac:dyDescent="0.35">
      <c r="A131">
        <v>130</v>
      </c>
      <c r="B131" t="s">
        <v>129</v>
      </c>
      <c r="C131">
        <v>158.221788194444</v>
      </c>
      <c r="D131">
        <v>4</v>
      </c>
    </row>
    <row r="132" spans="1:4" x14ac:dyDescent="0.35">
      <c r="A132">
        <v>131</v>
      </c>
      <c r="B132" t="s">
        <v>130</v>
      </c>
      <c r="C132">
        <v>223.43517382413</v>
      </c>
      <c r="D132">
        <v>9</v>
      </c>
    </row>
    <row r="133" spans="1:4" x14ac:dyDescent="0.35">
      <c r="A133">
        <v>132</v>
      </c>
      <c r="B133" t="s">
        <v>131</v>
      </c>
      <c r="C133">
        <v>290.781741867785</v>
      </c>
      <c r="D133">
        <v>12</v>
      </c>
    </row>
    <row r="134" spans="1:4" x14ac:dyDescent="0.35">
      <c r="A134">
        <v>133</v>
      </c>
      <c r="B134" t="s">
        <v>132</v>
      </c>
      <c r="C134">
        <v>367.34123025768901</v>
      </c>
      <c r="D134">
        <v>14</v>
      </c>
    </row>
    <row r="135" spans="1:4" x14ac:dyDescent="0.35">
      <c r="A135">
        <v>134</v>
      </c>
      <c r="B135" t="s">
        <v>133</v>
      </c>
      <c r="C135">
        <v>193.27521793275201</v>
      </c>
      <c r="D135">
        <v>7</v>
      </c>
    </row>
    <row r="136" spans="1:4" x14ac:dyDescent="0.35">
      <c r="A136">
        <v>135</v>
      </c>
      <c r="B136" t="s">
        <v>134</v>
      </c>
      <c r="C136">
        <v>102.36377245508901</v>
      </c>
      <c r="D136">
        <v>1</v>
      </c>
    </row>
    <row r="137" spans="1:4" x14ac:dyDescent="0.35">
      <c r="A137">
        <v>136</v>
      </c>
      <c r="B137" t="s">
        <v>135</v>
      </c>
      <c r="C137">
        <v>112.564303380049</v>
      </c>
      <c r="D137">
        <v>2</v>
      </c>
    </row>
    <row r="138" spans="1:4" x14ac:dyDescent="0.35">
      <c r="A138">
        <v>137</v>
      </c>
      <c r="B138" t="s">
        <v>136</v>
      </c>
      <c r="C138">
        <v>108.846307385229</v>
      </c>
      <c r="D138">
        <v>2</v>
      </c>
    </row>
    <row r="139" spans="1:4" x14ac:dyDescent="0.35">
      <c r="A139">
        <v>138</v>
      </c>
      <c r="B139" t="s">
        <v>137</v>
      </c>
      <c r="C139">
        <v>138.68474923234299</v>
      </c>
      <c r="D139">
        <v>3</v>
      </c>
    </row>
    <row r="140" spans="1:4" x14ac:dyDescent="0.35">
      <c r="A140">
        <v>139</v>
      </c>
      <c r="B140" t="s">
        <v>138</v>
      </c>
      <c r="C140">
        <v>171.71418208197301</v>
      </c>
      <c r="D140">
        <v>6</v>
      </c>
    </row>
    <row r="141" spans="1:4" x14ac:dyDescent="0.35">
      <c r="A141">
        <v>140</v>
      </c>
      <c r="B141" t="s">
        <v>139</v>
      </c>
      <c r="C141">
        <v>106.26616474756401</v>
      </c>
      <c r="D141">
        <v>2</v>
      </c>
    </row>
    <row r="142" spans="1:4" x14ac:dyDescent="0.35">
      <c r="A142">
        <v>141</v>
      </c>
      <c r="B142" t="s">
        <v>140</v>
      </c>
      <c r="C142">
        <v>250.11483693155699</v>
      </c>
      <c r="D142">
        <v>10</v>
      </c>
    </row>
    <row r="143" spans="1:4" x14ac:dyDescent="0.35">
      <c r="A143">
        <v>142</v>
      </c>
      <c r="B143" t="s">
        <v>141</v>
      </c>
      <c r="C143">
        <v>197.701962574167</v>
      </c>
      <c r="D143">
        <v>8</v>
      </c>
    </row>
    <row r="144" spans="1:4" x14ac:dyDescent="0.35">
      <c r="A144">
        <v>143</v>
      </c>
      <c r="B144" t="s">
        <v>142</v>
      </c>
      <c r="C144">
        <v>122.626317470456</v>
      </c>
      <c r="D144">
        <v>2</v>
      </c>
    </row>
    <row r="145" spans="1:4" x14ac:dyDescent="0.35">
      <c r="A145">
        <v>144</v>
      </c>
      <c r="B145" t="s">
        <v>143</v>
      </c>
      <c r="C145">
        <v>247.26000808734301</v>
      </c>
      <c r="D145">
        <v>10</v>
      </c>
    </row>
  </sheetData>
  <sortState xmlns:xlrd2="http://schemas.microsoft.com/office/spreadsheetml/2017/richdata2" ref="A2:D145">
    <sortCondition ref="A1:A14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Aorta_data_combat</vt:lpstr>
      <vt:lpstr>batch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权威宇</cp:lastModifiedBy>
  <dcterms:created xsi:type="dcterms:W3CDTF">2022-11-27T06:05:50Z</dcterms:created>
  <dcterms:modified xsi:type="dcterms:W3CDTF">2022-12-05T08:31:43Z</dcterms:modified>
</cp:coreProperties>
</file>