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2"/>
  <workbookPr defaultThemeVersion="166925"/>
  <xr:revisionPtr revIDLastSave="0" documentId="8_{CA35C367-40B8-4A48-A647-07E1CD2B173E}" xr6:coauthVersionLast="47" xr6:coauthVersionMax="47" xr10:uidLastSave="{00000000-0000-0000-0000-000000000000}"/>
  <bookViews>
    <workbookView xWindow="240" yWindow="105" windowWidth="14805" windowHeight="8010" firstSheet="5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6" i="1" l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</calcChain>
</file>

<file path=xl/sharedStrings.xml><?xml version="1.0" encoding="utf-8"?>
<sst xmlns="http://schemas.openxmlformats.org/spreadsheetml/2006/main" count="5207" uniqueCount="3920">
  <si>
    <t>https://www.suwen.com.tr/c/</t>
  </si>
  <si>
    <t>tum-urunler-1</t>
  </si>
  <si>
    <t>plaj-giyim-306</t>
  </si>
  <si>
    <t>bikini-307</t>
  </si>
  <si>
    <t>ev-giyim-320</t>
  </si>
  <si>
    <t>kisa-sabahlik-322</t>
  </si>
  <si>
    <t>aksesuar-323</t>
  </si>
  <si>
    <t>pijama-takimi-325</t>
  </si>
  <si>
    <t>pijama-ustleri-328</t>
  </si>
  <si>
    <t>hamile-lohusa-pijama-329</t>
  </si>
  <si>
    <t>hamile-lohusa-gecelik-331</t>
  </si>
  <si>
    <t>uzun-gecelik-332</t>
  </si>
  <si>
    <t>uzun-sabahlik-333</t>
  </si>
  <si>
    <t>kisa-gecelik-338</t>
  </si>
  <si>
    <t>pijama-altlari-pantolon-340</t>
  </si>
  <si>
    <t>yari-destekli-sutyen-347</t>
  </si>
  <si>
    <t>ince-askili-atlet-350</t>
  </si>
  <si>
    <t>kalin-askili-atlet-354</t>
  </si>
  <si>
    <t>spor-tayt-357</t>
  </si>
  <si>
    <t>lohusa-tayt-360</t>
  </si>
  <si>
    <t>emzirme-sutyeni-368</t>
  </si>
  <si>
    <t>korse-373</t>
  </si>
  <si>
    <t>koleksiyonlar-2</t>
  </si>
  <si>
    <t>lacy-koleksiyonu-387</t>
  </si>
  <si>
    <t>suwen-socks-koleksiyonu-410</t>
  </si>
  <si>
    <t>circle-koleksiyonu-422</t>
  </si>
  <si>
    <t>control-fit-koleksiyonu-425</t>
  </si>
  <si>
    <t>3-pack-koleksiyonu-462</t>
  </si>
  <si>
    <t>jasmine-koleksiyonu-477</t>
  </si>
  <si>
    <t>soft-touch-cotton-koleksiyonu-487</t>
  </si>
  <si>
    <t>men-modal-koleksiyonu-490</t>
  </si>
  <si>
    <t>men-coton-koleksiyonu-491</t>
  </si>
  <si>
    <t>jupon-koleksiyonu-492</t>
  </si>
  <si>
    <t>petticoat-koleksiyonu-493</t>
  </si>
  <si>
    <t>accessory-koleksiyonu-494</t>
  </si>
  <si>
    <t>diana-koleksiyonu-501</t>
  </si>
  <si>
    <t>super-pushup-koleksiyonu-504</t>
  </si>
  <si>
    <t>invisible-koleksiyonu-505</t>
  </si>
  <si>
    <t>wonder-bra-koleksiyonu-506</t>
  </si>
  <si>
    <t>mothercare-koleksiyonu-507</t>
  </si>
  <si>
    <t>isabelle-koleksiyonu-512</t>
  </si>
  <si>
    <t>teenage-koleksiyonu-514</t>
  </si>
  <si>
    <t>clean-cut-koleksiyonu-517</t>
  </si>
  <si>
    <t>straplez-522</t>
  </si>
  <si>
    <t>latte-koleksiyonu-466</t>
  </si>
  <si>
    <t>soft-touch-koleksiyonu-486</t>
  </si>
  <si>
    <t>linda-koleksiyonu-499</t>
  </si>
  <si>
    <t>linda-lace-koleksiyonu-500</t>
  </si>
  <si>
    <t>miranda-koleksiyonu-509</t>
  </si>
  <si>
    <t>rosa-koleksiyonu-511</t>
  </si>
  <si>
    <t>lily-koleksiyonu-508</t>
  </si>
  <si>
    <t>dugun-koleksiyonu</t>
  </si>
  <si>
    <t>erkek-316</t>
  </si>
  <si>
    <t>lohusa-gecelik-331</t>
  </si>
  <si>
    <t>lohusa-hamile-pijama-329</t>
  </si>
  <si>
    <t>ic-giyim-335</t>
  </si>
  <si>
    <t>kalin-askili-354</t>
  </si>
  <si>
    <t>ince-askili-350</t>
  </si>
  <si>
    <t>sort-kulot-359</t>
  </si>
  <si>
    <t>elbise-korse-376</t>
  </si>
  <si>
    <t>etek-korse-377</t>
  </si>
  <si>
    <t>kalin-askili-551</t>
  </si>
  <si>
    <t>ic-giyim-335sutyen-346ic-giyim-335sutyen-346minimizer-sutyen-370</t>
  </si>
  <si>
    <t>toparlayicilar-639</t>
  </si>
  <si>
    <t>gelin-koleksiyonu-640</t>
  </si>
  <si>
    <t>hamile-lohusa-koleksiyonu-641</t>
  </si>
  <si>
    <t>soft-touch-modal-koleksiyonu-642</t>
  </si>
  <si>
    <t>parti-koleksiyonu-643</t>
  </si>
  <si>
    <t>yeni-anne-koleksiyonu-641</t>
  </si>
  <si>
    <t>body-korse-631</t>
  </si>
  <si>
    <t>jartiyer-344</t>
  </si>
  <si>
    <t>havlu-312</t>
  </si>
  <si>
    <t>pijama-takimi-649</t>
  </si>
  <si>
    <t>pijama-altlari-pantolon-650</t>
  </si>
  <si>
    <t>tayt-356</t>
  </si>
  <si>
    <t>atlet-550</t>
  </si>
  <si>
    <t>babydoll-sort-takim-339</t>
  </si>
  <si>
    <t>atlet-336</t>
  </si>
  <si>
    <t>sutyen-346</t>
  </si>
  <si>
    <t>bustiyer-609</t>
  </si>
  <si>
    <t>corap-644</t>
  </si>
  <si>
    <t>pijama-648</t>
  </si>
  <si>
    <t>hamile-lohusa-giyim-651</t>
  </si>
  <si>
    <t>3-al-2-ode-662</t>
  </si>
  <si>
    <t>kampanya-kategoriler-661</t>
  </si>
  <si>
    <t>3-al-2-ode-663</t>
  </si>
  <si>
    <t>suwen-corap-3-al-2-ode-665</t>
  </si>
  <si>
    <t>indirimsiz-667</t>
  </si>
  <si>
    <t>4-al-2-ode-668</t>
  </si>
  <si>
    <t>spor-tayt-671</t>
  </si>
  <si>
    <t>hamile-lohusa-tayt-672</t>
  </si>
  <si>
    <t>lohusa-tayt-672</t>
  </si>
  <si>
    <t>pijama-setleri-649</t>
  </si>
  <si>
    <t>dugun-koleksiyonu-640</t>
  </si>
  <si>
    <t>dantelli-680</t>
  </si>
  <si>
    <t>hediye-urunler</t>
  </si>
  <si>
    <t>ic-giyim-335kombinezon-365</t>
  </si>
  <si>
    <t>3-al-2-ode-urunler</t>
  </si>
  <si>
    <t>corap-tayt-313</t>
  </si>
  <si>
    <t>secili-30</t>
  </si>
  <si>
    <t>kulotlu-corap</t>
  </si>
  <si>
    <t>hediye-onerileri</t>
  </si>
  <si>
    <t>yeni-sezon</t>
  </si>
  <si>
    <t>yeni-sezon-ic-giyim</t>
  </si>
  <si>
    <t>50-indirim</t>
  </si>
  <si>
    <t>yeni-sezon-kampanya</t>
  </si>
  <si>
    <t>anneler-gunu-indirimleri</t>
  </si>
  <si>
    <t>erkek-corap-317</t>
  </si>
  <si>
    <t>erkek-kulot-351</t>
  </si>
  <si>
    <t>latte-711</t>
  </si>
  <si>
    <t>jasmine-713</t>
  </si>
  <si>
    <t>koton-sutyen</t>
  </si>
  <si>
    <t>dantelli-sutyen</t>
  </si>
  <si>
    <t>balenli-sutyen</t>
  </si>
  <si>
    <t>balensiz-sutyen</t>
  </si>
  <si>
    <t>hipster-kulot</t>
  </si>
  <si>
    <t>brazilian-kulot</t>
  </si>
  <si>
    <t>yuksek-bel-kulot</t>
  </si>
  <si>
    <t>dantelli-kulot</t>
  </si>
  <si>
    <t>buyuk-beden-ic-giyim</t>
  </si>
  <si>
    <t>buyuk-beden-ev-giyim</t>
  </si>
  <si>
    <t>gelin-koleksiyonu</t>
  </si>
  <si>
    <t>babet-patik-corap-731</t>
  </si>
  <si>
    <t>soket-corap-732</t>
  </si>
  <si>
    <t>ince-kulotlu-corap-733</t>
  </si>
  <si>
    <t>opak-kulotlu-corap-734</t>
  </si>
  <si>
    <t>dizalti-corap-735</t>
  </si>
  <si>
    <t>koleksiyonlar-736</t>
  </si>
  <si>
    <t>korse-737</t>
  </si>
  <si>
    <t>sepette-40-indirim</t>
  </si>
  <si>
    <t>brazilian-kulot-739</t>
  </si>
  <si>
    <t>koton-sutyen-740</t>
  </si>
  <si>
    <t>sepette-50-indirim</t>
  </si>
  <si>
    <t>maske-750</t>
  </si>
  <si>
    <t>maske</t>
  </si>
  <si>
    <t>maske-751</t>
  </si>
  <si>
    <t>havlu</t>
  </si>
  <si>
    <t>aksesuar</t>
  </si>
  <si>
    <t>test-kategorisi-iki</t>
  </si>
  <si>
    <t>abiye-dekolte-sutyen-aksesuar</t>
  </si>
  <si>
    <t>kampanya</t>
  </si>
  <si>
    <t>zubizu</t>
  </si>
  <si>
    <t>ic-giyim-3-al-2-ode</t>
  </si>
  <si>
    <t>garanti-bonus</t>
  </si>
  <si>
    <t>corap-776</t>
  </si>
  <si>
    <t>black-friday-indirimleri</t>
  </si>
  <si>
    <t>uyku-gozlugu-780</t>
  </si>
  <si>
    <t>buyuk-beden</t>
  </si>
  <si>
    <t>cocuk-pijama-783</t>
  </si>
  <si>
    <t>11-kasim-indirimleri</t>
  </si>
  <si>
    <t>uyku-gozlugu</t>
  </si>
  <si>
    <t>kisa-sabahlik</t>
  </si>
  <si>
    <t>cyber-monday-indirimleri</t>
  </si>
  <si>
    <t>yilbasi-hediyeleri</t>
  </si>
  <si>
    <t>hamile-lohusa</t>
  </si>
  <si>
    <t>ic-giyim-335koleksiyonlar-2</t>
  </si>
  <si>
    <t>ic-giyim-335koleksiyonlar-2gelin-koleksiyonu</t>
  </si>
  <si>
    <t>ic-giyim-335koleksiyonlar-2latte-711</t>
  </si>
  <si>
    <t>ic-giyim-335koleksiyonlar-2jasmine-713</t>
  </si>
  <si>
    <t>ic-giyim-335sutyen-346</t>
  </si>
  <si>
    <t>ic-giyim-335sutyen-346toparlayici-minimizer-sutyen-369</t>
  </si>
  <si>
    <t>ic-giyim-335sutyen-346desteksiz-sutyen-353</t>
  </si>
  <si>
    <t>ic-giyim-335sutyen-346yari-destekli-sutyen-347</t>
  </si>
  <si>
    <t>ic-giyim-335sutyen-346destekli-push-up-sutyen-352</t>
  </si>
  <si>
    <t>ic-giyim-335sutyen-346emzirme-sutyeni-368</t>
  </si>
  <si>
    <t>ic-giyim-335sutyen-346straplez-sutyen-371</t>
  </si>
  <si>
    <t>ic-giyim-335sutyen-346bustiyer-bralet-615</t>
  </si>
  <si>
    <t>ic-giyim-335sutyen-346genc-kiz-ilk-sutyenim-372</t>
  </si>
  <si>
    <t>ic-giyim-335sutyen-346spor-sutyeni</t>
  </si>
  <si>
    <t>ic-giyim-335sutyen-346koton-sutyen</t>
  </si>
  <si>
    <t>ic-giyim-335sutyen-346dantelli-sutyen</t>
  </si>
  <si>
    <t>ic-giyim-335sutyen-346balenli-sutyen</t>
  </si>
  <si>
    <t>ic-giyim-335sutyen-346balensiz-sutyen</t>
  </si>
  <si>
    <t>ic-giyim-335sutyen-346abiye-dekolte-sutyen-aksesuar</t>
  </si>
  <si>
    <t>ic-giyim-335kulot-342</t>
  </si>
  <si>
    <t>ic-giyim-335kulot-342toparlayici-kulot-358</t>
  </si>
  <si>
    <t>ic-giyim-335kulot-342slip-kulot-345</t>
  </si>
  <si>
    <t>ic-giyim-335kulot-342brazilian-kulot</t>
  </si>
  <si>
    <t>ic-giyim-335kulot-342hipster-kulot</t>
  </si>
  <si>
    <t>ic-giyim-335kulot-342string-kulot-349</t>
  </si>
  <si>
    <t>ic-giyim-335kulot-342dikissiz-lazer-kesim-kulot-382</t>
  </si>
  <si>
    <t>ic-giyim-335kulot-342yuksek-bel-kulot</t>
  </si>
  <si>
    <t>ic-giyim-335kulot-342dantelli-kulot</t>
  </si>
  <si>
    <t>ic-giyim-335kulot-342coklu-paket-kulot-343</t>
  </si>
  <si>
    <t>ic-giyim-335atlet-336</t>
  </si>
  <si>
    <t>ic-giyim-335korse-373</t>
  </si>
  <si>
    <t>ic-giyim-335korse-373kulot-korse-375</t>
  </si>
  <si>
    <t>ic-giyim-335korse-373tayt-korse-374</t>
  </si>
  <si>
    <t>ic-giyim-335buyuk-beden-ic-giyim</t>
  </si>
  <si>
    <t>ev-giyim-320cocuk-pijama-783</t>
  </si>
  <si>
    <t>ev-giyim-320pijama-324</t>
  </si>
  <si>
    <t>ev-giyim-320pijama-324pijama-takimi-325</t>
  </si>
  <si>
    <t>ev-giyim-320gecelik-330</t>
  </si>
  <si>
    <t>ev-giyim-320sabahlik-321</t>
  </si>
  <si>
    <t>ev-giyim-320sabahlik-321kisa-sabahlik</t>
  </si>
  <si>
    <t>ev-giyim-320babydoll-sort-takim-339</t>
  </si>
  <si>
    <t>ev-giyim-320buyuk-beden-ev-giyim</t>
  </si>
  <si>
    <t>plaj-giyim-306bikini-307</t>
  </si>
  <si>
    <t>plaj-giyim-306bikini-307bikini-ustleri-309</t>
  </si>
  <si>
    <t>plaj-giyim-306bikini-307bikini-altlari-308</t>
  </si>
  <si>
    <t>plaj-giyim-306mayo-310</t>
  </si>
  <si>
    <t>plaj-giyim-306pareo-plaj-giyim-311</t>
  </si>
  <si>
    <t>plaj-giyim-306havlu</t>
  </si>
  <si>
    <t>corap-tayt-313corap-314</t>
  </si>
  <si>
    <t>corap-tayt-313corap-314babet-patik-corap-731</t>
  </si>
  <si>
    <t>corap-tayt-313corap-314soket-corap-732</t>
  </si>
  <si>
    <t>corap-tayt-313corap-314dizalti-corap-735</t>
  </si>
  <si>
    <t>corap-tayt-313kulotlu-corap-692ince-kulotlu-corap-733</t>
  </si>
  <si>
    <t>corap-tayt-313kulotlu-corap-692opak-kulotlu-corap-734</t>
  </si>
  <si>
    <t>corap-tayt-313tayt-319</t>
  </si>
  <si>
    <t>erkek-316corap-776</t>
  </si>
  <si>
    <t>erkek-316erkek-kulot-351</t>
  </si>
  <si>
    <t>erkek-316erkek-atlet-361</t>
  </si>
  <si>
    <t>erkek-316pijama-648</t>
  </si>
  <si>
    <t>erkek-316erkek-corap-317</t>
  </si>
  <si>
    <t>sevgililer-gunu-indirimleri-hediyeleri</t>
  </si>
  <si>
    <t>soket-corap-799</t>
  </si>
  <si>
    <t>sort-takim-801</t>
  </si>
  <si>
    <t>hediye</t>
  </si>
  <si>
    <t>corap-314</t>
  </si>
  <si>
    <t>pijama-324</t>
  </si>
  <si>
    <t>kulot-342</t>
  </si>
  <si>
    <t>slip-kulot-345</t>
  </si>
  <si>
    <t>string-kulot-349</t>
  </si>
  <si>
    <t>gecelik-330</t>
  </si>
  <si>
    <t>sabahlik-321</t>
  </si>
  <si>
    <t>coklu-paket-kulot-343</t>
  </si>
  <si>
    <t>toparlayici-minimizer-sutyen-369</t>
  </si>
  <si>
    <t>mayo-310</t>
  </si>
  <si>
    <t>bikini-altlari-308</t>
  </si>
  <si>
    <t>bikini-ustleri-309</t>
  </si>
  <si>
    <t>tayt-319</t>
  </si>
  <si>
    <t>dikissiz-lazer-kesim-kulot-382</t>
  </si>
  <si>
    <t>destekli-push-up-sutyen-352</t>
  </si>
  <si>
    <t>bustiyer-bralet-615</t>
  </si>
  <si>
    <t>desteksiz-sutyen-353</t>
  </si>
  <si>
    <t>straplez-sutyen-371</t>
  </si>
  <si>
    <t>toparlayici-kulot-358</t>
  </si>
  <si>
    <t>erkek-atlet-361</t>
  </si>
  <si>
    <t>kombinezon-365</t>
  </si>
  <si>
    <t>genc-kiz-ilk-sutyenim-372</t>
  </si>
  <si>
    <t>kulot-korse-375</t>
  </si>
  <si>
    <t>kalin-askili</t>
  </si>
  <si>
    <t>soket-corap</t>
  </si>
  <si>
    <t>sort-takim</t>
  </si>
  <si>
    <t>kulotlu-corap-692</t>
  </si>
  <si>
    <t>test-07062021</t>
  </si>
  <si>
    <t>babalar-gunu</t>
  </si>
  <si>
    <t>en-uzun-gun</t>
  </si>
  <si>
    <t>pansy-815</t>
  </si>
  <si>
    <t>pijama-takimi-816</t>
  </si>
  <si>
    <t>erkek-cocuk-koleksiyonu</t>
  </si>
  <si>
    <t>harmony-822</t>
  </si>
  <si>
    <t>harmony</t>
  </si>
  <si>
    <t>pansy</t>
  </si>
  <si>
    <t>pijama-takimi</t>
  </si>
  <si>
    <t>maske-827</t>
  </si>
  <si>
    <t>geceden-sabaha</t>
  </si>
  <si>
    <t>maske-2</t>
  </si>
  <si>
    <t>hafta-sonu-ozel</t>
  </si>
  <si>
    <t>1-alana-1-hediye</t>
  </si>
  <si>
    <t>romantic-bride-839</t>
  </si>
  <si>
    <t>hediye-kulotlar</t>
  </si>
  <si>
    <t>dream-841</t>
  </si>
  <si>
    <t>plaj-kadin-yeni</t>
  </si>
  <si>
    <t>ev-giyim-plaj-giyim-indirim</t>
  </si>
  <si>
    <t>petite-846</t>
  </si>
  <si>
    <t>hediye-sec</t>
  </si>
  <si>
    <t>dream</t>
  </si>
  <si>
    <t>petite</t>
  </si>
  <si>
    <t>romantic-bride</t>
  </si>
  <si>
    <t>honeymoon-848</t>
  </si>
  <si>
    <t>honeymoon</t>
  </si>
  <si>
    <t>miranda-minimizer-sutyen-modelleri</t>
  </si>
  <si>
    <t>cocuk-pijama-851</t>
  </si>
  <si>
    <t>pijama-takimi-852</t>
  </si>
  <si>
    <t>tanga-853</t>
  </si>
  <si>
    <t>sporcu-sutyeni</t>
  </si>
  <si>
    <t>bodysuit</t>
  </si>
  <si>
    <t>tanga</t>
  </si>
  <si>
    <t>bodysuit-824</t>
  </si>
  <si>
    <t>pareo-311</t>
  </si>
  <si>
    <t>boxer-kulot-359</t>
  </si>
  <si>
    <t>erkek-kulot-845</t>
  </si>
  <si>
    <t>korse-tayt-374</t>
  </si>
  <si>
    <t>pijama-ustleri-854</t>
  </si>
  <si>
    <t>shine-855</t>
  </si>
  <si>
    <t>femme-856</t>
  </si>
  <si>
    <t>glamour-857</t>
  </si>
  <si>
    <t>tum-ozel-koleksiyonlar</t>
  </si>
  <si>
    <t>tum-atlet-urunleri</t>
  </si>
  <si>
    <t>tum-korse-urunleri</t>
  </si>
  <si>
    <t>ic-giyim-335hamile-lohusa-ic-giyim</t>
  </si>
  <si>
    <t>hamile-lohusa-ic-giyim</t>
  </si>
  <si>
    <t>balkonet-sutyen</t>
  </si>
  <si>
    <t>dantelli-atlet</t>
  </si>
  <si>
    <t>tum-pijamalar</t>
  </si>
  <si>
    <t>hamile-lohusa-gecelik</t>
  </si>
  <si>
    <t>ev-giyim-320hamile-lohusa-ev-giyim</t>
  </si>
  <si>
    <t>icimde-suwen-var</t>
  </si>
  <si>
    <t>maske-2-2</t>
  </si>
  <si>
    <t>tum-gecelikler</t>
  </si>
  <si>
    <t>tum-sabahliklar</t>
  </si>
  <si>
    <t>tum-kulotlu-coraplar</t>
  </si>
  <si>
    <t>tum-bikiniler</t>
  </si>
  <si>
    <t>hamile-lohusa-sabahlik-880</t>
  </si>
  <si>
    <t>chantelle-881</t>
  </si>
  <si>
    <t>iyzico-ile-odeden-20-nakit-iade</t>
  </si>
  <si>
    <t>https://www.yatasbedding.com.tr/9-31-mayis-twiny-1583</t>
  </si>
  <si>
    <t>https://www.yatasbedding.com.tr/9-31-mayis-twiny-2895</t>
  </si>
  <si>
    <t>https://www.yatasbedding.com.tr/mini-tekstil-yatak-cocuk</t>
  </si>
  <si>
    <t>https://www.yatasbedding.com.tr/10-yatak-indirimi-24-mayis-1-haziran</t>
  </si>
  <si>
    <t>https://www.yatasbedding.com.tr/15-yatak-indirimi-24-mayis-1-haziran</t>
  </si>
  <si>
    <t>https://www.yatasbedding.com.tr/seven-z-lateks-kampanya</t>
  </si>
  <si>
    <t>https://www.yatasbedding.com.tr/mini-textile-mattress-kids</t>
  </si>
  <si>
    <t>https://www.yatasbedding.com.tr/mini-tekstil-cocuk-uyku-seti</t>
  </si>
  <si>
    <t>https://www.yatasbedding.com.tr/mini-textile-sleep-set</t>
  </si>
  <si>
    <t>https://www.yatasbedding.com.tr/cocuk-yorgan-pamuk</t>
  </si>
  <si>
    <t>https://www.yatasbedding.com.tr/kids-quilt-cotton</t>
  </si>
  <si>
    <t>https://www.yatasbedding.com.tr/bebek-yorgan-pamuk</t>
  </si>
  <si>
    <t>https://www.yatasbedding.com.tr/baby-quilt-cotton</t>
  </si>
  <si>
    <t>https://www.yatasbedding.com.tr/bebek-yatak-oyun-park-yatagi</t>
  </si>
  <si>
    <t>https://www.yatasbedding.com.tr/baby-mattress-playground-bed</t>
  </si>
  <si>
    <t>https://www.yatasbedding.com.tr/bebek-yatak-tasinabilen</t>
  </si>
  <si>
    <t>https://www.yatasbedding.com.tr/baby-mattress-portable</t>
  </si>
  <si>
    <t>https://www.yatasbedding.com.tr/bebek-yatak-yikanabilir-pedli</t>
  </si>
  <si>
    <t>https://www.yatasbedding.com.tr/baby-mattress-washable-ped</t>
  </si>
  <si>
    <t>https://www.yatasbedding.com.tr/bebek-yatak-yenidogan</t>
  </si>
  <si>
    <t>https://www.yatasbedding.com.tr/baby-mattress-newborn</t>
  </si>
  <si>
    <t>https://www.yatasbedding.com.tr/999-tl-tekstil-kampanyasi-haziran</t>
  </si>
  <si>
    <t>https://www.yatasbedding.com.tr/1299-tl-tekstil-kampanyasi-haziran</t>
  </si>
  <si>
    <t>https://www.yatasbedding.com.tr/1799-tl-tekstil-kampanyasi-haziran</t>
  </si>
  <si>
    <t>https://www.yatasbedding.com.tr/1999-tl-tekstil-kampanyasi-haziran</t>
  </si>
  <si>
    <t>https://www.yatasbedding.com.tr/2299-tl-tekstil-kampanyasi-haziran</t>
  </si>
  <si>
    <t>https://www.yatasbedding.com.tr/2499-tl-tekstil-kampanyasi-haziran</t>
  </si>
  <si>
    <t>https://www.yatasbedding.com.tr/2599-tl-tekstil-kampanyasi-haziran</t>
  </si>
  <si>
    <t>https://www.yatasbedding.com.tr/2799-tl-tekstil-kampanyasi-haziran</t>
  </si>
  <si>
    <t>https://www.yatasbedding.com.tr/2999-tl-tekstil-kampanyasi-haziran</t>
  </si>
  <si>
    <t>https://www.yatasbedding.com.tr/3499-tl-tekstil-kampanyasi-haziran</t>
  </si>
  <si>
    <t>https://www.yatasbedding.com.tr/3799-tl-tekstil-kampanyasi-haziran</t>
  </si>
  <si>
    <t>https://www.yatasbedding.com.tr/surpriz-hediye-kampanyasi</t>
  </si>
  <si>
    <t>https://www.yatasbedding.com.tr/surprise-gift-campaign</t>
  </si>
  <si>
    <t>https://www.yatasbedding.com.tr/2499-tl-renkli-haziran</t>
  </si>
  <si>
    <t>https://www.yatasbedding.com.tr/3499-tl-renkli-haziran</t>
  </si>
  <si>
    <t>https://www.yatasbedding.com.tr/3999-tl-renkli-haziran</t>
  </si>
  <si>
    <t>https://www.yatasbedding.com.tr/4999-tl-renkli-haziran</t>
  </si>
  <si>
    <t>https://www.yatasbedding.com.tr/yan-yatanlar</t>
  </si>
  <si>
    <t>https://www.yatasbedding.com.tr/sirt-ustu-yatanlar</t>
  </si>
  <si>
    <t>https://www.yatasbedding.com.tr/yumusak</t>
  </si>
  <si>
    <t>https://www.yatasbedding.com.tr/ortaorta-sert</t>
  </si>
  <si>
    <t>https://www.yatasbedding.com.tr/yastik-yan-yatanlar</t>
  </si>
  <si>
    <t>https://www.yatasbedding.com.tr/yastik-sirt-ustu-yatanlar</t>
  </si>
  <si>
    <t>https://www.yatasbedding.com.tr/yastik-yumusak</t>
  </si>
  <si>
    <t>https://www.yatasbedding.com.tr/yastik-orta-orta-sert</t>
  </si>
  <si>
    <t>https://www.yatasbedding.com.tr/pillow-side-lying</t>
  </si>
  <si>
    <t>https://www.yatasbedding.com.tr/pillow-supine-sleep</t>
  </si>
  <si>
    <t>https://www.yatasbedding.com.tr/pillow-soft</t>
  </si>
  <si>
    <t>https://www.yatasbedding.com.tr/pillow-medium-medium-hard</t>
  </si>
  <si>
    <t>https://www.yatasbedding.com.tr/sandikli-baza-set</t>
  </si>
  <si>
    <t>https://www.yatasbedding.com.tr/boxed-base-set</t>
  </si>
  <si>
    <t>https://www.yatasbedding.com.tr/sert</t>
  </si>
  <si>
    <t>https://www.yatasbedding.com.tr/yorgan-yazlik</t>
  </si>
  <si>
    <t>https://www.yatasbedding.com.tr/yazlik</t>
  </si>
  <si>
    <t>https://www.yatasbedding.com.tr/yorgan-dort-mevsim</t>
  </si>
  <si>
    <t>https://www.yatasbedding.com.tr/4-mevsim</t>
  </si>
  <si>
    <t>https://www.yatasbedding.com.tr/yorgan-kislik</t>
  </si>
  <si>
    <t>https://www.yatasbedding.com.tr/kislik</t>
  </si>
  <si>
    <t>https://www.yatasbedding.com.tr/yastik-sert</t>
  </si>
  <si>
    <t>https://www.yatasbedding.com.tr/pillow-hard</t>
  </si>
  <si>
    <t>https://www.yatasbedding.com.tr/duvet-summery</t>
  </si>
  <si>
    <t>https://www.yatasbedding.com.tr/duvet-4-seasons</t>
  </si>
  <si>
    <t>https://www.yatasbedding.com.tr/duvet-winter</t>
  </si>
  <si>
    <t>https://www.yatasbedding.com.tr/karyola-set</t>
  </si>
  <si>
    <t>https://www.yatasbedding.com.tr/bedstead-set</t>
  </si>
  <si>
    <t>https://www.yatasbedding.com.tr/motorlu-baza-set</t>
  </si>
  <si>
    <t>https://www.yatasbedding.com.tr/motorized-base-set</t>
  </si>
  <si>
    <t>https://www.yatasbedding.com.tr/ikili-setler-olcuye-gore</t>
  </si>
  <si>
    <t>https://www.yatasbedding.com.tr/sets-of-two-by-size</t>
  </si>
  <si>
    <t>https://www.yatasbedding.com.tr/ikili-setler-tek-kisilik</t>
  </si>
  <si>
    <t>https://www.yatasbedding.com.tr/sets-of-two-single</t>
  </si>
  <si>
    <t>https://www.yatasbedding.com.tr/ikili-setler-cift-kisilik</t>
  </si>
  <si>
    <t>https://www.yatasbedding.com.tr/sets-of-two-queen</t>
  </si>
  <si>
    <t>https://www.yatasbedding.com.tr/baza-karyola</t>
  </si>
  <si>
    <t>https://www.yatasbedding.com.tr/base-bedstead</t>
  </si>
  <si>
    <t>https://www.yatasbedding.com.tr/baza-karyola-ihtiyaca-gore</t>
  </si>
  <si>
    <t>https://www.yatasbedding.com.tr/base-bedstead-by-need</t>
  </si>
  <si>
    <t>https://www.yatasbedding.com.tr/sandikli-bazalar</t>
  </si>
  <si>
    <t>https://www.yatasbedding.com.tr/boxed-bases</t>
  </si>
  <si>
    <t>https://www.yatasbedding.com.tr/karyolalar</t>
  </si>
  <si>
    <t>https://www.yatasbedding.com.tr/bedsteads</t>
  </si>
  <si>
    <t>https://www.yatasbedding.com.tr/baza-karyola-olcuye-gore</t>
  </si>
  <si>
    <t>https://www.yatasbedding.com.tr/base-bedstead-by-size</t>
  </si>
  <si>
    <t>https://www.yatasbedding.com.tr/baza-karyola-tek-kisilik</t>
  </si>
  <si>
    <t>https://www.yatasbedding.com.tr/base-bedstead-single</t>
  </si>
  <si>
    <t>https://www.yatasbedding.com.tr/baza-karyola-cift-kisilik</t>
  </si>
  <si>
    <t>https://www.yatasbedding.com.tr/base-bedstead-queen</t>
  </si>
  <si>
    <t>https://www.yatasbedding.com.tr/basliklar</t>
  </si>
  <si>
    <t>https://www.yatasbedding.com.tr/headboards</t>
  </si>
  <si>
    <t>https://www.yatasbedding.com.tr/yastik-yorgan</t>
  </si>
  <si>
    <t>https://www.yatasbedding.com.tr/matresses</t>
  </si>
  <si>
    <t>https://www.yatasbedding.com.tr/pillow-quilt</t>
  </si>
  <si>
    <t>https://www.yatasbedding.com.tr/yataklar</t>
  </si>
  <si>
    <t>https://www.yatasbedding.com.tr/yataklar-dht-yayli-seri</t>
  </si>
  <si>
    <t>https://www.yatasbedding.com.tr/yorgan</t>
  </si>
  <si>
    <t>https://www.yatasbedding.com.tr/yorgan-dacron</t>
  </si>
  <si>
    <t>https://www.yatasbedding.com.tr/yorgan-standart</t>
  </si>
  <si>
    <t>https://www.yatasbedding.com.tr/yastik</t>
  </si>
  <si>
    <t>https://www.yatasbedding.com.tr/yastik-dacron</t>
  </si>
  <si>
    <t>https://www.yatasbedding.com.tr/yastik-visco</t>
  </si>
  <si>
    <t>https://www.yatasbedding.com.tr/yorgan-anti-stress</t>
  </si>
  <si>
    <t>https://www.yatasbedding.com.tr/yastik-anti-stress</t>
  </si>
  <si>
    <t>https://www.yatasbedding.com.tr/alez-anti-stress</t>
  </si>
  <si>
    <t>https://www.yatasbedding.com.tr/alez-sivrisinek-kovucu</t>
  </si>
  <si>
    <t>https://www.yatasbedding.com.tr/mattress-dht-spring-series</t>
  </si>
  <si>
    <t>https://www.yatasbedding.com.tr/quilt-dacron</t>
  </si>
  <si>
    <t>https://www.yatasbedding.com.tr/quilt-standard</t>
  </si>
  <si>
    <t>https://www.yatasbedding.com.tr/pillow-dacron</t>
  </si>
  <si>
    <t>https://www.yatasbedding.com.tr/pillow-visco</t>
  </si>
  <si>
    <t>https://www.yatasbedding.com.tr/mattress-hybrid-series</t>
  </si>
  <si>
    <t>https://www.yatasbedding.com.tr/quilt-anti-stress</t>
  </si>
  <si>
    <t>https://www.yatasbedding.com.tr/pillow-anti-stress</t>
  </si>
  <si>
    <t>https://www.yatasbedding.com.tr/mattress-protector-anti-stress</t>
  </si>
  <si>
    <t>https://www.yatasbedding.com.tr/mattress-protector-mosquito-repellent</t>
  </si>
  <si>
    <t>https://www.yatasbedding.com.tr/pillows</t>
  </si>
  <si>
    <t>https://www.yatasbedding.com.tr/quilts</t>
  </si>
  <si>
    <t>https://www.yatasbedding.com.tr/bebek-cocuk</t>
  </si>
  <si>
    <t>https://www.yatasbedding.com.tr/baby-child</t>
  </si>
  <si>
    <t>https://www.yatasbedding.com.tr/bebek-yataklari</t>
  </si>
  <si>
    <t>https://www.yatasbedding.com.tr/baby-mattresses</t>
  </si>
  <si>
    <t>https://www.yatasbedding.com.tr/hybrid-seri</t>
  </si>
  <si>
    <t>https://www.yatasbedding.com.tr/tum-urunler</t>
  </si>
  <si>
    <t>https://www.yatasbedding.com.tr/yorgan-gramaja-gore</t>
  </si>
  <si>
    <t>https://www.yatasbedding.com.tr/gramaja-gore</t>
  </si>
  <si>
    <t>https://www.yatasbedding.com.tr/yorgan-hafif</t>
  </si>
  <si>
    <t>https://www.yatasbedding.com.tr/hafif</t>
  </si>
  <si>
    <t>https://www.yatasbedding.com.tr/yorgan-orta</t>
  </si>
  <si>
    <t>https://www.yatasbedding.com.tr/orta</t>
  </si>
  <si>
    <t>https://www.yatasbedding.com.tr/yorgan-dolgun</t>
  </si>
  <si>
    <t>https://www.yatasbedding.com.tr/compact</t>
  </si>
  <si>
    <t>https://www.yatasbedding.com.tr/dolgun</t>
  </si>
  <si>
    <t>https://www.yatasbedding.com.tr/yastik-yuz-ustu-yatanlar</t>
  </si>
  <si>
    <t>https://www.yatasbedding.com.tr/pillow-prone-lying</t>
  </si>
  <si>
    <t>https://www.yatasbedding.com.tr/yuz-ustu-yatanlar</t>
  </si>
  <si>
    <t>https://www.yatasbedding.com.tr/duvet-by-weight</t>
  </si>
  <si>
    <t>https://www.yatasbedding.com.tr/duvet-light</t>
  </si>
  <si>
    <t>https://www.yatasbedding.com.tr/duvet-medium</t>
  </si>
  <si>
    <t>https://www.yatasbedding.com.tr/10-25-30-haziran</t>
  </si>
  <si>
    <t>https://www.yatasbedding.com.tr/baza-karyola-baslik</t>
  </si>
  <si>
    <t>https://www.yatasbedding.com.tr/base-bedstead-headboard</t>
  </si>
  <si>
    <t>https://www.yatasbedding.com.tr/uclu-setler</t>
  </si>
  <si>
    <t>https://www.yatasbedding.com.tr/sets-of-three</t>
  </si>
  <si>
    <t>https://www.yatasbedding.com.tr/uclu-setler-olcuye-gore</t>
  </si>
  <si>
    <t>https://www.yatasbedding.com.tr/sets-of-three-by-size</t>
  </si>
  <si>
    <t>https://www.yatasbedding.com.tr/uclu-setler-tek-kisilik</t>
  </si>
  <si>
    <t>https://www.yatasbedding.com.tr/sets-of-three-single</t>
  </si>
  <si>
    <t>https://www.yatasbedding.com.tr/uclu-setler-cift-kisilik</t>
  </si>
  <si>
    <t>https://www.yatasbedding.com.tr/sets-of-three-queen</t>
  </si>
  <si>
    <t>https://www.yatasbedding.com.tr/ikili-setler</t>
  </si>
  <si>
    <t>https://www.yatasbedding.com.tr/sets-of-two</t>
  </si>
  <si>
    <t>https://www.yatasbedding.com.tr/ikili-setler-ihtiyaca-gore</t>
  </si>
  <si>
    <t>https://www.yatasbedding.com.tr/sets-of-two-by-need</t>
  </si>
  <si>
    <t>https://www.yatasbedding.com.tr/basliklar-ihtiyaca-gore</t>
  </si>
  <si>
    <t>https://www.yatasbedding.com.tr/headboards-by-need</t>
  </si>
  <si>
    <t>https://www.yatasbedding.com.tr/yuksek-basliklar</t>
  </si>
  <si>
    <t>https://www.yatasbedding.com.tr/high-headboards</t>
  </si>
  <si>
    <t>https://www.yatasbedding.com.tr/kisa-basliklar</t>
  </si>
  <si>
    <t>https://www.yatasbedding.com.tr/short-headboards</t>
  </si>
  <si>
    <t>https://www.yatasbedding.com.tr/basliklar-olcuye-gore</t>
  </si>
  <si>
    <t>https://www.yatasbedding.com.tr/headboards-by-size</t>
  </si>
  <si>
    <t>https://www.yatasbedding.com.tr/basliklar-tek-kisilik</t>
  </si>
  <si>
    <t>https://www.yatasbedding.com.tr/headboards-single</t>
  </si>
  <si>
    <t>https://www.yatasbedding.com.tr/tek-kisilik</t>
  </si>
  <si>
    <t>https://www.yatasbedding.com.tr/basliklar-cift-kisilik</t>
  </si>
  <si>
    <t>https://www.yatasbedding.com.tr/headboards-queen</t>
  </si>
  <si>
    <t>https://www.yatasbedding.com.tr/cift-kisilik</t>
  </si>
  <si>
    <t>https://www.yatasbedding.com.tr/cocuk-genc</t>
  </si>
  <si>
    <t>https://www.yatasbedding.com.tr/child-young</t>
  </si>
  <si>
    <t>https://www.yatasbedding.com.tr/yatak-baza-baslik-setleri-cocuk</t>
  </si>
  <si>
    <t>https://www.yatasbedding.com.tr/bed-base-headboard-sets-child</t>
  </si>
  <si>
    <t>https://www.yatasbedding.com.tr/yatak-baza-baslik-setleri-genc</t>
  </si>
  <si>
    <t>https://www.yatasbedding.com.tr/bed-base-headboard-sets-young</t>
  </si>
  <si>
    <t>https://www.yatasbedding.com.tr/cocuk-genc-yatak-baza-baslik-setleri</t>
  </si>
  <si>
    <t>https://www.yatasbedding.com.tr/child-young-bed-base-headboard-sets</t>
  </si>
  <si>
    <t>https://www.yatasbedding.com.tr/baza-baslik</t>
  </si>
  <si>
    <t>https://www.yatasbedding.com.tr/ev-tekstili</t>
  </si>
  <si>
    <t>https://www.yatasbedding.com.tr/storage-beds-headboards</t>
  </si>
  <si>
    <t>https://www.yatasbedding.com.tr/home-textile</t>
  </si>
  <si>
    <t>https://www.yatasbedding.com.tr/yataklar-pocket-yayli-seri</t>
  </si>
  <si>
    <t>https://www.yatasbedding.com.tr/baza-baslik-aksesuarlar</t>
  </si>
  <si>
    <t>https://www.yatasbedding.com.tr/yastik-kaz-tuyu</t>
  </si>
  <si>
    <t>https://www.yatasbedding.com.tr/yorgan-kaz-tuyu</t>
  </si>
  <si>
    <t>https://www.yatasbedding.com.tr/ev-tekstili-yatak-odasi</t>
  </si>
  <si>
    <t>https://www.yatasbedding.com.tr/yatak-odasi-nevresim-takimi</t>
  </si>
  <si>
    <t>https://www.yatasbedding.com.tr/yatak-odasi-uyku-seti</t>
  </si>
  <si>
    <t>https://www.yatasbedding.com.tr/tekstil-aksesuarlari-koltuk-sali</t>
  </si>
  <si>
    <t>https://www.yatasbedding.com.tr/banyo-grubu-bornoz-seti</t>
  </si>
  <si>
    <t>https://www.yatasbedding.com.tr/yatak-odasi-battaniye</t>
  </si>
  <si>
    <t>https://www.yatasbedding.com.tr/yatak-odasi-lastikli-carsaf</t>
  </si>
  <si>
    <t>https://www.yatasbedding.com.tr/mattress-pocket-spring-series</t>
  </si>
  <si>
    <t>https://www.yatasbedding.com.tr/storage-beds-headboards-accessories</t>
  </si>
  <si>
    <t>https://www.yatasbedding.com.tr/pillow-goose-down</t>
  </si>
  <si>
    <t>https://www.yatasbedding.com.tr/quilt-goose-down</t>
  </si>
  <si>
    <t>https://www.yatasbedding.com.tr/home-textile-bedroom</t>
  </si>
  <si>
    <t>https://www.yatasbedding.com.tr/bedroom-duvet-cover-set</t>
  </si>
  <si>
    <t>https://www.yatasbedding.com.tr/bedroom-sleeping-set</t>
  </si>
  <si>
    <t>https://www.yatasbedding.com.tr/textile-accesories-throw</t>
  </si>
  <si>
    <t>https://www.yatasbedding.com.tr/bath-group-bathrobes</t>
  </si>
  <si>
    <t>https://www.yatasbedding.com.tr/bedroom-blanket</t>
  </si>
  <si>
    <t>https://www.yatasbedding.com.tr/bedroom-fitted-sheet</t>
  </si>
  <si>
    <t>https://www.yatasbedding.com.tr/bedroom-pillowcase</t>
  </si>
  <si>
    <t>https://www.yatasbedding.com.tr/baza-setleri</t>
  </si>
  <si>
    <t>https://www.yatasbedding.com.tr/storage-bed-sets</t>
  </si>
  <si>
    <t>https://www.yatasbedding.com.tr/yatak-odasi-pike</t>
  </si>
  <si>
    <t>https://www.yatasbedding.com.tr/bedroom-pique</t>
  </si>
  <si>
    <t>https://www.yatasbedding.com.tr/yatak-odasi-yatak-ortusu-seti</t>
  </si>
  <si>
    <t>https://www.yatasbedding.com.tr/bedroom-bedspread-set</t>
  </si>
  <si>
    <t>https://www.yatasbedding.com.tr/ogrenci-seti</t>
  </si>
  <si>
    <t>https://www.yatasbedding.com.tr/back-to-school</t>
  </si>
  <si>
    <t>https://www.yatasbedding.com.tr/baza-baslik-setleri</t>
  </si>
  <si>
    <t>https://www.yatasbedding.com.tr/base-headboards-sets</t>
  </si>
  <si>
    <t>https://www.yatasbedding.com.tr/yatak-odasi-yastik-kilifi</t>
  </si>
  <si>
    <t>https://www.yatasbedding.com.tr/legend-sleep-days-matresses</t>
  </si>
  <si>
    <t>https://www.yatasbedding.com.tr/efsane-uyku-gunleri-yataklar</t>
  </si>
  <si>
    <t>https://www.yatasbedding.com.tr/genc-setleri</t>
  </si>
  <si>
    <t>https://www.yatasbedding.com.tr/youth-sets</t>
  </si>
  <si>
    <t>https://www.yatasbedding.com.tr/bebek-yataklari-941</t>
  </si>
  <si>
    <t>https://www.yatasbedding.com.tr/aksesuarlar-951</t>
  </si>
  <si>
    <t>https://www.yatasbedding.com.tr/cok-amacli-ortu</t>
  </si>
  <si>
    <t>https://www.yatasbedding.com.tr/multi-purpose-cover</t>
  </si>
  <si>
    <t>https://www.yatasbedding.com.tr/online-ozel-yatak-kampanyasi</t>
  </si>
  <si>
    <t>https://www.yatasbedding.com.tr/mattress-campaign-for-online</t>
  </si>
  <si>
    <t>https://www.yatasbedding.com.tr/renkli-ev-tekstili-firsatlari</t>
  </si>
  <si>
    <t>https://www.yatasbedding.com.tr/home-textile-deals</t>
  </si>
  <si>
    <t>https://www.yatasbedding.com.tr/beyaz-ev-tekstili-firsatlari</t>
  </si>
  <si>
    <t>https://www.yatasbedding.com.tr/white-home-textile-deals</t>
  </si>
  <si>
    <t>https://www.yatasbedding.com.tr/tekstil-aksesuarlari-dekoratif-yastik-kirlent</t>
  </si>
  <si>
    <t>https://www.yatasbedding.com.tr/textile-accesories-decorative-throw-pillow</t>
  </si>
  <si>
    <t>https://www.yatasbedding.com.tr/indirim</t>
  </si>
  <si>
    <t>https://www.yatasbedding.com.tr/discount</t>
  </si>
  <si>
    <t>https://www.yatasbedding.com.tr/aksesuarlar</t>
  </si>
  <si>
    <t>https://www.yatasbedding.com.tr/geleneksel-yatak-degistirme-kampanyasi</t>
  </si>
  <si>
    <t>https://www.yatasbedding.com.tr/traditional-bed-replacement-campaign</t>
  </si>
  <si>
    <t>https://www.yatasbedding.com.tr/yastik-yorgan-setleri-1171</t>
  </si>
  <si>
    <t>https://www.yatasbedding.com.tr/yastik-yorgan-setleri</t>
  </si>
  <si>
    <t>https://www.yatasbedding.com.tr/battaniyeli-nevresim-takimi-setleri</t>
  </si>
  <si>
    <t>https://www.yatasbedding.com.tr/yatak-ortulu-nevresim-takimi-seti</t>
  </si>
  <si>
    <t>https://www.yatasbedding.com.tr/bed-covered-duvet-cover-set</t>
  </si>
  <si>
    <t>https://www.yatasbedding.com.tr/blanket-duvet-cover-sets</t>
  </si>
  <si>
    <t>https://www.yatasbedding.com.tr/ev-tekstili-setler</t>
  </si>
  <si>
    <t>https://www.yatasbedding.com.tr/home-textile-sets</t>
  </si>
  <si>
    <t>https://www.yatasbedding.com.tr/ekstra-indirim-gunleri</t>
  </si>
  <si>
    <t>https://www.yatasbedding.com.tr/extra-discount-days</t>
  </si>
  <si>
    <t>https://www.yatasbedding.com.tr/setler</t>
  </si>
  <si>
    <t>https://www.yatasbedding.com.tr/sets</t>
  </si>
  <si>
    <t>https://www.yatasbedding.com.tr/battaniyeli-nevresim-takimi-seti</t>
  </si>
  <si>
    <t>https://www.yatasbedding.com.tr/8-parca-sonbahar-kis-seti</t>
  </si>
  <si>
    <t>https://www.yatasbedding.com.tr/triola-uyku-seti</t>
  </si>
  <si>
    <t>https://www.yatasbedding.com.tr/triola-blanked-sleep-set</t>
  </si>
  <si>
    <t>https://www.yatasbedding.com.tr/nevresim-setleri</t>
  </si>
  <si>
    <t>https://www.yatasbedding.com.tr/duvet-cover-sets</t>
  </si>
  <si>
    <t>https://www.yatasbedding.com.tr/nevresim-takimi-ozellige-gore</t>
  </si>
  <si>
    <t>https://www.yatasbedding.com.tr/by-feature</t>
  </si>
  <si>
    <t>https://www.yatasbedding.com.tr/pamuk</t>
  </si>
  <si>
    <t>https://www.yatasbedding.com.tr/cotton</t>
  </si>
  <si>
    <t>https://www.yatasbedding.com.tr/pamuk-saten</t>
  </si>
  <si>
    <t>https://www.yatasbedding.com.tr/cotton-satin</t>
  </si>
  <si>
    <t>https://www.yatasbedding.com.tr/basic</t>
  </si>
  <si>
    <t>https://www.yatasbedding.com.tr/jakar</t>
  </si>
  <si>
    <t>https://www.yatasbedding.com.tr/jacquard</t>
  </si>
  <si>
    <t>https://www.yatasbedding.com.tr/tek-kisilik-xl</t>
  </si>
  <si>
    <t>https://www.yatasbedding.com.tr/king</t>
  </si>
  <si>
    <t>https://www.yatasbedding.com.tr/cift-kisilik-xl</t>
  </si>
  <si>
    <t>https://www.yatasbedding.com.tr/home-textile-baby-kids</t>
  </si>
  <si>
    <t>https://www.yatasbedding.com.tr/carsaf-yastik-kilifi</t>
  </si>
  <si>
    <t>https://www.yatasbedding.com.tr/sheet-pillow</t>
  </si>
  <si>
    <t>https://www.yatasbedding.com.tr/battaniye-ozellige-gore</t>
  </si>
  <si>
    <t>https://www.yatasbedding.com.tr/blanket-by-feature</t>
  </si>
  <si>
    <t>https://www.yatasbedding.com.tr/battaniye-olcuye-gore</t>
  </si>
  <si>
    <t>https://www.yatasbedding.com.tr/wellsoft-battaniye</t>
  </si>
  <si>
    <t>https://www.yatasbedding.com.tr/wellsoft-blanket</t>
  </si>
  <si>
    <t>https://www.yatasbedding.com.tr/emboss-battaniye</t>
  </si>
  <si>
    <t>https://www.yatasbedding.com.tr/emboss-blanket</t>
  </si>
  <si>
    <t>https://www.yatasbedding.com.tr/pamuk-battaniye</t>
  </si>
  <si>
    <t>https://www.yatasbedding.com.tr/cotton-blanket</t>
  </si>
  <si>
    <t>https://www.yatasbedding.com.tr/tek-kisilik-battaniye</t>
  </si>
  <si>
    <t>https://www.yatasbedding.com.tr/single-blanket</t>
  </si>
  <si>
    <t>https://www.yatasbedding.com.tr/cift-kisilik-battaniye</t>
  </si>
  <si>
    <t>https://www.yatasbedding.com.tr/double-blanket</t>
  </si>
  <si>
    <t>https://www.yatasbedding.com.tr/tek-kisilik-yatak-ortusu</t>
  </si>
  <si>
    <t>https://www.yatasbedding.com.tr/single-bed-cover</t>
  </si>
  <si>
    <t>https://www.yatasbedding.com.tr/cift-kisilik-yatak-ortusu</t>
  </si>
  <si>
    <t>https://www.yatasbedding.com.tr/double-bed-cover</t>
  </si>
  <si>
    <t>https://www.yatasbedding.com.tr/tek-kisilik-pike</t>
  </si>
  <si>
    <t>https://www.yatasbedding.com.tr/single-pique</t>
  </si>
  <si>
    <t>https://www.yatasbedding.com.tr/cift-kisilik-pike</t>
  </si>
  <si>
    <t>https://www.yatasbedding.com.tr/double-pique</t>
  </si>
  <si>
    <t>https://www.yatasbedding.com.tr/blanket-by-size</t>
  </si>
  <si>
    <t>https://www.yatasbedding.com.tr/banyo-tekstili</t>
  </si>
  <si>
    <t>https://www.yatasbedding.com.tr/bathroom-textile</t>
  </si>
  <si>
    <t>https://www.yatasbedding.com.tr/banyo-grubu-misafir-havlu</t>
  </si>
  <si>
    <t>https://www.yatasbedding.com.tr/guest-towel</t>
  </si>
  <si>
    <t>https://www.yatasbedding.com.tr/banyo-tekstili-el-havlusu</t>
  </si>
  <si>
    <t>https://www.yatasbedding.com.tr/hand-towel</t>
  </si>
  <si>
    <t>https://www.yatasbedding.com.tr/banyo-tekstili-banyo-havlusu</t>
  </si>
  <si>
    <t>https://www.yatasbedding.com.tr/bath-towel</t>
  </si>
  <si>
    <t>https://www.yatasbedding.com.tr/banyo-tekstili-bebek-cocuk</t>
  </si>
  <si>
    <t>https://www.yatasbedding.com.tr/baby-kids</t>
  </si>
  <si>
    <t>https://www.yatasbedding.com.tr/tamamlayici-tekstil-aksesuarlari</t>
  </si>
  <si>
    <t>https://www.yatasbedding.com.tr/complement</t>
  </si>
  <si>
    <t>https://www.yatasbedding.com.tr/yataklar-ihtiyaca-gore</t>
  </si>
  <si>
    <t>https://www.yatasbedding.com.tr/by-need</t>
  </si>
  <si>
    <t>https://www.yatasbedding.com.tr/yataklar-olcuye-gore</t>
  </si>
  <si>
    <t>https://www.yatasbedding.com.tr/by-size</t>
  </si>
  <si>
    <t>https://www.yatasbedding.com.tr/yataklar-teknolojiye-gore</t>
  </si>
  <si>
    <t>https://www.yatasbedding.com.tr/by-technology</t>
  </si>
  <si>
    <t>https://www.yatasbedding.com.tr/yataklar-bel-boyun-sirt-problemleri</t>
  </si>
  <si>
    <t>https://www.yatasbedding.com.tr/waist-neck-back-problems</t>
  </si>
  <si>
    <t>https://www.yatasbedding.com.tr/yataklar-yorgun-uyananlar</t>
  </si>
  <si>
    <t>https://www.yatasbedding.com.tr/those-who-wake-up-tired</t>
  </si>
  <si>
    <t>https://www.yatasbedding.com.tr/yataklar-ciftler-icin-yuksek-konfor</t>
  </si>
  <si>
    <t>https://www.yatasbedding.com.tr/high-comfort-for-couples</t>
  </si>
  <si>
    <t>https://www.yatasbedding.com.tr/yataklar-yikanabilir-kilifli</t>
  </si>
  <si>
    <t>https://www.yatasbedding.com.tr/with-washable-cover</t>
  </si>
  <si>
    <t>https://www.yatasbedding.com.tr/yataklar-anti-bakteriyel</t>
  </si>
  <si>
    <t>https://www.yatasbedding.com.tr/anti-bacterial</t>
  </si>
  <si>
    <t>https://www.yatasbedding.com.tr/yataklar-alerji-sikayeti</t>
  </si>
  <si>
    <t>https://www.yatasbedding.com.tr/yataklar-terleme-sikayeti</t>
  </si>
  <si>
    <t>https://www.yatasbedding.com.tr/sweating-complaint</t>
  </si>
  <si>
    <t>https://www.yatasbedding.com.tr/yataklar-stres-azaltan</t>
  </si>
  <si>
    <t>https://www.yatasbedding.com.tr/stress-reliever</t>
  </si>
  <si>
    <t>https://www.yatasbedding.com.tr/yataklar-ekstra-luks-konfor</t>
  </si>
  <si>
    <t>https://www.yatasbedding.com.tr/extra-luxurious-comfort</t>
  </si>
  <si>
    <t>https://www.yatasbedding.com.tr/yataklar-dogal-icerikli</t>
  </si>
  <si>
    <t>https://www.yatasbedding.com.tr/natural-ingredients</t>
  </si>
  <si>
    <t>https://www.yatasbedding.com.tr/yataklar-yun-ve-pamuk-etkisi</t>
  </si>
  <si>
    <t>https://www.yatasbedding.com.tr/wool-and-cotton-effect</t>
  </si>
  <si>
    <t>https://www.yatasbedding.com.tr/yataklar-dort-mevsim-kullanim</t>
  </si>
  <si>
    <t>https://www.yatasbedding.com.tr/four-seasons-use</t>
  </si>
  <si>
    <t>https://www.yatasbedding.com.tr/yataklar-sporcular</t>
  </si>
  <si>
    <t>https://www.yatasbedding.com.tr/athletes</t>
  </si>
  <si>
    <t>https://www.yatasbedding.com.tr/yataklar-yuksek-kilolular</t>
  </si>
  <si>
    <t>https://www.yatasbedding.com.tr/overweight</t>
  </si>
  <si>
    <t>https://www.yatasbedding.com.tr/yataklar-serinletici-etkili</t>
  </si>
  <si>
    <t>https://www.yatasbedding.com.tr/cooling-effect</t>
  </si>
  <si>
    <t>https://www.yatasbedding.com.tr/yataklar-ayarlanabilir-konfor</t>
  </si>
  <si>
    <t>https://www.yatasbedding.com.tr/adjustable-comfort</t>
  </si>
  <si>
    <t>https://www.yatasbedding.com.tr/yataklar-hareketli-bazalar-icin</t>
  </si>
  <si>
    <t>https://www.yatasbedding.com.tr/for-movable-bases</t>
  </si>
  <si>
    <t>https://www.yatasbedding.com.tr/yataklar-bebekler</t>
  </si>
  <si>
    <t>https://www.yatasbedding.com.tr/allergy-complaint</t>
  </si>
  <si>
    <t>https://www.yatasbedding.com.tr/nevresim-takimi-seti-olcuye-gore</t>
  </si>
  <si>
    <t>https://www.yatasbedding.com.tr/linens-set-by-size</t>
  </si>
  <si>
    <t>https://www.yatasbedding.com.tr/nevresim-takimi-seti-tek-kisilik</t>
  </si>
  <si>
    <t>https://www.yatasbedding.com.tr/linens-set-single</t>
  </si>
  <si>
    <t>https://www.yatasbedding.com.tr/nevresim-takimi-seti-cift-kisilik</t>
  </si>
  <si>
    <t>https://www.yatasbedding.com.tr/linens-set-double</t>
  </si>
  <si>
    <t>https://www.yatasbedding.com.tr/baza-baslik-baza</t>
  </si>
  <si>
    <t>https://www.yatasbedding.com.tr/base-headboard-base</t>
  </si>
  <si>
    <t>https://www.yatasbedding.com.tr/baza-baslik-baslik</t>
  </si>
  <si>
    <t>https://www.yatasbedding.com.tr/base-headboard-headboard</t>
  </si>
  <si>
    <t>https://www.yatasbedding.com.tr/babies</t>
  </si>
  <si>
    <t>https://www.yatasbedding.com.tr/yataklar-cocuklar-ve-gencler</t>
  </si>
  <si>
    <t>https://www.yatasbedding.com.tr/children-and-teenagers</t>
  </si>
  <si>
    <t>https://www.yatasbedding.com.tr/yataklar-ileri-yaslar</t>
  </si>
  <si>
    <t>https://www.yatasbedding.com.tr/advanced-ages</t>
  </si>
  <si>
    <t>https://www.yatasbedding.com.tr/yataklar-tek-kisilik</t>
  </si>
  <si>
    <t>https://www.yatasbedding.com.tr/yataklar-cift-kisilik</t>
  </si>
  <si>
    <t>https://www.yatasbedding.com.tr/yataklar-dht-yay</t>
  </si>
  <si>
    <t>https://www.yatasbedding.com.tr/dht-spring-technology</t>
  </si>
  <si>
    <t>https://www.yatasbedding.com.tr/yataklar-pocket-yay</t>
  </si>
  <si>
    <t>https://www.yatasbedding.com.tr/pocket-spring-technology</t>
  </si>
  <si>
    <t>https://www.yatasbedding.com.tr/yataklar-visco-sunger</t>
  </si>
  <si>
    <t>https://www.yatasbedding.com.tr/visco-sponge-technology</t>
  </si>
  <si>
    <t>https://www.yatasbedding.com.tr/yataklar-hybrid</t>
  </si>
  <si>
    <t>https://www.yatasbedding.com.tr/hybrid-beds</t>
  </si>
  <si>
    <t>https://www.yatasbedding.com.tr/beds-single</t>
  </si>
  <si>
    <t>https://www.yatasbedding.com.tr/beds-double</t>
  </si>
  <si>
    <t>https://www.yatasbedding.com.tr/yataklar-yasa-gore</t>
  </si>
  <si>
    <t>https://www.yatasbedding.com.tr/by-age</t>
  </si>
  <si>
    <t>https://www.yatasbedding.com.tr/yataklar-misafir-yataklari</t>
  </si>
  <si>
    <t>https://www.yatasbedding.com.tr/mattress-compact-guest</t>
  </si>
  <si>
    <t>https://www.yatasbedding.com.tr/yastik-uyku-pozisyonuna-gore</t>
  </si>
  <si>
    <t>https://www.yatasbedding.com.tr/pillow-by-sleep-position</t>
  </si>
  <si>
    <t>https://www.yatasbedding.com.tr/yastik-alerji-sorunu</t>
  </si>
  <si>
    <t>https://www.yatasbedding.com.tr/pillow-allergy-problem</t>
  </si>
  <si>
    <t>https://www.yatasbedding.com.tr/pillow-anti-stres</t>
  </si>
  <si>
    <t>https://www.yatasbedding.com.tr/yastik-serinletici-etkili</t>
  </si>
  <si>
    <t>https://www.yatasbedding.com.tr/pillow-cooling-effect</t>
  </si>
  <si>
    <t>https://www.yatasbedding.com.tr/yastik-bel-boyun-problemleri</t>
  </si>
  <si>
    <t>https://www.yatasbedding.com.tr/pillow-waist-neck-problems</t>
  </si>
  <si>
    <t>https://www.yatasbedding.com.tr/yastik-reflu</t>
  </si>
  <si>
    <t>https://www.yatasbedding.com.tr/pillow-reflux</t>
  </si>
  <si>
    <t>https://www.yatasbedding.com.tr/yastik-hamilelik</t>
  </si>
  <si>
    <t>https://www.yatasbedding.com.tr/pillow-pregnancy</t>
  </si>
  <si>
    <t>https://www.yatasbedding.com.tr/yastik-elyaf</t>
  </si>
  <si>
    <t>https://www.yatasbedding.com.tr/pillow-fiber</t>
  </si>
  <si>
    <t>https://www.yatasbedding.com.tr/yastik-lateks</t>
  </si>
  <si>
    <t>https://www.yatasbedding.com.tr/pillow-latex</t>
  </si>
  <si>
    <t>https://www.yatasbedding.com.tr/yorgan-mevsime-gore</t>
  </si>
  <si>
    <t>https://www.yatasbedding.com.tr/duvet-by-season</t>
  </si>
  <si>
    <t>https://www.yatasbedding.com.tr/yorgan-alerji-sikayeti</t>
  </si>
  <si>
    <t>https://www.yatasbedding.com.tr/duvet-anti-stress</t>
  </si>
  <si>
    <t>https://www.yatasbedding.com.tr/yorgan-terleme-sikayeti</t>
  </si>
  <si>
    <t>https://www.yatasbedding.com.tr/duvet-sweating-complaint</t>
  </si>
  <si>
    <t>https://www.yatasbedding.com.tr/yorgan-vucut-isisi-dengeleyici</t>
  </si>
  <si>
    <t>https://www.yatasbedding.com.tr/duvet-body-temperature-stabilizer</t>
  </si>
  <si>
    <t>https://www.yatasbedding.com.tr/yorgan-otel-konforu</t>
  </si>
  <si>
    <t>https://www.yatasbedding.com.tr/duvet-hotel-comfort</t>
  </si>
  <si>
    <t>https://www.yatasbedding.com.tr/yorgan-95-derece</t>
  </si>
  <si>
    <t>https://www.yatasbedding.com.tr/duvet-95-degree</t>
  </si>
  <si>
    <t>https://www.yatasbedding.com.tr/yorgan-elyaf</t>
  </si>
  <si>
    <t>https://www.yatasbedding.com.tr/duvet-fiber</t>
  </si>
  <si>
    <t>https://www.yatasbedding.com.tr/alez-uyku-pedi</t>
  </si>
  <si>
    <t>https://www.yatasbedding.com.tr/mattress-sleeping-pad</t>
  </si>
  <si>
    <t>https://www.yatasbedding.com.tr/alez-alerji-sikayeti</t>
  </si>
  <si>
    <t>https://www.yatasbedding.com.tr/alez-sivi-gecirmez</t>
  </si>
  <si>
    <t>https://www.yatasbedding.com.tr/mattress-liquid-proof</t>
  </si>
  <si>
    <t>https://www.yatasbedding.com.tr/alez-dolgulu</t>
  </si>
  <si>
    <t>https://www.yatasbedding.com.tr/mattress-filled</t>
  </si>
  <si>
    <t>https://www.yatasbedding.com.tr/alez-tum-kenarli</t>
  </si>
  <si>
    <t>https://www.yatasbedding.com.tr/mattress-fitted</t>
  </si>
  <si>
    <t>https://www.yatasbedding.com.tr/alez-serinletici-etkili</t>
  </si>
  <si>
    <t>https://www.yatasbedding.com.tr/alez-yastik-koruyucu</t>
  </si>
  <si>
    <t>https://www.yatasbedding.com.tr/mattress-pillow-protector</t>
  </si>
  <si>
    <t>https://www.yatasbedding.com.tr/alez-bambu</t>
  </si>
  <si>
    <t>https://www.yatasbedding.com.tr/mattress-bamboo</t>
  </si>
  <si>
    <t>https://www.yatasbedding.com.tr/alez-pamuk</t>
  </si>
  <si>
    <t>https://www.yatasbedding.com.tr/mattress-cotton</t>
  </si>
  <si>
    <t>https://www.yatasbedding.com.tr/alez-yun</t>
  </si>
  <si>
    <t>https://www.yatasbedding.com.tr/mattress-wool</t>
  </si>
  <si>
    <t>https://www.yatasbedding.com.tr/pillow-natural</t>
  </si>
  <si>
    <t>https://www.yatasbedding.com.tr/yastik-dogal-seri</t>
  </si>
  <si>
    <t>https://www.yatasbedding.com.tr/yorgan-dogal-seri</t>
  </si>
  <si>
    <t>https://www.yatasbedding.com.tr/quilt-natural</t>
  </si>
  <si>
    <t>https://www.yatasbedding.com.tr/yorgan-serinletici-etkili</t>
  </si>
  <si>
    <t>https://www.yatasbedding.com.tr/quilt-cooling-effect</t>
  </si>
  <si>
    <t>https://www.yatasbedding.com.tr/quilt-allergy-problem</t>
  </si>
  <si>
    <t>https://www.yatasbedding.com.tr/mattress-protector-allergy-problem</t>
  </si>
  <si>
    <t>https://www.yatasbedding.com.tr/mattress-protector-cooling-effect</t>
  </si>
  <si>
    <t>https://www.yatasbedding.com.tr/bebek-cocuk-yastik</t>
  </si>
  <si>
    <t>https://www.yatasbedding.com.tr/baby-kids-pillow</t>
  </si>
  <si>
    <t>https://www.yatasbedding.com.tr/bebek-cocuk-yorgan</t>
  </si>
  <si>
    <t>https://www.yatasbedding.com.tr/baby-kids-quilt</t>
  </si>
  <si>
    <t>https://www.yatasbedding.com.tr/bebek-cocuk-alez</t>
  </si>
  <si>
    <t>https://www.yatasbedding.com.tr/baby-kids-mattress-protector</t>
  </si>
  <si>
    <t>https://www.yatasbedding.com.tr/bebek-alerji-sikayeti</t>
  </si>
  <si>
    <t>https://www.yatasbedding.com.tr/baby-allergy-problem</t>
  </si>
  <si>
    <t>https://www.yatasbedding.com.tr/bebek-yastik</t>
  </si>
  <si>
    <t>https://www.yatasbedding.com.tr/baby-pillow</t>
  </si>
  <si>
    <t>https://www.yatasbedding.com.tr/bebek-yastik-bambu</t>
  </si>
  <si>
    <t>https://www.yatasbedding.com.tr/baby-pillow-bamboo</t>
  </si>
  <si>
    <t>https://www.yatasbedding.com.tr/bebek-yastik-pamuk</t>
  </si>
  <si>
    <t>https://www.yatasbedding.com.tr/baby-pillow-cotton</t>
  </si>
  <si>
    <t>https://www.yatasbedding.com.tr/bebek-yastik-reflu</t>
  </si>
  <si>
    <t>https://www.yatasbedding.com.tr/baby-pillow-reflux</t>
  </si>
  <si>
    <t>https://www.yatasbedding.com.tr/bebek-yastik-cilt-dostu</t>
  </si>
  <si>
    <t>https://www.yatasbedding.com.tr/baby-pillow-skin-friendly</t>
  </si>
  <si>
    <t>https://www.yatasbedding.com.tr/bebek-yastik-yun</t>
  </si>
  <si>
    <t>https://www.yatasbedding.com.tr/baby-pillow-wool</t>
  </si>
  <si>
    <t>https://www.yatasbedding.com.tr/kids-pillow</t>
  </si>
  <si>
    <t>https://www.yatasbedding.com.tr/cocuk-yastik-95-derece</t>
  </si>
  <si>
    <t>https://www.yatasbedding.com.tr/kids-pillow-95-degree</t>
  </si>
  <si>
    <t>https://www.yatasbedding.com.tr/cocuk-yastik-alerji-sikayeti</t>
  </si>
  <si>
    <t>https://www.yatasbedding.com.tr/kids-pillow-allergy-problem</t>
  </si>
  <si>
    <t>https://www.yatasbedding.com.tr/cocuk-yastik-pamuk</t>
  </si>
  <si>
    <t>https://www.yatasbedding.com.tr/kids-pillow-cotton</t>
  </si>
  <si>
    <t>https://www.yatasbedding.com.tr/cocuk-yastik-yun</t>
  </si>
  <si>
    <t>https://www.yatasbedding.com.tr/kids-pillow-wool</t>
  </si>
  <si>
    <t>https://www.yatasbedding.com.tr/bebek-yorgan</t>
  </si>
  <si>
    <t>https://www.yatasbedding.com.tr/baby-quilt</t>
  </si>
  <si>
    <t>https://www.yatasbedding.com.tr/bebek-yorgan-95-derece</t>
  </si>
  <si>
    <t>https://www.yatasbedding.com.tr/baby-quilt-95-degree</t>
  </si>
  <si>
    <t>https://www.yatasbedding.com.tr/bebek-yorgan-alerji-sikayeti</t>
  </si>
  <si>
    <t>https://www.yatasbedding.com.tr/baby-quilt-allergy-problem</t>
  </si>
  <si>
    <t>https://www.yatasbedding.com.tr/bebek-yorgan-bambu</t>
  </si>
  <si>
    <t>https://www.yatasbedding.com.tr/baby-quilt-bamboo</t>
  </si>
  <si>
    <t>https://www.yatasbedding.com.tr/bebek-yorgan-cilt-dostu</t>
  </si>
  <si>
    <t>https://www.yatasbedding.com.tr/baby-quilt-skin-friendly</t>
  </si>
  <si>
    <t>https://www.yatasbedding.com.tr/bebek-yorgan-yun</t>
  </si>
  <si>
    <t>https://www.yatasbedding.com.tr/baby-quilt-wool</t>
  </si>
  <si>
    <t>https://www.yatasbedding.com.tr/kids-quilt</t>
  </si>
  <si>
    <t>https://www.yatasbedding.com.tr/kids-quilt-95-degree</t>
  </si>
  <si>
    <t>https://www.yatasbedding.com.tr/cocuk-yorgan-alerji-sikayeti</t>
  </si>
  <si>
    <t>https://www.yatasbedding.com.tr/kids-quilt-allergy-problem</t>
  </si>
  <si>
    <t>https://www.yatasbedding.com.tr/quilt-kids-wool</t>
  </si>
  <si>
    <t>https://www.yatasbedding.com.tr/bebek-alez-alerji-sikayeti</t>
  </si>
  <si>
    <t>https://www.yatasbedding.com.tr/baby-mattress-protector-allergy</t>
  </si>
  <si>
    <t>https://www.yatasbedding.com.tr/bebek-alez-pamuk</t>
  </si>
  <si>
    <t>https://www.yatasbedding.com.tr/baby-mattress-protector-cotton</t>
  </si>
  <si>
    <t>https://www.yatasbedding.com.tr/bebek-alez-sivi-gecirmez</t>
  </si>
  <si>
    <t>https://www.yatasbedding.com.tr/baby-mattress-protector-liquid-proof</t>
  </si>
  <si>
    <t>https://www.yatasbedding.com.tr/bebek-alez-yun</t>
  </si>
  <si>
    <t>https://www.yatasbedding.com.tr/baby-mattress-protector-wool</t>
  </si>
  <si>
    <t>https://www.yatasbedding.com.tr/cocuk-alez-pamuk</t>
  </si>
  <si>
    <t>https://www.yatasbedding.com.tr/kids-mattress-protector-cotton</t>
  </si>
  <si>
    <t>https://www.yatasbedding.com.tr/cocuk-alez-yun</t>
  </si>
  <si>
    <t>https://www.yatasbedding.com.tr/kids-mattress-protector-wool</t>
  </si>
  <si>
    <t>https://www.yatasbedding.com.tr/bebek-cocuk-tekstil-bebek</t>
  </si>
  <si>
    <t>https://www.yatasbedding.com.tr/baby-kids-textile-baby</t>
  </si>
  <si>
    <t>https://www.yatasbedding.com.tr/mini-tekstil-nevresim-takimi</t>
  </si>
  <si>
    <t>https://www.yatasbedding.com.tr/mini-textile-duvet-cover-set</t>
  </si>
  <si>
    <t>https://www.yatasbedding.com.tr/mini-tekstil-pike-battaniye</t>
  </si>
  <si>
    <t>https://www.yatasbedding.com.tr/mini-textile-pique-blanket</t>
  </si>
  <si>
    <t>https://www.yatasbedding.com.tr/mini-tekstil-bornoz</t>
  </si>
  <si>
    <t>https://www.yatasbedding.com.tr/mini-textile-bathrobe</t>
  </si>
  <si>
    <t>https://www.yatasbedding.com.tr/mini-tekstil-uyku-seti</t>
  </si>
  <si>
    <t>https://www.yatasbedding.com.tr/mini-tekstil-cocuk</t>
  </si>
  <si>
    <t>https://www.yatasbedding.com.tr/mini-textile-kids</t>
  </si>
  <si>
    <t>https://www.yatasbedding.com.tr/mini-tekstil-cocuk-nevresim-takimi</t>
  </si>
  <si>
    <t>https://www.yatasbedding.com.tr/mini-textile-kids-duvet-cover-set</t>
  </si>
  <si>
    <t>https://www.yatasbedding.com.tr/mini-tekstil-kimono-yaka-bornoz</t>
  </si>
  <si>
    <t>https://www.yatasbedding.com.tr/mini-textile-kimono-collar-bathrobe</t>
  </si>
  <si>
    <t>https://www.yatasbedding.com.tr/mini-tekstil-bas-havlusu</t>
  </si>
  <si>
    <t>https://www.yatasbedding.com.tr/mini-textile-head-towel</t>
  </si>
  <si>
    <t>https://www.yatasbedding.com.tr/mini-tekstil-yatak</t>
  </si>
  <si>
    <t>https://www.yatasbedding.com.tr/mini-textile-mattress</t>
  </si>
  <si>
    <t>https://www.yatasbedding.com.tr/mini-tekstil-yatak-bebek</t>
  </si>
  <si>
    <t>https://www.yatasbedding.com.tr/mini-textile-mattress-baby</t>
  </si>
  <si>
    <t>https://www.yatasbedding.com.tr/mini-textile-baby-sleep-set</t>
  </si>
  <si>
    <t>https://www.yatasbedding.com.tr/cocuk-yorgan-95-derece</t>
  </si>
  <si>
    <t>https://www.yatasbedding.com.tr/cocuk-yorgan-yun</t>
  </si>
  <si>
    <t>https://www.yatasbedding.com.tr/bebek-cocuk-cocuk-yastik</t>
  </si>
  <si>
    <t>https://www.yatasbedding.com.tr/cocuk-yorganlar</t>
  </si>
  <si>
    <t>https://www.yatasbedding.com.tr/bebek-cocuk-bebek-alez</t>
  </si>
  <si>
    <t>https://www.yatasbedding.com.tr/baby-kids-baby-mattress-protector</t>
  </si>
  <si>
    <t>https://www.yatasbedding.com.tr/bebek-cocuk-cocuk-alez</t>
  </si>
  <si>
    <t>https://www.yatasbedding.com.tr/baby-kids-kids-mattress-protector</t>
  </si>
  <si>
    <t>https://www.yatasbedding.com.tr/yatak-cocuk-su-gecirmez</t>
  </si>
  <si>
    <t>https://www.yatasbedding.com.tr/cocuk-yatak-yikanabilir-pedli</t>
  </si>
  <si>
    <t>https://www.yatasbedding.com.tr/kids-mattress-washable-pad</t>
  </si>
  <si>
    <t>https://www.yatasbedding.com.tr/kids-mattress-waterprof</t>
  </si>
  <si>
    <t>https://www.yatasbedding.com.tr/su-gecirmez-bebek-yatagi</t>
  </si>
  <si>
    <t>https://www.yatasbedding.com.tr/waterproof-baby-mattress</t>
  </si>
  <si>
    <t>https://www.yatasbedding.com.tr/baby-fiber-duvet</t>
  </si>
  <si>
    <t>https://www.yatasbedding.com.tr/bebek-tekstil-elyaf-yorgan</t>
  </si>
  <si>
    <t>https://www.yatasbedding.com.tr/carsaf-yastik-kilifi-set</t>
  </si>
  <si>
    <t>https://www.yatasbedding.com.tr/sheet-pillowcase-set</t>
  </si>
  <si>
    <t>https://www.yatasbedding.com.tr/tek-kisilik-1793</t>
  </si>
  <si>
    <t>https://www.yatasbedding.com.tr/tv-battaniyesi</t>
  </si>
  <si>
    <t>https://www.yatasbedding.com.tr/tv-blanket</t>
  </si>
  <si>
    <t>https://www.yatasbedding.com.tr/1799tl</t>
  </si>
  <si>
    <t>https://www.yatasbedding.com.tr/1999tl</t>
  </si>
  <si>
    <t>https://www.yatasbedding.com.tr/2299tl</t>
  </si>
  <si>
    <t>https://www.yatasbedding.com.tr/2599tl</t>
  </si>
  <si>
    <t>https://www.yatasbedding.com.tr/2799tl</t>
  </si>
  <si>
    <t>https://www.yatasbedding.com.tr/2999tl</t>
  </si>
  <si>
    <t>https://www.yatasbedding.com.tr/pike-yatak-ortusu</t>
  </si>
  <si>
    <t>https://www.yatasbedding.com.tr/pique-bedspread</t>
  </si>
  <si>
    <t>https://www.yatasbedding.com.tr/battaniye-koltuk-sali</t>
  </si>
  <si>
    <t>https://www.yatasbedding.com.tr/blanket-throw</t>
  </si>
  <si>
    <t>https://www.yatasbedding.com.tr/999tl</t>
  </si>
  <si>
    <t>https://www.yatasbedding.com.tr/1299tl</t>
  </si>
  <si>
    <t>https://www.yatasbedding.com.tr/1399tl</t>
  </si>
  <si>
    <t>https://www.yatasbedding.com.tr/2499tl</t>
  </si>
  <si>
    <t>https://www.yatasbedding.com.tr/3299tl</t>
  </si>
  <si>
    <t>https://www.yatasbedding.com.tr/245-yatak-kampanyasi</t>
  </si>
  <si>
    <t>https://www.yatasbedding.com.tr/15-yatak-kampanyasi</t>
  </si>
  <si>
    <t>https://www.yatasbedding.com.tr/10-yatak-kampanyasi</t>
  </si>
  <si>
    <t>https://www.yatasbedding.com.tr/uyku-pozisyonuna-gore</t>
  </si>
  <si>
    <t>https://www.yatasbedding.com.tr/1999-tl-octo-maris</t>
  </si>
  <si>
    <t>https://www.yatasbedding.com.tr/2999-tl-octo-maris</t>
  </si>
  <si>
    <t>https://www.yatasbedding.com.tr/secili-pike-takimlari</t>
  </si>
  <si>
    <t>https://www.yatasbedding.com.tr/pique-sets</t>
  </si>
  <si>
    <t>https://www.yatasbedding.com.tr/visco-senligi</t>
  </si>
  <si>
    <t>https://www.yatasbedding.com.tr/yaz-urunleri</t>
  </si>
  <si>
    <t>https://www.yatasbedding.com.tr/summer-products</t>
  </si>
  <si>
    <t>https://www.yatasbedding.com.tr/agustos-renkli-5-tl-indirim</t>
  </si>
  <si>
    <t>https://www.yatasbedding.com.tr/agustos-renkli-10-tl-indirim</t>
  </si>
  <si>
    <t>https://www.yatasbedding.com.tr/agustos-renkli-20-tl-indirim</t>
  </si>
  <si>
    <t>https://www.yatasbedding.com.tr/agustos-renkli-30-tl-indirim</t>
  </si>
  <si>
    <t>https://www.yatasbedding.com.tr/agustos-renkli-40-tl-indirim</t>
  </si>
  <si>
    <t>https://www.yatasbedding.com.tr/agustos-renkli-50-tl-indirim</t>
  </si>
  <si>
    <t>https://www.yatasbedding.com.tr/agustos-renkli-70-tl-indirim</t>
  </si>
  <si>
    <t>https://www.yatasbedding.com.tr/pike-takimi-40-tl-indirim</t>
  </si>
  <si>
    <t>https://www.yatasbedding.com.tr/8-14-agustos-renkli-50-tl</t>
  </si>
  <si>
    <t>https://www.yatasbedding.com.tr/hizli-teslimat-urunleri</t>
  </si>
  <si>
    <t>https://www.yatasbedding.com.tr/fast-delivery-products</t>
  </si>
  <si>
    <t>https://www.yatasbedding.com.tr/eylul-renkli-10-tl-indirim</t>
  </si>
  <si>
    <t>https://www.yatasbedding.com.tr/eylul-renkli-20-tl-indirim</t>
  </si>
  <si>
    <t>https://www.yatasbedding.com.tr/5-yatak-brand-day</t>
  </si>
  <si>
    <t>https://www.yatasbedding.com.tr/9-yatak-brand-day</t>
  </si>
  <si>
    <t>https://www.yatasbedding.com.tr/11-yatak-brand-day</t>
  </si>
  <si>
    <t>https://www.yatasbedding.com.tr/18-yatak-brand-day</t>
  </si>
  <si>
    <t>https://www.yatasbedding.com.tr/50-tl-renkli-brand-day</t>
  </si>
  <si>
    <t>https://www.yatasbedding.com.tr/55-tl-renkli-brand-day</t>
  </si>
  <si>
    <t>https://www.yatasbedding.com.tr/105-tl-renkli-brand-day</t>
  </si>
  <si>
    <t>https://www.yatasbedding.com.tr/eylul-ay-sonu-30-tl</t>
  </si>
  <si>
    <t>https://www.yatasbedding.com.tr/eylul-ay-sonu-40-tl</t>
  </si>
  <si>
    <t>https://www.yatasbedding.com.tr/eylul-ay-sonu-50-tl</t>
  </si>
  <si>
    <t>https://www.yatasbedding.com.tr/eylul-ay-sonu-60-tl</t>
  </si>
  <si>
    <t>https://www.yatasbedding.com.tr/eylul-ay-sonu-100-tl</t>
  </si>
  <si>
    <t>https://www.yatasbedding.com.tr/eylul-ay-sonu-120-tl</t>
  </si>
  <si>
    <t>https://www.yatasbedding.com.tr/eylul-ay-sonu-150-tl-indirim</t>
  </si>
  <si>
    <t>https://www.yatasbedding.com.tr/ekim-renkli-20-tl</t>
  </si>
  <si>
    <t>https://www.yatasbedding.com.tr/ekim-renkli-30-tl</t>
  </si>
  <si>
    <t>https://www.yatasbedding.com.tr/ekim-renkli-50-tl</t>
  </si>
  <si>
    <t>https://www.yatasbedding.com.tr/ekim-renkli-100-tl</t>
  </si>
  <si>
    <t>https://www.yatasbedding.com.tr/cover-me</t>
  </si>
  <si>
    <t>https://www.yatasbedding.com.tr/ekim-yorgan-15-indirim-9-00</t>
  </si>
  <si>
    <t>https://www.yatasbedding.com.tr/ekim-karisik-10-18-20-tl</t>
  </si>
  <si>
    <t>https://www.yatasbedding.com.tr/ekim-karisik-10-18-30-tl</t>
  </si>
  <si>
    <t>https://www.yatasbedding.com.tr/ekim-karisik-10-18-50-tl</t>
  </si>
  <si>
    <t>https://www.yatasbedding.com.tr/ekim-karisik-10-18-70-tl</t>
  </si>
  <si>
    <t>https://www.yatasbedding.com.tr/ekim-karisik-10-18-100-tl</t>
  </si>
  <si>
    <t>https://www.yatasbedding.com.tr/ekim-karisik-10-18-40-tl</t>
  </si>
  <si>
    <t>https://www.suwen.com.tr/c/tum-urunler-1</t>
  </si>
  <si>
    <t>https://www.suwen.com.tr/c/plaj-giyim-306</t>
  </si>
  <si>
    <t>https://www.suwen.com.tr/c/bikini-307</t>
  </si>
  <si>
    <t>https://www.suwen.com.tr/c/ev-giyim-320</t>
  </si>
  <si>
    <t>https://www.suwen.com.tr/c/kisa-sabahlik-322</t>
  </si>
  <si>
    <t>https://www.suwen.com.tr/c/aksesuar-323</t>
  </si>
  <si>
    <t>https://www.suwen.com.tr/c/pijama-takimi-325</t>
  </si>
  <si>
    <t>https://www.suwen.com.tr/c/pijama-ustleri-328</t>
  </si>
  <si>
    <t>https://www.suwen.com.tr/c/hamile-lohusa-pijama-329</t>
  </si>
  <si>
    <t>https://www.suwen.com.tr/c/hamile-lohusa-gecelik-331</t>
  </si>
  <si>
    <t>https://www.suwen.com.tr/c/uzun-gecelik-332</t>
  </si>
  <si>
    <t>https://www.suwen.com.tr/c/uzun-sabahlik-333</t>
  </si>
  <si>
    <t>https://www.suwen.com.tr/c/kisa-gecelik-338</t>
  </si>
  <si>
    <t>https://www.suwen.com.tr/c/pijama-altlari-pantolon-340</t>
  </si>
  <si>
    <t>https://www.suwen.com.tr/c/yari-destekli-sutyen-347</t>
  </si>
  <si>
    <t>https://www.suwen.com.tr/c/ince-askili-atlet-350</t>
  </si>
  <si>
    <t>https://www.suwen.com.tr/c/kalin-askili-atlet-354</t>
  </si>
  <si>
    <t>https://www.suwen.com.tr/c/spor-tayt-357</t>
  </si>
  <si>
    <t>https://www.suwen.com.tr/c/lohusa-tayt-360</t>
  </si>
  <si>
    <t>https://www.suwen.com.tr/c/emzirme-sutyeni-368</t>
  </si>
  <si>
    <t>https://www.suwen.com.tr/c/korse-373</t>
  </si>
  <si>
    <t>https://www.suwen.com.tr/c/koleksiyonlar-2</t>
  </si>
  <si>
    <t>https://www.suwen.com.tr/c/lacy-koleksiyonu-387</t>
  </si>
  <si>
    <t>https://www.suwen.com.tr/c/suwen-socks-koleksiyonu-410</t>
  </si>
  <si>
    <t>https://www.suwen.com.tr/c/circle-koleksiyonu-422</t>
  </si>
  <si>
    <t>https://www.suwen.com.tr/c/control-fit-koleksiyonu-425</t>
  </si>
  <si>
    <t>https://www.suwen.com.tr/c/3-pack-koleksiyonu-462</t>
  </si>
  <si>
    <t>https://www.suwen.com.tr/c/jasmine-koleksiyonu-477</t>
  </si>
  <si>
    <t>https://www.suwen.com.tr/c/soft-touch-cotton-koleksiyonu-487</t>
  </si>
  <si>
    <t>https://www.suwen.com.tr/c/men-modal-koleksiyonu-490</t>
  </si>
  <si>
    <t>https://www.suwen.com.tr/c/men-coton-koleksiyonu-491</t>
  </si>
  <si>
    <t>https://www.suwen.com.tr/c/jupon-koleksiyonu-492</t>
  </si>
  <si>
    <t>https://www.suwen.com.tr/c/petticoat-koleksiyonu-493</t>
  </si>
  <si>
    <t>https://www.suwen.com.tr/c/accessory-koleksiyonu-494</t>
  </si>
  <si>
    <t>https://www.suwen.com.tr/c/diana-koleksiyonu-501</t>
  </si>
  <si>
    <t>https://www.suwen.com.tr/c/super-pushup-koleksiyonu-504</t>
  </si>
  <si>
    <t>https://www.suwen.com.tr/c/invisible-koleksiyonu-505</t>
  </si>
  <si>
    <t>https://www.suwen.com.tr/c/wonder-bra-koleksiyonu-506</t>
  </si>
  <si>
    <t>https://www.suwen.com.tr/c/mothercare-koleksiyonu-507</t>
  </si>
  <si>
    <t>https://www.suwen.com.tr/c/isabelle-koleksiyonu-512</t>
  </si>
  <si>
    <t>https://www.suwen.com.tr/c/teenage-koleksiyonu-514</t>
  </si>
  <si>
    <t>https://www.suwen.com.tr/c/clean-cut-koleksiyonu-517</t>
  </si>
  <si>
    <t>https://www.suwen.com.tr/c/straplez-522</t>
  </si>
  <si>
    <t>https://www.suwen.com.tr/c/latte-koleksiyonu-466</t>
  </si>
  <si>
    <t>https://www.suwen.com.tr/c/soft-touch-koleksiyonu-486</t>
  </si>
  <si>
    <t>https://www.suwen.com.tr/c/linda-koleksiyonu-499</t>
  </si>
  <si>
    <t>https://www.suwen.com.tr/c/linda-lace-koleksiyonu-500</t>
  </si>
  <si>
    <t>https://www.suwen.com.tr/c/miranda-koleksiyonu-509</t>
  </si>
  <si>
    <t>https://www.suwen.com.tr/c/rosa-koleksiyonu-511</t>
  </si>
  <si>
    <t>https://www.suwen.com.tr/c/lily-koleksiyonu-508</t>
  </si>
  <si>
    <t>https://www.suwen.com.tr/c/dugun-koleksiyonu</t>
  </si>
  <si>
    <t>https://www.suwen.com.tr/c/erkek-316</t>
  </si>
  <si>
    <t>https://www.suwen.com.tr/c/lohusa-gecelik-331</t>
  </si>
  <si>
    <t>https://www.suwen.com.tr/c/lohusa-hamile-pijama-329</t>
  </si>
  <si>
    <t>https://www.suwen.com.tr/c/ic-giyim-335</t>
  </si>
  <si>
    <t>https://www.suwen.com.tr/c/kalin-askili-354</t>
  </si>
  <si>
    <t>https://www.suwen.com.tr/c/ince-askili-350</t>
  </si>
  <si>
    <t>https://www.suwen.com.tr/c/sort-kulot-359</t>
  </si>
  <si>
    <t>https://www.suwen.com.tr/c/elbise-korse-376</t>
  </si>
  <si>
    <t>https://www.suwen.com.tr/c/etek-korse-377</t>
  </si>
  <si>
    <t>https://www.suwen.com.tr/c/kalin-askili-551</t>
  </si>
  <si>
    <t>https://www.suwen.com.tr/c/ic-giyim-335sutyen-346ic-giyim-335sutyen-346minimizer-sutyen-370</t>
  </si>
  <si>
    <t>https://www.suwen.com.tr/c/toparlayicilar-639</t>
  </si>
  <si>
    <t>https://www.suwen.com.tr/c/gelin-koleksiyonu-640</t>
  </si>
  <si>
    <t>https://www.suwen.com.tr/c/hamile-lohusa-koleksiyonu-641</t>
  </si>
  <si>
    <t>https://www.suwen.com.tr/c/soft-touch-modal-koleksiyonu-642</t>
  </si>
  <si>
    <t>https://www.suwen.com.tr/c/parti-koleksiyonu-643</t>
  </si>
  <si>
    <t>https://www.suwen.com.tr/c/yeni-anne-koleksiyonu-641</t>
  </si>
  <si>
    <t>https://www.suwen.com.tr/c/body-korse-631</t>
  </si>
  <si>
    <t>https://www.suwen.com.tr/c/jartiyer-344</t>
  </si>
  <si>
    <t>https://www.suwen.com.tr/c/havlu-312</t>
  </si>
  <si>
    <t>https://www.suwen.com.tr/c/pijama-takimi-649</t>
  </si>
  <si>
    <t>https://www.suwen.com.tr/c/pijama-altlari-pantolon-650</t>
  </si>
  <si>
    <t>https://www.suwen.com.tr/c/tayt-356</t>
  </si>
  <si>
    <t>https://www.suwen.com.tr/c/atlet-550</t>
  </si>
  <si>
    <t>https://www.suwen.com.tr/c/babydoll-sort-takim-339</t>
  </si>
  <si>
    <t>https://www.suwen.com.tr/c/atlet-336</t>
  </si>
  <si>
    <t>https://www.suwen.com.tr/c/sutyen-346</t>
  </si>
  <si>
    <t>https://www.suwen.com.tr/c/bustiyer-609</t>
  </si>
  <si>
    <t>https://www.suwen.com.tr/c/corap-644</t>
  </si>
  <si>
    <t>https://www.suwen.com.tr/c/pijama-648</t>
  </si>
  <si>
    <t>https://www.suwen.com.tr/c/hamile-lohusa-giyim-651</t>
  </si>
  <si>
    <t>https://www.suwen.com.tr/c/3-al-2-ode-662</t>
  </si>
  <si>
    <t>https://www.suwen.com.tr/c/kampanya-kategoriler-661</t>
  </si>
  <si>
    <t>https://www.suwen.com.tr/c/3-al-2-ode-663</t>
  </si>
  <si>
    <t>https://www.suwen.com.tr/c/suwen-corap-3-al-2-ode-665</t>
  </si>
  <si>
    <t>https://www.suwen.com.tr/c/indirimsiz-667</t>
  </si>
  <si>
    <t>https://www.suwen.com.tr/c/4-al-2-ode-668</t>
  </si>
  <si>
    <t>https://www.suwen.com.tr/c/spor-tayt-671</t>
  </si>
  <si>
    <t>https://www.suwen.com.tr/c/hamile-lohusa-tayt-672</t>
  </si>
  <si>
    <t>https://www.suwen.com.tr/c/lohusa-tayt-672</t>
  </si>
  <si>
    <t>https://www.suwen.com.tr/c/pijama-setleri-649</t>
  </si>
  <si>
    <t>https://www.suwen.com.tr/c/dugun-koleksiyonu-640</t>
  </si>
  <si>
    <t>https://www.suwen.com.tr/c/dantelli-680</t>
  </si>
  <si>
    <t>https://www.suwen.com.tr/c/hediye-urunler</t>
  </si>
  <si>
    <t>https://www.suwen.com.tr/c/ic-giyim-335kombinezon-365</t>
  </si>
  <si>
    <t>https://www.suwen.com.tr/c/3-al-2-ode-urunler</t>
  </si>
  <si>
    <t>https://www.suwen.com.tr/c/corap-tayt-313</t>
  </si>
  <si>
    <t>https://www.suwen.com.tr/c/secili-30</t>
  </si>
  <si>
    <t>https://www.suwen.com.tr/c/kulotlu-corap</t>
  </si>
  <si>
    <t>https://www.suwen.com.tr/c/hediye-onerileri</t>
  </si>
  <si>
    <t>https://www.suwen.com.tr/c/yeni-sezon</t>
  </si>
  <si>
    <t>https://www.suwen.com.tr/c/yeni-sezon-ic-giyim</t>
  </si>
  <si>
    <t>https://www.suwen.com.tr/c/50-indirim</t>
  </si>
  <si>
    <t>https://www.suwen.com.tr/c/yeni-sezon-kampanya</t>
  </si>
  <si>
    <t>https://www.suwen.com.tr/c/anneler-gunu-indirimleri</t>
  </si>
  <si>
    <t>https://www.suwen.com.tr/c/erkek-corap-317</t>
  </si>
  <si>
    <t>https://www.suwen.com.tr/c/erkek-kulot-351</t>
  </si>
  <si>
    <t>https://www.suwen.com.tr/c/latte-711</t>
  </si>
  <si>
    <t>https://www.suwen.com.tr/c/jasmine-713</t>
  </si>
  <si>
    <t>https://www.suwen.com.tr/c/koton-sutyen</t>
  </si>
  <si>
    <t>https://www.suwen.com.tr/c/dantelli-sutyen</t>
  </si>
  <si>
    <t>https://www.suwen.com.tr/c/balenli-sutyen</t>
  </si>
  <si>
    <t>https://www.suwen.com.tr/c/balensiz-sutyen</t>
  </si>
  <si>
    <t>https://www.suwen.com.tr/c/hipster-kulot</t>
  </si>
  <si>
    <t>https://www.suwen.com.tr/c/brazilian-kulot</t>
  </si>
  <si>
    <t>https://www.suwen.com.tr/c/yuksek-bel-kulot</t>
  </si>
  <si>
    <t>https://www.suwen.com.tr/c/dantelli-kulot</t>
  </si>
  <si>
    <t>https://www.suwen.com.tr/c/buyuk-beden-ic-giyim</t>
  </si>
  <si>
    <t>https://www.suwen.com.tr/c/buyuk-beden-ev-giyim</t>
  </si>
  <si>
    <t>https://www.suwen.com.tr/c/gelin-koleksiyonu</t>
  </si>
  <si>
    <t>https://www.suwen.com.tr/c/babet-patik-corap-731</t>
  </si>
  <si>
    <t>https://www.suwen.com.tr/c/soket-corap-732</t>
  </si>
  <si>
    <t>https://www.suwen.com.tr/c/ince-kulotlu-corap-733</t>
  </si>
  <si>
    <t>https://www.suwen.com.tr/c/opak-kulotlu-corap-734</t>
  </si>
  <si>
    <t>https://www.suwen.com.tr/c/dizalti-corap-735</t>
  </si>
  <si>
    <t>https://www.suwen.com.tr/c/koleksiyonlar-736</t>
  </si>
  <si>
    <t>https://www.suwen.com.tr/c/korse-737</t>
  </si>
  <si>
    <t>https://www.suwen.com.tr/c/sepette-40-indirim</t>
  </si>
  <si>
    <t>https://www.suwen.com.tr/c/brazilian-kulot-739</t>
  </si>
  <si>
    <t>https://www.suwen.com.tr/c/koton-sutyen-740</t>
  </si>
  <si>
    <t>https://www.suwen.com.tr/c/sepette-50-indirim</t>
  </si>
  <si>
    <t>https://www.suwen.com.tr/c/maske-750</t>
  </si>
  <si>
    <t>https://www.suwen.com.tr/c/maske</t>
  </si>
  <si>
    <t>https://www.suwen.com.tr/c/maske-751</t>
  </si>
  <si>
    <t>https://www.suwen.com.tr/c/havlu</t>
  </si>
  <si>
    <t>https://www.suwen.com.tr/c/aksesuar</t>
  </si>
  <si>
    <t>https://www.suwen.com.tr/c/test-kategorisi-iki</t>
  </si>
  <si>
    <t>https://www.suwen.com.tr/c/abiye-dekolte-sutyen-aksesuar</t>
  </si>
  <si>
    <t>https://www.suwen.com.tr/c/kampanya</t>
  </si>
  <si>
    <t>https://www.suwen.com.tr/c/zubizu</t>
  </si>
  <si>
    <t>https://www.suwen.com.tr/c/ic-giyim-3-al-2-ode</t>
  </si>
  <si>
    <t>https://www.suwen.com.tr/c/garanti-bonus</t>
  </si>
  <si>
    <t>https://www.suwen.com.tr/c/corap-776</t>
  </si>
  <si>
    <t>https://www.suwen.com.tr/c/black-friday-indirimleri</t>
  </si>
  <si>
    <t>https://www.suwen.com.tr/c/uyku-gozlugu-780</t>
  </si>
  <si>
    <t>https://www.suwen.com.tr/c/buyuk-beden</t>
  </si>
  <si>
    <t>https://www.suwen.com.tr/c/cocuk-pijama-783</t>
  </si>
  <si>
    <t>https://www.suwen.com.tr/c/11-kasim-indirimleri</t>
  </si>
  <si>
    <t>https://www.suwen.com.tr/c/uyku-gozlugu</t>
  </si>
  <si>
    <t>https://www.suwen.com.tr/c/kisa-sabahlik</t>
  </si>
  <si>
    <t>https://www.suwen.com.tr/c/cyber-monday-indirimleri</t>
  </si>
  <si>
    <t>https://www.suwen.com.tr/c/yilbasi-hediyeleri</t>
  </si>
  <si>
    <t>https://www.suwen.com.tr/c/hamile-lohusa</t>
  </si>
  <si>
    <t>https://www.suwen.com.tr/c/ic-giyim-335koleksiyonlar-2</t>
  </si>
  <si>
    <t>https://www.suwen.com.tr/c/ic-giyim-335koleksiyonlar-2gelin-koleksiyonu</t>
  </si>
  <si>
    <t>https://www.suwen.com.tr/c/ic-giyim-335koleksiyonlar-2latte-711</t>
  </si>
  <si>
    <t>https://www.suwen.com.tr/c/ic-giyim-335koleksiyonlar-2jasmine-713</t>
  </si>
  <si>
    <t>https://www.suwen.com.tr/c/ic-giyim-335sutyen-346</t>
  </si>
  <si>
    <t>https://www.suwen.com.tr/c/ic-giyim-335sutyen-346toparlayici-minimizer-sutyen-369</t>
  </si>
  <si>
    <t>https://www.suwen.com.tr/c/ic-giyim-335sutyen-346desteksiz-sutyen-353</t>
  </si>
  <si>
    <t>https://www.suwen.com.tr/c/ic-giyim-335sutyen-346yari-destekli-sutyen-347</t>
  </si>
  <si>
    <t>https://www.suwen.com.tr/c/ic-giyim-335sutyen-346destekli-push-up-sutyen-352</t>
  </si>
  <si>
    <t>https://www.suwen.com.tr/c/ic-giyim-335sutyen-346emzirme-sutyeni-368</t>
  </si>
  <si>
    <t>https://www.suwen.com.tr/c/ic-giyim-335sutyen-346straplez-sutyen-371</t>
  </si>
  <si>
    <t>https://www.suwen.com.tr/c/ic-giyim-335sutyen-346bustiyer-bralet-615</t>
  </si>
  <si>
    <t>https://www.suwen.com.tr/c/ic-giyim-335sutyen-346genc-kiz-ilk-sutyenim-372</t>
  </si>
  <si>
    <t>https://www.suwen.com.tr/c/ic-giyim-335sutyen-346spor-sutyeni</t>
  </si>
  <si>
    <t>https://www.suwen.com.tr/c/ic-giyim-335sutyen-346koton-sutyen</t>
  </si>
  <si>
    <t>https://www.suwen.com.tr/c/ic-giyim-335sutyen-346dantelli-sutyen</t>
  </si>
  <si>
    <t>https://www.suwen.com.tr/c/ic-giyim-335sutyen-346balenli-sutyen</t>
  </si>
  <si>
    <t>https://www.suwen.com.tr/c/ic-giyim-335sutyen-346balensiz-sutyen</t>
  </si>
  <si>
    <t>https://www.suwen.com.tr/c/ic-giyim-335sutyen-346abiye-dekolte-sutyen-aksesuar</t>
  </si>
  <si>
    <t>https://www.suwen.com.tr/c/ic-giyim-335kulot-342</t>
  </si>
  <si>
    <t>https://www.suwen.com.tr/c/ic-giyim-335kulot-342toparlayici-kulot-358</t>
  </si>
  <si>
    <t>https://www.suwen.com.tr/c/ic-giyim-335kulot-342slip-kulot-345</t>
  </si>
  <si>
    <t>https://www.suwen.com.tr/c/ic-giyim-335kulot-342brazilian-kulot</t>
  </si>
  <si>
    <t>https://www.suwen.com.tr/c/ic-giyim-335kulot-342hipster-kulot</t>
  </si>
  <si>
    <t>https://www.suwen.com.tr/c/ic-giyim-335kulot-342string-kulot-349</t>
  </si>
  <si>
    <t>https://www.suwen.com.tr/c/ic-giyim-335kulot-342dikissiz-lazer-kesim-kulot-382</t>
  </si>
  <si>
    <t>https://www.suwen.com.tr/c/ic-giyim-335kulot-342yuksek-bel-kulot</t>
  </si>
  <si>
    <t>https://www.suwen.com.tr/c/ic-giyim-335kulot-342dantelli-kulot</t>
  </si>
  <si>
    <t>https://www.suwen.com.tr/c/ic-giyim-335kulot-342coklu-paket-kulot-343</t>
  </si>
  <si>
    <t>https://www.suwen.com.tr/c/ic-giyim-335atlet-336</t>
  </si>
  <si>
    <t>https://www.suwen.com.tr/c/ic-giyim-335korse-373</t>
  </si>
  <si>
    <t>https://www.suwen.com.tr/c/ic-giyim-335korse-373kulot-korse-375</t>
  </si>
  <si>
    <t>https://www.suwen.com.tr/c/ic-giyim-335korse-373tayt-korse-374</t>
  </si>
  <si>
    <t>https://www.suwen.com.tr/c/ic-giyim-335buyuk-beden-ic-giyim</t>
  </si>
  <si>
    <t>https://www.suwen.com.tr/c/ev-giyim-320cocuk-pijama-783</t>
  </si>
  <si>
    <t>https://www.suwen.com.tr/c/ev-giyim-320pijama-324</t>
  </si>
  <si>
    <t>https://www.suwen.com.tr/c/ev-giyim-320pijama-324pijama-takimi-325</t>
  </si>
  <si>
    <t>https://www.suwen.com.tr/c/ev-giyim-320gecelik-330</t>
  </si>
  <si>
    <t>https://www.suwen.com.tr/c/ev-giyim-320sabahlik-321</t>
  </si>
  <si>
    <t>https://www.suwen.com.tr/c/ev-giyim-320sabahlik-321kisa-sabahlik</t>
  </si>
  <si>
    <t>https://www.suwen.com.tr/c/ev-giyim-320babydoll-sort-takim-339</t>
  </si>
  <si>
    <t>https://www.suwen.com.tr/c/ev-giyim-320buyuk-beden-ev-giyim</t>
  </si>
  <si>
    <t>https://www.suwen.com.tr/c/plaj-giyim-306bikini-307</t>
  </si>
  <si>
    <t>https://www.suwen.com.tr/c/plaj-giyim-306bikini-307bikini-ustleri-309</t>
  </si>
  <si>
    <t>https://www.suwen.com.tr/c/plaj-giyim-306bikini-307bikini-altlari-308</t>
  </si>
  <si>
    <t>https://www.suwen.com.tr/c/plaj-giyim-306mayo-310</t>
  </si>
  <si>
    <t>https://www.suwen.com.tr/c/plaj-giyim-306pareo-plaj-giyim-311</t>
  </si>
  <si>
    <t>https://www.suwen.com.tr/c/plaj-giyim-306havlu</t>
  </si>
  <si>
    <t>https://www.suwen.com.tr/c/corap-tayt-313corap-314</t>
  </si>
  <si>
    <t>https://www.suwen.com.tr/c/corap-tayt-313corap-314babet-patik-corap-731</t>
  </si>
  <si>
    <t>https://www.suwen.com.tr/c/corap-tayt-313corap-314soket-corap-732</t>
  </si>
  <si>
    <t>https://www.suwen.com.tr/c/corap-tayt-313corap-314dizalti-corap-735</t>
  </si>
  <si>
    <t>https://www.suwen.com.tr/c/corap-tayt-313kulotlu-corap-692ince-kulotlu-corap-733</t>
  </si>
  <si>
    <t>https://www.suwen.com.tr/c/corap-tayt-313kulotlu-corap-692opak-kulotlu-corap-734</t>
  </si>
  <si>
    <t>https://www.suwen.com.tr/c/corap-tayt-313tayt-319</t>
  </si>
  <si>
    <t>https://www.suwen.com.tr/c/erkek-316corap-776</t>
  </si>
  <si>
    <t>https://www.suwen.com.tr/c/erkek-316erkek-kulot-351</t>
  </si>
  <si>
    <t>https://www.suwen.com.tr/c/erkek-316erkek-atlet-361</t>
  </si>
  <si>
    <t>https://www.suwen.com.tr/c/erkek-316pijama-648</t>
  </si>
  <si>
    <t>https://www.suwen.com.tr/c/erkek-316erkek-corap-317</t>
  </si>
  <si>
    <t>https://www.suwen.com.tr/c/sevgililer-gunu-indirimleri-hediyeleri</t>
  </si>
  <si>
    <t>https://www.suwen.com.tr/c/soket-corap-799</t>
  </si>
  <si>
    <t>https://www.suwen.com.tr/c/sort-takim-801</t>
  </si>
  <si>
    <t>https://www.suwen.com.tr/c/hediye</t>
  </si>
  <si>
    <t>https://www.suwen.com.tr/c/corap-314</t>
  </si>
  <si>
    <t>https://www.suwen.com.tr/c/pijama-324</t>
  </si>
  <si>
    <t>https://www.suwen.com.tr/c/kulot-342</t>
  </si>
  <si>
    <t>https://www.suwen.com.tr/c/slip-kulot-345</t>
  </si>
  <si>
    <t>https://www.suwen.com.tr/c/string-kulot-349</t>
  </si>
  <si>
    <t>https://www.suwen.com.tr/c/gecelik-330</t>
  </si>
  <si>
    <t>https://www.suwen.com.tr/c/sabahlik-321</t>
  </si>
  <si>
    <t>https://www.suwen.com.tr/c/coklu-paket-kulot-343</t>
  </si>
  <si>
    <t>https://www.suwen.com.tr/c/toparlayici-minimizer-sutyen-369</t>
  </si>
  <si>
    <t>https://www.suwen.com.tr/c/mayo-310</t>
  </si>
  <si>
    <t>https://www.suwen.com.tr/c/bikini-altlari-308</t>
  </si>
  <si>
    <t>https://www.suwen.com.tr/c/bikini-ustleri-309</t>
  </si>
  <si>
    <t>https://www.suwen.com.tr/c/tayt-319</t>
  </si>
  <si>
    <t>https://www.suwen.com.tr/c/dikissiz-lazer-kesim-kulot-382</t>
  </si>
  <si>
    <t>https://www.suwen.com.tr/c/destekli-push-up-sutyen-352</t>
  </si>
  <si>
    <t>https://www.suwen.com.tr/c/bustiyer-bralet-615</t>
  </si>
  <si>
    <t>https://www.suwen.com.tr/c/desteksiz-sutyen-353</t>
  </si>
  <si>
    <t>https://www.suwen.com.tr/c/straplez-sutyen-371</t>
  </si>
  <si>
    <t>https://www.suwen.com.tr/c/toparlayici-kulot-358</t>
  </si>
  <si>
    <t>https://www.suwen.com.tr/c/erkek-atlet-361</t>
  </si>
  <si>
    <t>https://www.suwen.com.tr/c/kombinezon-365</t>
  </si>
  <si>
    <t>https://www.suwen.com.tr/c/genc-kiz-ilk-sutyenim-372</t>
  </si>
  <si>
    <t>https://www.suwen.com.tr/c/kulot-korse-375</t>
  </si>
  <si>
    <t>https://www.suwen.com.tr/c/kalin-askili</t>
  </si>
  <si>
    <t>https://www.suwen.com.tr/c/soket-corap</t>
  </si>
  <si>
    <t>https://www.suwen.com.tr/c/sort-takim</t>
  </si>
  <si>
    <t>https://www.suwen.com.tr/c/kulotlu-corap-692</t>
  </si>
  <si>
    <t>https://www.suwen.com.tr/c/test-07062021</t>
  </si>
  <si>
    <t>https://www.suwen.com.tr/c/babalar-gunu</t>
  </si>
  <si>
    <t>https://www.suwen.com.tr/c/en-uzun-gun</t>
  </si>
  <si>
    <t>https://www.suwen.com.tr/c/pansy-815</t>
  </si>
  <si>
    <t>https://www.suwen.com.tr/c/pijama-takimi-816</t>
  </si>
  <si>
    <t>https://www.suwen.com.tr/c/erkek-cocuk-koleksiyonu</t>
  </si>
  <si>
    <t>https://www.suwen.com.tr/c/harmony-822</t>
  </si>
  <si>
    <t>https://www.suwen.com.tr/c/harmony</t>
  </si>
  <si>
    <t>https://www.suwen.com.tr/c/pansy</t>
  </si>
  <si>
    <t>https://www.suwen.com.tr/c/pijama-takimi</t>
  </si>
  <si>
    <t>https://www.suwen.com.tr/c/maske-827</t>
  </si>
  <si>
    <t>https://www.suwen.com.tr/c/geceden-sabaha</t>
  </si>
  <si>
    <t>https://www.suwen.com.tr/c/maske-2</t>
  </si>
  <si>
    <t>https://www.suwen.com.tr/c/hafta-sonu-ozel</t>
  </si>
  <si>
    <t>https://www.suwen.com.tr/c/1-alana-1-hediye</t>
  </si>
  <si>
    <t>https://www.suwen.com.tr/c/romantic-bride-839</t>
  </si>
  <si>
    <t>https://www.suwen.com.tr/c/hediye-kulotlar</t>
  </si>
  <si>
    <t>https://www.suwen.com.tr/c/dream-841</t>
  </si>
  <si>
    <t>https://www.suwen.com.tr/c/plaj-kadin-yeni</t>
  </si>
  <si>
    <t>https://www.suwen.com.tr/c/ev-giyim-plaj-giyim-indirim</t>
  </si>
  <si>
    <t>https://www.suwen.com.tr/c/petite-846</t>
  </si>
  <si>
    <t>https://www.suwen.com.tr/c/hediye-sec</t>
  </si>
  <si>
    <t>https://www.suwen.com.tr/c/dream</t>
  </si>
  <si>
    <t>https://www.suwen.com.tr/c/petite</t>
  </si>
  <si>
    <t>https://www.suwen.com.tr/c/romantic-bride</t>
  </si>
  <si>
    <t>https://www.suwen.com.tr/c/honeymoon-848</t>
  </si>
  <si>
    <t>https://www.suwen.com.tr/c/honeymoon</t>
  </si>
  <si>
    <t>https://www.suwen.com.tr/c/miranda-minimizer-sutyen-modelleri</t>
  </si>
  <si>
    <t>https://www.suwen.com.tr/c/cocuk-pijama-851</t>
  </si>
  <si>
    <t>https://www.suwen.com.tr/c/pijama-takimi-852</t>
  </si>
  <si>
    <t>https://www.suwen.com.tr/c/tanga-853</t>
  </si>
  <si>
    <t>https://www.suwen.com.tr/c/sporcu-sutyeni</t>
  </si>
  <si>
    <t>https://www.suwen.com.tr/c/bodysuit</t>
  </si>
  <si>
    <t>https://www.suwen.com.tr/c/tanga</t>
  </si>
  <si>
    <t>https://www.suwen.com.tr/c/bodysuit-824</t>
  </si>
  <si>
    <t>https://www.suwen.com.tr/c/pareo-311</t>
  </si>
  <si>
    <t>https://www.suwen.com.tr/c/boxer-kulot-359</t>
  </si>
  <si>
    <t>https://www.suwen.com.tr/c/erkek-kulot-845</t>
  </si>
  <si>
    <t>https://www.suwen.com.tr/c/korse-tayt-374</t>
  </si>
  <si>
    <t>https://www.suwen.com.tr/c/pijama-ustleri-854</t>
  </si>
  <si>
    <t>https://www.suwen.com.tr/c/shine-855</t>
  </si>
  <si>
    <t>https://www.suwen.com.tr/c/femme-856</t>
  </si>
  <si>
    <t>https://www.suwen.com.tr/c/glamour-857</t>
  </si>
  <si>
    <t>https://www.suwen.com.tr/c/tum-ozel-koleksiyonlar</t>
  </si>
  <si>
    <t>https://www.suwen.com.tr/c/tum-atlet-urunleri</t>
  </si>
  <si>
    <t>https://www.suwen.com.tr/c/tum-korse-urunleri</t>
  </si>
  <si>
    <t>https://www.suwen.com.tr/c/ic-giyim-335hamile-lohusa-ic-giyim</t>
  </si>
  <si>
    <t>https://www.suwen.com.tr/c/hamile-lohusa-ic-giyim</t>
  </si>
  <si>
    <t>https://www.suwen.com.tr/c/balkonet-sutyen</t>
  </si>
  <si>
    <t>https://www.suwen.com.tr/c/dantelli-atlet</t>
  </si>
  <si>
    <t>https://www.suwen.com.tr/c/tum-pijamalar</t>
  </si>
  <si>
    <t>https://www.suwen.com.tr/c/hamile-lohusa-gecelik</t>
  </si>
  <si>
    <t>https://www.suwen.com.tr/c/ev-giyim-320hamile-lohusa-ev-giyim</t>
  </si>
  <si>
    <t>https://www.suwen.com.tr/c/icimde-suwen-var</t>
  </si>
  <si>
    <t>https://www.suwen.com.tr/c/maske-2-2</t>
  </si>
  <si>
    <t>https://www.suwen.com.tr/c/tum-gecelikler</t>
  </si>
  <si>
    <t>https://www.suwen.com.tr/c/tum-sabahliklar</t>
  </si>
  <si>
    <t>https://www.suwen.com.tr/c/tum-kulotlu-coraplar</t>
  </si>
  <si>
    <t>https://www.suwen.com.tr/c/tum-bikiniler</t>
  </si>
  <si>
    <t>https://www.suwen.com.tr/c/hamile-lohusa-sabahlik-880</t>
  </si>
  <si>
    <t>https://www.suwen.com.tr/c/chantelle-881</t>
  </si>
  <si>
    <t>https://www.suwen.com.tr/c/iyzico-ile-odeden-20-nakit-iade</t>
  </si>
  <si>
    <t/>
  </si>
  <si>
    <t>https://www.suwen.com.tr/c/hamilelohusa-ic-giyim</t>
  </si>
  <si>
    <t>https://www.suwen.com.tr/c/ic-giyim-335hamilelohusa-ic-giyim</t>
  </si>
  <si>
    <t>https://www.suwen.com.tr/c/ev-giyim-320hamilelohusa-ev-giyim</t>
  </si>
  <si>
    <t>https://www.suwen.com.tr/c/elbise-834</t>
  </si>
  <si>
    <t>https://www.suwen.com.tr/c/sort-takim-849</t>
  </si>
  <si>
    <t>https://www.suwen.com.tr/c/body-824</t>
  </si>
  <si>
    <t>body-824</t>
  </si>
  <si>
    <t>elbise-834</t>
  </si>
  <si>
    <t>ev-giyim-320hamilelohusa-ev-giyim</t>
  </si>
  <si>
    <t>hamilelohusa-ic-giyim</t>
  </si>
  <si>
    <t>ic-giyim-335hamilelohusa-ic-giyim</t>
  </si>
  <si>
    <t>sort-takim-849</t>
  </si>
  <si>
    <t>4788,emilia-gecelik-pembe-sh23100613334-4788,20219</t>
  </si>
  <si>
    <t>4788,emilia-gecelik-pembe-sh23100613334-4788,20220</t>
  </si>
  <si>
    <t>4788,emilia-gecelik-pembe-sh23100613334-4788,20221</t>
  </si>
  <si>
    <t>4788,emilia-gecelik-pembe-sh23100613334-4788,20222</t>
  </si>
  <si>
    <t>4789,emilia-gecelik-siyah-baskili-sh23100613911-4789,20223</t>
  </si>
  <si>
    <t>4789,emilia-gecelik-siyah-baskili-sh23100613911-4789,20224</t>
  </si>
  <si>
    <t>4789,emilia-gecelik-siyah-baskili-sh23100613911-4789,20225</t>
  </si>
  <si>
    <t>4789,emilia-gecelik-siyah-baskili-sh23100613911-4789,20226</t>
  </si>
  <si>
    <t>4791,emilia-sabahlik-siyah-baskili-sh23100615911-4791,20231</t>
  </si>
  <si>
    <t>4791,emilia-sabahlik-siyah-baskili-sh23100615911-4791,20232</t>
  </si>
  <si>
    <t>4791,emilia-sabahlik-siyah-baskili-sh23100615911-4791,20233</t>
  </si>
  <si>
    <t>4791,emilia-sabahlik-siyah-baskili-sh23100615911-4791,20234</t>
  </si>
  <si>
    <t>4792,bloom-pijama-takimi-kirmizi-baskili-sh2311066095-4792,20235</t>
  </si>
  <si>
    <t>4792,bloom-pijama-takimi-kirmizi-baskili-sh2311066095-4792,20236</t>
  </si>
  <si>
    <t>4792,bloom-pijama-takimi-kirmizi-baskili-sh2311066095-4792,20237</t>
  </si>
  <si>
    <t>4792,bloom-pijama-takimi-kirmizi-baskili-sh2311066095-4792,20238</t>
  </si>
  <si>
    <t>4793,bloom-pijama-takimi-mavi-sh23110660956-4793,20239</t>
  </si>
  <si>
    <t>4793,bloom-pijama-takimi-mavi-sh23110660956-4793,20240</t>
  </si>
  <si>
    <t>4793,bloom-pijama-takimi-mavi-sh23110660956-4793,20241</t>
  </si>
  <si>
    <t>4793,bloom-pijama-takimi-mavi-sh23110660956-4793,20242</t>
  </si>
  <si>
    <t>4794,valeria-gecelik-bej-sh231206131150-4794,20243</t>
  </si>
  <si>
    <t>4794,valeria-gecelik-bej-sh231206131150-4794,20244</t>
  </si>
  <si>
    <t>4794,valeria-gecelik-bej-sh231206131150-4794,20245</t>
  </si>
  <si>
    <t>4794,valeria-gecelik-bej-sh231206131150-4794,20246</t>
  </si>
  <si>
    <t>4795,valeria-gecelik-kirmizi-baskili-sh2312061395-4795,20247</t>
  </si>
  <si>
    <t>4795,valeria-gecelik-kirmizi-baskili-sh2312061395-4795,20248</t>
  </si>
  <si>
    <t>4795,valeria-gecelik-kirmizi-baskili-sh2312061395-4795,20249</t>
  </si>
  <si>
    <t>4795,valeria-gecelik-kirmizi-baskili-sh2312061395-4795,20250</t>
  </si>
  <si>
    <t>4797,valeria-sabahlik-siyah-kirmizi-baskili-sh231206151152-4797,20255</t>
  </si>
  <si>
    <t>4797,valeria-sabahlik-siyah-kirmizi-baskili-sh231206151152-4797,20256</t>
  </si>
  <si>
    <t>4797,valeria-sabahlik-siyah-kirmizi-baskili-sh231206151152-4797,20257</t>
  </si>
  <si>
    <t>4797,valeria-sabahlik-siyah-kirmizi-baskili-sh231206151152-4797,20258</t>
  </si>
  <si>
    <t>4798,valeria-pijama-takimi-siyah-bej-baskili-sh231206601151-4798,20259</t>
  </si>
  <si>
    <t>4798,valeria-pijama-takimi-siyah-bej-baskili-sh231206601151-4798,20260</t>
  </si>
  <si>
    <t>4798,valeria-pijama-takimi-siyah-bej-baskili-sh231206601151-4798,20261</t>
  </si>
  <si>
    <t>4798,valeria-pijama-takimi-siyah-bej-baskili-sh231206601151-4798,20262</t>
  </si>
  <si>
    <t>4798,valeria-pijama-takimi-siyah-bej-baskili-sh231206601151-4798,20263</t>
  </si>
  <si>
    <t>4799,valeria-pijama-takimi-siyah-kirmizi-baskili-sh231206601152-4799,20264</t>
  </si>
  <si>
    <t>4799,valeria-pijama-takimi-siyah-kirmizi-baskili-sh231206601152-4799,20265</t>
  </si>
  <si>
    <t>4799,valeria-pijama-takimi-siyah-kirmizi-baskili-sh231206601152-4799,20266</t>
  </si>
  <si>
    <t>4799,valeria-pijama-takimi-siyah-kirmizi-baskili-sh231206601152-4799,20267</t>
  </si>
  <si>
    <t>4799,valeria-pijama-takimi-siyah-kirmizi-baskili-sh231206601152-4799,20268</t>
  </si>
  <si>
    <t>4800,snoop-gomlek-gecelik-siyah-baskili-sh23125613911-4800,20269</t>
  </si>
  <si>
    <t>4800,snoop-gomlek-gecelik-siyah-baskili-sh23125613911-4800,20270</t>
  </si>
  <si>
    <t>4800,snoop-gomlek-gecelik-siyah-baskili-sh23125613911-4800,20271</t>
  </si>
  <si>
    <t>4800,snoop-gomlek-gecelik-siyah-baskili-sh23125613911-4800,20272</t>
  </si>
  <si>
    <t>4801,snoop-gomlek-gecelik-kirmizi-baskili-sh2312561395-4801,20273</t>
  </si>
  <si>
    <t>4801,snoop-gomlek-gecelik-kirmizi-baskili-sh2312561395-4801,20274</t>
  </si>
  <si>
    <t>4801,snoop-gomlek-gecelik-kirmizi-baskili-sh2312561395-4801,20275</t>
  </si>
  <si>
    <t>4801,snoop-gomlek-gecelik-kirmizi-baskili-sh2312561395-4801,20276</t>
  </si>
  <si>
    <t>4802,matcha-pijama-takimi-mavi-sh23175660375-4802,20277</t>
  </si>
  <si>
    <t>4802,matcha-pijama-takimi-mavi-sh23175660375-4802,20278</t>
  </si>
  <si>
    <t>4802,matcha-pijama-takimi-mavi-sh23175660375-4802,20279</t>
  </si>
  <si>
    <t>4802,matcha-pijama-takimi-mavi-sh23175660375-4802,20280</t>
  </si>
  <si>
    <t>4802,matcha-pijama-takimi-mavi-sh23175660375-4802,20281</t>
  </si>
  <si>
    <t>4803,stella-pijama-takimi-kirmizi-sh231806601114-4803,20282</t>
  </si>
  <si>
    <t>4803,stella-pijama-takimi-kirmizi-sh231806601114-4803,20283</t>
  </si>
  <si>
    <t>4803,stella-pijama-takimi-kirmizi-sh231806601114-4803,20284</t>
  </si>
  <si>
    <t>4803,stella-pijama-takimi-kirmizi-sh231806601114-4803,20285</t>
  </si>
  <si>
    <t>4804,stella-pijama-takimi-mor-sh231806601156-4804,20286</t>
  </si>
  <si>
    <t>4804,stella-pijama-takimi-mor-sh231806601156-4804,20287</t>
  </si>
  <si>
    <t>4804,stella-pijama-takimi-mor-sh231806601156-4804,20288</t>
  </si>
  <si>
    <t>4804,stella-pijama-takimi-mor-sh231806601156-4804,20289</t>
  </si>
  <si>
    <t>4805,stella-pijama-takimi-siyah-sh231806601157-4805,20290</t>
  </si>
  <si>
    <t>4805,stella-pijama-takimi-siyah-sh231806601157-4805,20291</t>
  </si>
  <si>
    <t>4805,stella-pijama-takimi-siyah-sh231806601157-4805,20292</t>
  </si>
  <si>
    <t>4805,stella-pijama-takimi-siyah-sh231806601157-4805,20293</t>
  </si>
  <si>
    <t>4806,splendid-sabahlik-mor-baskili-sh231856151145-4806,20294</t>
  </si>
  <si>
    <t>4806,splendid-sabahlik-mor-baskili-sh231856151145-4806,20295</t>
  </si>
  <si>
    <t>4806,splendid-sabahlik-mor-baskili-sh231856151145-4806,20296</t>
  </si>
  <si>
    <t>4806,splendid-sabahlik-mor-baskili-sh231856151145-4806,20297</t>
  </si>
  <si>
    <t>4807,splendid-sabahlik-kirmizi-baskili-sh2318561595-4807,20298</t>
  </si>
  <si>
    <t>4807,splendid-sabahlik-kirmizi-baskili-sh2318561595-4807,20299</t>
  </si>
  <si>
    <t>4807,splendid-sabahlik-kirmizi-baskili-sh2318561595-4807,20300</t>
  </si>
  <si>
    <t>4807,splendid-sabahlik-kirmizi-baskili-sh2318561595-4807,20301</t>
  </si>
  <si>
    <t>4808,splendid-sort-takimi-mor-baskili-sh231856671145-4808,20302</t>
  </si>
  <si>
    <t>4808,splendid-sort-takimi-mor-baskili-sh231856671145-4808,20303</t>
  </si>
  <si>
    <t>4808,splendid-sort-takimi-mor-baskili-sh231856671145-4808,20304</t>
  </si>
  <si>
    <t>4808,splendid-sort-takimi-mor-baskili-sh231856671145-4808,20305</t>
  </si>
  <si>
    <t>4808,splendid-sort-takimi-mor-baskili-sh231856671145-4808,20306</t>
  </si>
  <si>
    <t>4809,splendid-sort-takimi-kirmizi-baskili-sh2318566795-4809,20307</t>
  </si>
  <si>
    <t>4809,splendid-sort-takimi-kirmizi-baskili-sh2318566795-4809,20308</t>
  </si>
  <si>
    <t>4809,splendid-sort-takimi-kirmizi-baskili-sh2318566795-4809,20309</t>
  </si>
  <si>
    <t>4809,splendid-sort-takimi-kirmizi-baskili-sh2318566795-4809,20310</t>
  </si>
  <si>
    <t>4809,splendid-sort-takimi-kirmizi-baskili-sh2318566795-4809,20311</t>
  </si>
  <si>
    <t>4810,griss-pijama-takimi-antrasit-melanj-baskili-sh232006603-4810,20312</t>
  </si>
  <si>
    <t>4810,griss-pijama-takimi-antrasit-melanj-baskili-sh232006603-4810,20313</t>
  </si>
  <si>
    <t>4810,griss-pijama-takimi-antrasit-melanj-baskili-sh232006603-4810,20314</t>
  </si>
  <si>
    <t>4810,griss-pijama-takimi-antrasit-melanj-baskili-sh232006603-4810,20315</t>
  </si>
  <si>
    <t>4810,griss-pijama-takimi-antrasit-melanj-baskili-sh232006603-4810,20316</t>
  </si>
  <si>
    <t>4810,griss-pijama-takimi-antrasit-melanj-baskili-sh232006603-4810,20317</t>
  </si>
  <si>
    <t>4811,griss-pijama-takimi-gri-baskili-sh23200660964-4811,20318</t>
  </si>
  <si>
    <t>4811,griss-pijama-takimi-gri-baskili-sh23200660964-4811,20319</t>
  </si>
  <si>
    <t>4811,griss-pijama-takimi-gri-baskili-sh23200660964-4811,20320</t>
  </si>
  <si>
    <t>4811,griss-pijama-takimi-gri-baskili-sh23200660964-4811,20321</t>
  </si>
  <si>
    <t>4811,griss-pijama-takimi-gri-baskili-sh23200660964-4811,20322</t>
  </si>
  <si>
    <t>4811,griss-pijama-takimi-gri-baskili-sh23200660964-4811,20323</t>
  </si>
  <si>
    <t>4812,lorena-gecelik-mavi-sh23205613956-4812,20324</t>
  </si>
  <si>
    <t>4812,lorena-gecelik-mavi-sh23205613956-4812,20325</t>
  </si>
  <si>
    <t>4812,lorena-gecelik-mavi-sh23205613956-4812,20326</t>
  </si>
  <si>
    <t>4812,lorena-gecelik-mavi-sh23205613956-4812,20327</t>
  </si>
  <si>
    <t>4812,lorena-gecelik-mavi-sh23205613956-4812,20328</t>
  </si>
  <si>
    <t>4813,lorena-pijama-takimi-mavi-sh23205660956-4813,20329</t>
  </si>
  <si>
    <t>4813,lorena-pijama-takimi-mavi-sh23205660956-4813,20330</t>
  </si>
  <si>
    <t>4813,lorena-pijama-takimi-mavi-sh23205660956-4813,20331</t>
  </si>
  <si>
    <t>4813,lorena-pijama-takimi-mavi-sh23205660956-4813,20332</t>
  </si>
  <si>
    <t>4813,lorena-pijama-takimi-mavi-sh23205660956-4813,20333</t>
  </si>
  <si>
    <t>4813,lorena-pijama-takimi-mavi-sh23205660956-4813,20334</t>
  </si>
  <si>
    <t>4814,alina-pijama-takimi-lacivert-baskili-sh23210660628-4814,20335</t>
  </si>
  <si>
    <t>4814,alina-pijama-takimi-lacivert-baskili-sh23210660628-4814,20336</t>
  </si>
  <si>
    <t>4814,alina-pijama-takimi-lacivert-baskili-sh23210660628-4814,20337</t>
  </si>
  <si>
    <t>4814,alina-pijama-takimi-lacivert-baskili-sh23210660628-4814,20338</t>
  </si>
  <si>
    <t>4814,alina-pijama-takimi-lacivert-baskili-sh23210660628-4814,20339</t>
  </si>
  <si>
    <t>4814,alina-pijama-takimi-lacivert-baskili-sh23210660628-4814,20340</t>
  </si>
  <si>
    <t>4816,mira-pijama-takimi-mavi-sh23240660956-4816,20345</t>
  </si>
  <si>
    <t>4816,mira-pijama-takimi-mavi-sh23240660956-4816,20346</t>
  </si>
  <si>
    <t>4816,mira-pijama-takimi-mavi-sh23240660956-4816,20347</t>
  </si>
  <si>
    <t>4816,mira-pijama-takimi-mavi-sh23240660956-4816,20348</t>
  </si>
  <si>
    <t>4816,mira-pijama-takimi-mavi-sh23240660956-4816,20349</t>
  </si>
  <si>
    <t>4817,astral-pijama-takimi-lacivert-baskili-sh23270660628-4817,20350</t>
  </si>
  <si>
    <t>4817,astral-pijama-takimi-lacivert-baskili-sh23270660628-4817,20351</t>
  </si>
  <si>
    <t>4817,astral-pijama-takimi-lacivert-baskili-sh23270660628-4817,20352</t>
  </si>
  <si>
    <t>4817,astral-pijama-takimi-lacivert-baskili-sh23270660628-4817,20353</t>
  </si>
  <si>
    <t>4818,astral-pijama-takimi-kirmizi-baskili-sh2327066095-4818,20354</t>
  </si>
  <si>
    <t>4818,astral-pijama-takimi-kirmizi-baskili-sh2327066095-4818,20355</t>
  </si>
  <si>
    <t>4818,astral-pijama-takimi-kirmizi-baskili-sh2327066095-4818,20356</t>
  </si>
  <si>
    <t>4818,astral-pijama-takimi-kirmizi-baskili-sh2327066095-4818,20357</t>
  </si>
  <si>
    <t>4819,nancy-gecelik-bordo-sh23305613020-4819,20358</t>
  </si>
  <si>
    <t>4819,nancy-gecelik-bordo-sh23305613020-4819,20359</t>
  </si>
  <si>
    <t>4819,nancy-gecelik-bordo-sh23305613020-4819,20360</t>
  </si>
  <si>
    <t>4819,nancy-gecelik-bordo-sh23305613020-4819,20361</t>
  </si>
  <si>
    <t>4820,bella-pijama-takimi-germ-print-sh23350660a1160-4820,20362</t>
  </si>
  <si>
    <t>4820,bella-pijama-takimi-germ-print-sh23350660a1160-4820,20363</t>
  </si>
  <si>
    <t>4820,bella-pijama-takimi-germ-print-sh23350660a1160-4820,20364</t>
  </si>
  <si>
    <t>4820,bella-pijama-takimi-germ-print-sh23350660a1160-4820,20365</t>
  </si>
  <si>
    <t>4820,bella-pijama-takimi-germ-print-sh23350660a1160-4820,20366</t>
  </si>
  <si>
    <t>4820,bella-pijama-takimi-germ-print-sh23350660a1160-4820,20367</t>
  </si>
  <si>
    <t>4821,bella-pijama-takimi-lazy-print-sh23350660a1162-4821,20368</t>
  </si>
  <si>
    <t>4821,bella-pijama-takimi-lazy-print-sh23350660a1162-4821,20369</t>
  </si>
  <si>
    <t>4821,bella-pijama-takimi-lazy-print-sh23350660a1162-4821,20370</t>
  </si>
  <si>
    <t>4821,bella-pijama-takimi-lazy-print-sh23350660a1162-4821,20371</t>
  </si>
  <si>
    <t>4821,bella-pijama-takimi-lazy-print-sh23350660a1162-4821,20372</t>
  </si>
  <si>
    <t>4821,bella-pijama-takimi-lazy-print-sh23350660a1162-4821,20373</t>
  </si>
  <si>
    <t>4822,matcha-erkek-pijama-takimi-mavi-sh23375660375-4822,20374</t>
  </si>
  <si>
    <t>4822,matcha-erkek-pijama-takimi-mavi-sh23375660375-4822,20375</t>
  </si>
  <si>
    <t>4822,matcha-erkek-pijama-takimi-mavi-sh23375660375-4822,20376</t>
  </si>
  <si>
    <t>4822,matcha-erkek-pijama-takimi-mavi-sh23375660375-4822,20377</t>
  </si>
  <si>
    <t>4822,matcha-erkek-pijama-takimi-mavi-sh23375660375-4822,20378</t>
  </si>
  <si>
    <t>4826,emilia-maskulen-pijama-takimi-pembe-sh23100660b334-4826,20388</t>
  </si>
  <si>
    <t>4826,emilia-maskulen-pijama-takimi-pembe-sh23100660b334-4826,20389</t>
  </si>
  <si>
    <t>4826,emilia-maskulen-pijama-takimi-pembe-sh23100660b334-4826,20390</t>
  </si>
  <si>
    <t>4826,emilia-maskulen-pijama-takimi-pembe-sh23100660b334-4826,20391</t>
  </si>
  <si>
    <t>4826,emilia-maskulen-pijama-takimi-pembe-sh23100660b334-4826,20392</t>
  </si>
  <si>
    <t>4827,emilia-maskulen-pijama-takimi-siyah-baskili-sh23100660b911-4827,20393</t>
  </si>
  <si>
    <t>4827,emilia-maskulen-pijama-takimi-siyah-baskili-sh23100660b911-4827,20394</t>
  </si>
  <si>
    <t>4827,emilia-maskulen-pijama-takimi-siyah-baskili-sh23100660b911-4827,20395</t>
  </si>
  <si>
    <t>4827,emilia-maskulen-pijama-takimi-siyah-baskili-sh23100660b911-4827,20396</t>
  </si>
  <si>
    <t>4827,emilia-maskulen-pijama-takimi-siyah-baskili-sh23100660b911-4827,20397</t>
  </si>
  <si>
    <t>4828,juliet-gecelik-leopar-sh23130613543-4828,20398</t>
  </si>
  <si>
    <t>4828,juliet-gecelik-leopar-sh23130613543-4828,20399</t>
  </si>
  <si>
    <t>4828,juliet-gecelik-leopar-sh23130613543-4828,20400</t>
  </si>
  <si>
    <t>4828,juliet-gecelik-leopar-sh23130613543-4828,20401</t>
  </si>
  <si>
    <t>4829,juliet-sabahlik-leopar-sh23130615543-4829,20402</t>
  </si>
  <si>
    <t>4829,juliet-sabahlik-leopar-sh23130615543-4829,20403</t>
  </si>
  <si>
    <t>4829,juliet-sabahlik-leopar-sh23130615543-4829,20404</t>
  </si>
  <si>
    <t>4829,juliet-sabahlik-leopar-sh23130615543-4829,20405</t>
  </si>
  <si>
    <t>4831,frida-uzun-sabahlik-frida-baskili-sh23150615l1148-4831,20411</t>
  </si>
  <si>
    <t>4831,frida-uzun-sabahlik-frida-baskili-sh23150615l1148-4831,20412</t>
  </si>
  <si>
    <t>4831,frida-uzun-sabahlik-frida-baskili-sh23150615l1148-4831,20413</t>
  </si>
  <si>
    <t>4831,frida-uzun-sabahlik-frida-baskili-sh23150615l1148-4831,20414</t>
  </si>
  <si>
    <t>4833,black-rose-sabahlik-siyah-sh23195613d012-4833,20419</t>
  </si>
  <si>
    <t>4833,black-rose-sabahlik-siyah-sh23195613d012-4833,20420</t>
  </si>
  <si>
    <t>4833,black-rose-sabahlik-siyah-sh23195613d012-4833,20421</t>
  </si>
  <si>
    <t>4833,black-rose-sabahlik-siyah-sh23195613d012-4833,20422</t>
  </si>
  <si>
    <t>4833,black-rose-sabahlik-siyah-sh23195613d012-4833,20423</t>
  </si>
  <si>
    <t>4834,black-rose-pijama-takimi-siyah-baskili-sh23195660911-4834,20424</t>
  </si>
  <si>
    <t>4834,black-rose-pijama-takimi-siyah-baskili-sh23195660911-4834,20425</t>
  </si>
  <si>
    <t>4834,black-rose-pijama-takimi-siyah-baskili-sh23195660911-4834,20426</t>
  </si>
  <si>
    <t>4834,black-rose-pijama-takimi-siyah-baskili-sh23195660911-4834,20427</t>
  </si>
  <si>
    <t>4834,black-rose-pijama-takimi-siyah-baskili-sh23195660911-4834,20428</t>
  </si>
  <si>
    <t>4834,black-rose-pijama-takimi-siyah-baskili-sh23195660911-4834,20429</t>
  </si>
  <si>
    <t>4835,mira-gecelik-pembe-sh23240613334-4835,20430</t>
  </si>
  <si>
    <t>4835,mira-gecelik-pembe-sh23240613334-4835,20431</t>
  </si>
  <si>
    <t>4835,mira-gecelik-pembe-sh23240613334-4835,20432</t>
  </si>
  <si>
    <t>4835,mira-gecelik-pembe-sh23240613334-4835,20433</t>
  </si>
  <si>
    <t>4836,mira-pijama-takimi-pembe-sh23240660334-4836,20434</t>
  </si>
  <si>
    <t>4836,mira-pijama-takimi-pembe-sh23240660334-4836,20435</t>
  </si>
  <si>
    <t>4836,mira-pijama-takimi-pembe-sh23240660334-4836,20436</t>
  </si>
  <si>
    <t>4836,mira-pijama-takimi-pembe-sh23240660334-4836,20437</t>
  </si>
  <si>
    <t>4836,mira-pijama-takimi-pembe-sh23240660334-4836,20438</t>
  </si>
  <si>
    <t>4837,mira-maskulen-pijama-takimi-mavi-sh23240660b956-4837,20439</t>
  </si>
  <si>
    <t>4837,mira-maskulen-pijama-takimi-mavi-sh23240660b956-4837,20440</t>
  </si>
  <si>
    <t>4837,mira-maskulen-pijama-takimi-mavi-sh23240660b956-4837,20441</t>
  </si>
  <si>
    <t>4837,mira-maskulen-pijama-takimi-mavi-sh23240660b956-4837,20442</t>
  </si>
  <si>
    <t>4837,mira-maskulen-pijama-takimi-mavi-sh23240660b956-4837,20443</t>
  </si>
  <si>
    <t>4837,mira-maskulen-pijama-takimi-mavi-sh23240660b956-4837,20444</t>
  </si>
  <si>
    <t>4839,nancy-gecelik-siyah-sh23305613012-4839,20449</t>
  </si>
  <si>
    <t>4839,nancy-gecelik-siyah-sh23305613012-4839,20450</t>
  </si>
  <si>
    <t>4839,nancy-gecelik-siyah-sh23305613012-4839,20451</t>
  </si>
  <si>
    <t>4839,nancy-gecelik-siyah-sh23305613012-4839,20452</t>
  </si>
  <si>
    <t>4840,nancy-pijama-takimi-siyah-sh23305660012-4840,20453</t>
  </si>
  <si>
    <t>4840,nancy-pijama-takimi-siyah-sh23305660012-4840,20454</t>
  </si>
  <si>
    <t>4840,nancy-pijama-takimi-siyah-sh23305660012-4840,20455</t>
  </si>
  <si>
    <t>4840,nancy-pijama-takimi-siyah-sh23305660012-4840,20456</t>
  </si>
  <si>
    <t>4840,nancy-pijama-takimi-siyah-sh23305660012-4840,20457</t>
  </si>
  <si>
    <t>4841,nancy-pijama-takimi-bordo-sh23305660020-4841,20458</t>
  </si>
  <si>
    <t>4841,nancy-pijama-takimi-bordo-sh23305660020-4841,20459</t>
  </si>
  <si>
    <t>4841,nancy-pijama-takimi-bordo-sh23305660020-4841,20460</t>
  </si>
  <si>
    <t>4841,nancy-pijama-takimi-bordo-sh23305660020-4841,20461</t>
  </si>
  <si>
    <t>4841,nancy-pijama-takimi-bordo-sh23305660020-4841,20462</t>
  </si>
  <si>
    <t>4842,nancy-sort-takimi-siyah-sh23305667012-4842,20463</t>
  </si>
  <si>
    <t>4842,nancy-sort-takimi-siyah-sh23305667012-4842,20464</t>
  </si>
  <si>
    <t>4842,nancy-sort-takimi-siyah-sh23305667012-4842,20465</t>
  </si>
  <si>
    <t>4842,nancy-sort-takimi-siyah-sh23305667012-4842,20466</t>
  </si>
  <si>
    <t>4843,elegant-uzun-sabahlik-siyah-sh23310615l012-4843,20467</t>
  </si>
  <si>
    <t>4843,elegant-uzun-sabahlik-siyah-sh23310615l012-4843,20468</t>
  </si>
  <si>
    <t>4843,elegant-uzun-sabahlik-siyah-sh23310615l012-4843,20469</t>
  </si>
  <si>
    <t>4843,elegant-uzun-sabahlik-siyah-sh23310615l012-4843,20470</t>
  </si>
  <si>
    <t>4845,elegant-maskulen-pijama-takimi-bordo-sh23310660b020-4845,20476</t>
  </si>
  <si>
    <t>4845,elegant-maskulen-pijama-takimi-bordo-sh23310660b020-4845,20477</t>
  </si>
  <si>
    <t>4845,elegant-maskulen-pijama-takimi-bordo-sh23310660b020-4845,20478</t>
  </si>
  <si>
    <t>4845,elegant-maskulen-pijama-takimi-bordo-sh23310660b020-4845,20479</t>
  </si>
  <si>
    <t>4845,elegant-maskulen-pijama-takimi-bordo-sh23310660b020-4845,20480</t>
  </si>
  <si>
    <t>4846,bella-pijama-takimi-cilek-baskili-sh23350660a1161-4846,20481</t>
  </si>
  <si>
    <t>4846,bella-pijama-takimi-cilek-baskili-sh23350660a1161-4846,20482</t>
  </si>
  <si>
    <t>4846,bella-pijama-takimi-cilek-baskili-sh23350660a1161-4846,20483</t>
  </si>
  <si>
    <t>4846,bella-pijama-takimi-cilek-baskili-sh23350660a1161-4846,20484</t>
  </si>
  <si>
    <t>4846,bella-pijama-takimi-cilek-baskili-sh23350660a1161-4846,20485</t>
  </si>
  <si>
    <t>4846,bella-pijama-takimi-cilek-baskili-sh23350660a1161-4846,20486</t>
  </si>
  <si>
    <t>4852,shiny-bralet-siyah-st4160604012-4852,20506</t>
  </si>
  <si>
    <t>4852,shiny-bralet-siyah-st4160604012-4852,20507</t>
  </si>
  <si>
    <t>4852,shiny-bralet-siyah-st4160604012-4852,20508</t>
  </si>
  <si>
    <t>4852,shiny-bralet-siyah-st4160604012-4852,20509</t>
  </si>
  <si>
    <t>4853,shiny-bralet-bordo-st4160604102-4853,20510</t>
  </si>
  <si>
    <t>4853,shiny-bralet-bordo-st4160604102-4853,20511</t>
  </si>
  <si>
    <t>4853,shiny-bralet-bordo-st4160604102-4853,20512</t>
  </si>
  <si>
    <t>4853,shiny-bralet-bordo-st4160604102-4853,20513</t>
  </si>
  <si>
    <t>4854,shiny-bralet-haki-st4160604187-4854,20514</t>
  </si>
  <si>
    <t>4854,shiny-bralet-haki-st4160604187-4854,20515</t>
  </si>
  <si>
    <t>4854,shiny-bralet-haki-st4160604187-4854,20516</t>
  </si>
  <si>
    <t>4854,shiny-bralet-haki-st4160604187-4854,20517</t>
  </si>
  <si>
    <t>4862,neutrals-soket-corap-bej-sc1241010-4862,20525</t>
  </si>
  <si>
    <t>4863,neutrals-soket-corap-pembe-sc1241077-4863,20526</t>
  </si>
  <si>
    <t>4864,neutrals-soket-corap-beyaz-sc1241101-4864,20527</t>
  </si>
  <si>
    <t>4865,neutrals-soket-corap-lacivert-sc1241303-4865,20528</t>
  </si>
  <si>
    <t>4866,neutrals-soket-corap-deniz-mavisi-sc1241336-4866,20529</t>
  </si>
  <si>
    <t>4867,farmland-soket-corap-gri-sc1245337-4867,20530</t>
  </si>
  <si>
    <t>4868,farmland-soket-corap-mavili-sc1245348-4868,20531</t>
  </si>
  <si>
    <t>4869,farmland-soket-corap-yesil-baskili-sc124555-4869,20532</t>
  </si>
  <si>
    <t>4873,energetic-soket-corap-turuncu-sc1258075-4873,20536</t>
  </si>
  <si>
    <t>4874,energetic-soket-corap-mor-sc1258081-4874,20537</t>
  </si>
  <si>
    <t>4875,energetic-soket-corap-sari-sc1258103-4875,20538</t>
  </si>
  <si>
    <t>4880,classy-soket-corap-siyah-sc3034012-4880,20543</t>
  </si>
  <si>
    <t>4881,elegant-soket-corap-siyah-sc3035012-4881,20544</t>
  </si>
  <si>
    <t>4883,juliet-maskulen-pijama-takimi-yesil-baskili-sh23130660b55-4883,20550</t>
  </si>
  <si>
    <t>4883,juliet-maskulen-pijama-takimi-yesil-baskili-sh23130660b55-4883,20551</t>
  </si>
  <si>
    <t>4883,juliet-maskulen-pijama-takimi-yesil-baskili-sh23130660b55-4883,20552</t>
  </si>
  <si>
    <t>4883,juliet-maskulen-pijama-takimi-yesil-baskili-sh23130660b55-4883,20553</t>
  </si>
  <si>
    <t>4883,juliet-maskulen-pijama-takimi-yesil-baskili-sh23130660b55-4883,20554</t>
  </si>
  <si>
    <t>4884,splendid-gecelik-mor-baskili-sh231856131145-4884,20555</t>
  </si>
  <si>
    <t>4884,splendid-gecelik-mor-baskili-sh231856131145-4884,20556</t>
  </si>
  <si>
    <t>4884,splendid-gecelik-mor-baskili-sh231856131145-4884,20557</t>
  </si>
  <si>
    <t>4884,splendid-gecelik-mor-baskili-sh231856131145-4884,20558</t>
  </si>
  <si>
    <t>4884,splendid-gecelik-mor-baskili-sh231856131145-4884,20559</t>
  </si>
  <si>
    <t>4885,splendid-gecelik-kirmizi-baskili-sh2318561395-4885,20560</t>
  </si>
  <si>
    <t>4885,splendid-gecelik-kirmizi-baskili-sh2318561395-4885,20561</t>
  </si>
  <si>
    <t>4885,splendid-gecelik-kirmizi-baskili-sh2318561395-4885,20562</t>
  </si>
  <si>
    <t>4885,splendid-gecelik-kirmizi-baskili-sh2318561395-4885,20563</t>
  </si>
  <si>
    <t>4885,splendid-gecelik-kirmizi-baskili-sh2318561395-4885,20564</t>
  </si>
  <si>
    <t>4886,nancy-sort-takimi-bordo-sh23305667020-4886,20565</t>
  </si>
  <si>
    <t>4886,nancy-sort-takimi-bordo-sh23305667020-4886,20566</t>
  </si>
  <si>
    <t>4886,nancy-sort-takimi-bordo-sh23305667020-4886,20567</t>
  </si>
  <si>
    <t>4886,nancy-sort-takimi-bordo-sh23305667020-4886,20568</t>
  </si>
  <si>
    <t>4888,bella-uyku-gozlugu-cilek-baskili-sh233506201161-4888,20570</t>
  </si>
  <si>
    <t>4890,jasmine-dantelli-string-kulot-siyah-st3700602t012-4890,20574</t>
  </si>
  <si>
    <t>4890,jasmine-dantelli-string-kulot-siyah-st3700602t012-4890,20575</t>
  </si>
  <si>
    <t>4890,jasmine-dantelli-string-kulot-siyah-st3700602t012-4890,20576</t>
  </si>
  <si>
    <t>4890,jasmine-dantelli-string-kulot-siyah-st3700602t012-4890,20577</t>
  </si>
  <si>
    <t>4891,jasmine-dantelli-string-kulot-ekru-st3700602t036-4891,20578</t>
  </si>
  <si>
    <t>4891,jasmine-dantelli-string-kulot-ekru-st3700602t036-4891,20579</t>
  </si>
  <si>
    <t>4891,jasmine-dantelli-string-kulot-ekru-st3700602t036-4891,20580</t>
  </si>
  <si>
    <t>4891,jasmine-dantelli-string-kulot-ekru-st3700602t036-4891,20581</t>
  </si>
  <si>
    <t>4892,honeymoon-kisa-gecelik-ekru-st4170613036-4892,20582</t>
  </si>
  <si>
    <t>4892,honeymoon-kisa-gecelik-ekru-st4170613036-4892,20583</t>
  </si>
  <si>
    <t>4892,honeymoon-kisa-gecelik-ekru-st4170613036-4892,20584</t>
  </si>
  <si>
    <t>4892,honeymoon-kisa-gecelik-ekru-st4170613036-4892,20585</t>
  </si>
  <si>
    <t>4893,honeymoon-kisa-gecelik-pudra-pembesi-st4170613170-4893,20586</t>
  </si>
  <si>
    <t>4893,honeymoon-kisa-gecelik-pudra-pembesi-st4170613170-4893,20587</t>
  </si>
  <si>
    <t>4893,honeymoon-kisa-gecelik-pudra-pembesi-st4170613170-4893,20588</t>
  </si>
  <si>
    <t>4893,honeymoon-kisa-gecelik-pudra-pembesi-st4170613170-4893,20589</t>
  </si>
  <si>
    <t>4894,honeymoon-uzun-gecelik-siyah-st4170613l012-4894,20590</t>
  </si>
  <si>
    <t>4894,honeymoon-uzun-gecelik-siyah-st4170613l012-4894,20591</t>
  </si>
  <si>
    <t>4894,honeymoon-uzun-gecelik-siyah-st4170613l012-4894,20592</t>
  </si>
  <si>
    <t>4894,honeymoon-uzun-gecelik-siyah-st4170613l012-4894,20593</t>
  </si>
  <si>
    <t>4897,new-diana-straplez-sutyen-vizon-sw5665100-4897,20602</t>
  </si>
  <si>
    <t>4897,new-diana-straplez-sutyen-vizon-sw5665100-4897,20603</t>
  </si>
  <si>
    <t>4897,new-diana-straplez-sutyen-vizon-sw5665100-4897,20604</t>
  </si>
  <si>
    <t>4897,new-diana-straplez-sutyen-vizon-sw5665100-4897,20605</t>
  </si>
  <si>
    <t>4897,new-diana-straplez-sutyen-vizon-sw5665100-4897,20606</t>
  </si>
  <si>
    <t>4897,new-diana-straplez-sutyen-vizon-sw5665100-4897,20607</t>
  </si>
  <si>
    <t>4897,new-diana-straplez-sutyen-vizon-sw5665100-4897,20608</t>
  </si>
  <si>
    <t>4897,new-diana-straplez-sutyen-vizon-sw5665100-4897,20609</t>
  </si>
  <si>
    <t>4902,3-lu-desenli-slip-kulot-mint-line-st00466011141-4902,20624</t>
  </si>
  <si>
    <t>4902,3-lu-desenli-slip-kulot-mint-line-st00466011141-4902,20625</t>
  </si>
  <si>
    <t>4902,3-lu-desenli-slip-kulot-mint-line-st00466011141-4902,20626</t>
  </si>
  <si>
    <t>4902,3-lu-desenli-slip-kulot-mint-line-st00466011141-4902,20627</t>
  </si>
  <si>
    <t>4902,3-lu-desenli-slip-kulot-mint-line-st00466011141-4902,20628</t>
  </si>
  <si>
    <t>4903,emma-maskulen-pijama-takimi-siyah-baskili-sh23360660b911-4903,20629</t>
  </si>
  <si>
    <t>4903,emma-maskulen-pijama-takimi-siyah-baskili-sh23360660b911-4903,20630</t>
  </si>
  <si>
    <t>4903,emma-maskulen-pijama-takimi-siyah-baskili-sh23360660b911-4903,20631</t>
  </si>
  <si>
    <t>4903,emma-maskulen-pijama-takimi-siyah-baskili-sh23360660b911-4903,20632</t>
  </si>
  <si>
    <t>4904,emma-maskulen-pijama-takimi-kirmizi-baskili-sh23360660b95-4904,20633</t>
  </si>
  <si>
    <t>4904,emma-maskulen-pijama-takimi-kirmizi-baskili-sh23360660b95-4904,20634</t>
  </si>
  <si>
    <t>4904,emma-maskulen-pijama-takimi-kirmizi-baskili-sh23360660b95-4904,20635</t>
  </si>
  <si>
    <t>4904,emma-maskulen-pijama-takimi-kirmizi-baskili-sh23360660b95-4904,20636</t>
  </si>
  <si>
    <t>4905,juliet-maskulen-pijama-takimi-mavi-sh23130660b956-4905,20637</t>
  </si>
  <si>
    <t>4905,juliet-maskulen-pijama-takimi-mavi-sh23130660b956-4905,20638</t>
  </si>
  <si>
    <t>4905,juliet-maskulen-pijama-takimi-mavi-sh23130660b956-4905,20639</t>
  </si>
  <si>
    <t>4905,juliet-maskulen-pijama-takimi-mavi-sh23130660b956-4905,20640</t>
  </si>
  <si>
    <t>4905,juliet-maskulen-pijama-takimi-mavi-sh23130660b956-4905,20641</t>
  </si>
  <si>
    <t>4908,3-lu-desenli-hipster-kulot-mint-line-st00466031141-4908,20650</t>
  </si>
  <si>
    <t>4908,3-lu-desenli-hipster-kulot-mint-line-st00466031141-4908,20651</t>
  </si>
  <si>
    <t>4908,3-lu-desenli-hipster-kulot-mint-line-st00466031141-4908,20652</t>
  </si>
  <si>
    <t>4908,3-lu-desenli-hipster-kulot-mint-line-st00466031141-4908,20653</t>
  </si>
  <si>
    <t>4908,3-lu-desenli-hipster-kulot-mint-line-st00466031141-4908,20654</t>
  </si>
  <si>
    <t>4915,sparkle-soket-corap-siyah-sc1237012-4915,20676</t>
  </si>
  <si>
    <t>4916,checked-soket-corap-siyah-beyaz-sc1238014-4916,20677</t>
  </si>
  <si>
    <t>4917,checked-soket-corap-kirmizi-siyah-sc1238083-4917,20678</t>
  </si>
  <si>
    <t>4918,checked-soket-corap-kalp-baskili-sc1238301-4918,20679</t>
  </si>
  <si>
    <t>4919,checked-soket-corap-gri-ekoseli-sc1238959-4919,20680</t>
  </si>
  <si>
    <t>4920,twinkle-soket-corap-siyah-sc1242012-4920,20681</t>
  </si>
  <si>
    <t>4921,twinkle-soket-corap-koyu-mavi-sc1242031-4921,20682</t>
  </si>
  <si>
    <t>4922,twinkle-soket-corap-yesil-sc1242055-4922,20683</t>
  </si>
  <si>
    <t>4923,farmland-soket-corap-germ-print-sc12451160-4923,20684</t>
  </si>
  <si>
    <t>4924,farmland-soket-corap-sc12451183-4924,20685</t>
  </si>
  <si>
    <t>4925,farmland-soket-corap-sc12451184-4925,20686</t>
  </si>
  <si>
    <t>4927,marshmallow-soket-corap-kirmizi-sc12481114-4927,20688</t>
  </si>
  <si>
    <t>4928,marshmallow-soket-corap-sc12481180-4928,20689</t>
  </si>
  <si>
    <t>4929,marshmallow-soket-corap-sc12481182-4929,20690</t>
  </si>
  <si>
    <t>4931,marshmallow-soket-corap-kirmizi-baskili-sc124895-4931,20692</t>
  </si>
  <si>
    <t>4932,watercolor-soket-corap-siyah-sc1252012-4932,20693</t>
  </si>
  <si>
    <t>4933,watercolor-soket-corap-mavi-sc1252015-4933,20694</t>
  </si>
  <si>
    <t>4934,watercolor-soket-corap-pembe-sc1252077-4934,20695</t>
  </si>
  <si>
    <t>4935,donut-soket-corap-mavi-sc1267015-4935,20696</t>
  </si>
  <si>
    <t>4936,donut-soket-corap-kahverengi-sc1267019-4936,20697</t>
  </si>
  <si>
    <t>4937,donut-soket-corap-pembe-sc1267077-4937,20698</t>
  </si>
  <si>
    <t>4938,bold-soket-corap-siyah-sc3036012-4938,20699</t>
  </si>
  <si>
    <t>4939,mines-gecelik-gri-melanj-pembe-baskili-sh232156131165-4939,20700</t>
  </si>
  <si>
    <t>4939,mines-gecelik-gri-melanj-pembe-baskili-sh232156131165-4939,20701</t>
  </si>
  <si>
    <t>4939,mines-gecelik-gri-melanj-pembe-baskili-sh232156131165-4939,20702</t>
  </si>
  <si>
    <t>4939,mines-gecelik-gri-melanj-pembe-baskili-sh232156131165-4939,20703</t>
  </si>
  <si>
    <t>4939,mines-gecelik-gri-melanj-pembe-baskili-sh232156131165-4939,20704</t>
  </si>
  <si>
    <t>4971,femme-straplez-sutyen-siyah-st4190609s012-4971,20860</t>
  </si>
  <si>
    <t>4971,femme-straplez-sutyen-siyah-st4190609s012-4971,20861</t>
  </si>
  <si>
    <t>4971,femme-straplez-sutyen-siyah-st4190609s012-4971,20862</t>
  </si>
  <si>
    <t>4971,femme-straplez-sutyen-siyah-st4190609s012-4971,20863</t>
  </si>
  <si>
    <t>4971,femme-straplez-sutyen-siyah-st4190609s012-4971,20864</t>
  </si>
  <si>
    <t>4972,femme-straplez-sutyen-bordo-st4190609s102-4972,20865</t>
  </si>
  <si>
    <t>4972,femme-straplez-sutyen-bordo-st4190609s102-4972,20866</t>
  </si>
  <si>
    <t>4972,femme-straplez-sutyen-bordo-st4190609s102-4972,20867</t>
  </si>
  <si>
    <t>4972,femme-straplez-sutyen-bordo-st4190609s102-4972,20868</t>
  </si>
  <si>
    <t>4972,femme-straplez-sutyen-bordo-st4190609s102-4972,20869</t>
  </si>
  <si>
    <t>4973,glamour-brazilian-string-kulot-siyah-st4210602012-4973,20870</t>
  </si>
  <si>
    <t>4973,glamour-brazilian-string-kulot-siyah-st4210602012-4973,20871</t>
  </si>
  <si>
    <t>4973,glamour-brazilian-string-kulot-siyah-st4210602012-4973,20872</t>
  </si>
  <si>
    <t>4973,glamour-brazilian-string-kulot-siyah-st4210602012-4973,20873</t>
  </si>
  <si>
    <t>4973,glamour-brazilian-string-kulot-siyah-st4210602012-4973,20874</t>
  </si>
  <si>
    <t>4975,glamour-ust-siyah-st4210607012-4975,20880</t>
  </si>
  <si>
    <t>4975,glamour-ust-siyah-st4210607012-4975,20881</t>
  </si>
  <si>
    <t>4975,glamour-ust-siyah-st4210607012-4975,20882</t>
  </si>
  <si>
    <t>4975,glamour-ust-siyah-st4210607012-4975,20883</t>
  </si>
  <si>
    <t>4978,glamour-gecelik-siyah-st4210613012-4978,20892</t>
  </si>
  <si>
    <t>4978,glamour-gecelik-siyah-st4210613012-4978,20893</t>
  </si>
  <si>
    <t>4978,glamour-gecelik-siyah-st4210613012-4978,20894</t>
  </si>
  <si>
    <t>4978,glamour-gecelik-siyah-st4210613012-4978,20895</t>
  </si>
  <si>
    <t>4982,glamour-supant-siyah-st4210624012-4982,20908</t>
  </si>
  <si>
    <t>4982,glamour-supant-siyah-st4210624012-4982,20909</t>
  </si>
  <si>
    <t>4982,glamour-supant-siyah-st4210624012-4982,20910</t>
  </si>
  <si>
    <t>4982,glamour-supant-siyah-st4210624012-4982,20911</t>
  </si>
  <si>
    <t>4986,black-rose-desenli-elbise-siyah-baskili-sh23195613p911-4986,20922</t>
  </si>
  <si>
    <t>4986,black-rose-desenli-elbise-siyah-baskili-sh23195613p911-4986,20923</t>
  </si>
  <si>
    <t>4986,black-rose-desenli-elbise-siyah-baskili-sh23195613p911-4986,20924</t>
  </si>
  <si>
    <t>4986,black-rose-desenli-elbise-siyah-baskili-sh23195613p911-4986,20925</t>
  </si>
  <si>
    <t>4986,black-rose-desenli-elbise-siyah-baskili-sh23195613p911-4986,20926</t>
  </si>
  <si>
    <t>4987,black-rose-maskulen-pijama-takimi-siyah-baskili-sh23195660b911-4987,20927</t>
  </si>
  <si>
    <t>4987,black-rose-maskulen-pijama-takimi-siyah-baskili-sh23195660b911-4987,20928</t>
  </si>
  <si>
    <t>4987,black-rose-maskulen-pijama-takimi-siyah-baskili-sh23195660b911-4987,20929</t>
  </si>
  <si>
    <t>4987,black-rose-maskulen-pijama-takimi-siyah-baskili-sh23195660b911-4987,20930</t>
  </si>
  <si>
    <t>4987,black-rose-maskulen-pijama-takimi-siyah-baskili-sh23195660b911-4987,20931</t>
  </si>
  <si>
    <t>4987,black-rose-maskulen-pijama-takimi-siyah-baskili-sh23195660b911-4987,20932</t>
  </si>
  <si>
    <t>4988,pointy-maskulen-pijama-takimi-lacivert-baskili-sh23235660b628-4988,20933</t>
  </si>
  <si>
    <t>4988,pointy-maskulen-pijama-takimi-lacivert-baskili-sh23235660b628-4988,20934</t>
  </si>
  <si>
    <t>4988,pointy-maskulen-pijama-takimi-lacivert-baskili-sh23235660b628-4988,20935</t>
  </si>
  <si>
    <t>4988,pointy-maskulen-pijama-takimi-lacivert-baskili-sh23235660b628-4988,20936</t>
  </si>
  <si>
    <t>4988,pointy-maskulen-pijama-takimi-lacivert-baskili-sh23235660b628-4988,20937</t>
  </si>
  <si>
    <t>4988,pointy-maskulen-pijama-takimi-lacivert-baskili-sh23235660b628-4988,20938</t>
  </si>
  <si>
    <t>4989,pointy-maskulen-pijama-takimi-gri-baskili-sh23235660b964-4989,20939</t>
  </si>
  <si>
    <t>4989,pointy-maskulen-pijama-takimi-gri-baskili-sh23235660b964-4989,20940</t>
  </si>
  <si>
    <t>4989,pointy-maskulen-pijama-takimi-gri-baskili-sh23235660b964-4989,20941</t>
  </si>
  <si>
    <t>4989,pointy-maskulen-pijama-takimi-gri-baskili-sh23235660b964-4989,20942</t>
  </si>
  <si>
    <t>4989,pointy-maskulen-pijama-takimi-gri-baskili-sh23235660b964-4989,20943</t>
  </si>
  <si>
    <t>4989,pointy-maskulen-pijama-takimi-gri-baskili-sh23235660b964-4989,20944</t>
  </si>
  <si>
    <t>4992,ruby-gomlek-gecelik-kirmizi-ekoseli-sh23290613957-4992,20955</t>
  </si>
  <si>
    <t>4992,ruby-gomlek-gecelik-kirmizi-ekoseli-sh23290613957-4992,20956</t>
  </si>
  <si>
    <t>4992,ruby-gomlek-gecelik-kirmizi-ekoseli-sh23290613957-4992,20957</t>
  </si>
  <si>
    <t>4992,ruby-gomlek-gecelik-kirmizi-ekoseli-sh23290613957-4992,20958</t>
  </si>
  <si>
    <t>4993,ruby-pijama-takimi-kirmizi-ekoseli-sh23290660a957-4993,20959</t>
  </si>
  <si>
    <t>4993,ruby-pijama-takimi-kirmizi-ekoseli-sh23290660a957-4993,20960</t>
  </si>
  <si>
    <t>4993,ruby-pijama-takimi-kirmizi-ekoseli-sh23290660a957-4993,20961</t>
  </si>
  <si>
    <t>4993,ruby-pijama-takimi-kirmizi-ekoseli-sh23290660a957-4993,20962</t>
  </si>
  <si>
    <t>4993,ruby-pijama-takimi-kirmizi-ekoseli-sh23290660a957-4993,20963</t>
  </si>
  <si>
    <t>4994,timeless-maskulen-pijama-takimi-pembe-sh23355660b334-4994,20964</t>
  </si>
  <si>
    <t>4994,timeless-maskulen-pijama-takimi-pembe-sh23355660b334-4994,20965</t>
  </si>
  <si>
    <t>4994,timeless-maskulen-pijama-takimi-pembe-sh23355660b334-4994,20966</t>
  </si>
  <si>
    <t>4994,timeless-maskulen-pijama-takimi-pembe-sh23355660b334-4994,20967</t>
  </si>
  <si>
    <t>4995,timeless-maskulen-pijama-takimi-kirmizi-baskili-sh23355660b95-4995,20968</t>
  </si>
  <si>
    <t>4995,timeless-maskulen-pijama-takimi-kirmizi-baskili-sh23355660b95-4995,20969</t>
  </si>
  <si>
    <t>4995,timeless-maskulen-pijama-takimi-kirmizi-baskili-sh23355660b95-4995,20970</t>
  </si>
  <si>
    <t>4995,timeless-maskulen-pijama-takimi-kirmizi-baskili-sh23355660b95-4995,20971</t>
  </si>
  <si>
    <t>4996,gilbert-pijama-takimi-antrasit-melanj-sh23395660897-4996,20972</t>
  </si>
  <si>
    <t>4996,gilbert-pijama-takimi-antrasit-melanj-sh23395660897-4996,20973</t>
  </si>
  <si>
    <t>4996,gilbert-pijama-takimi-antrasit-melanj-sh23395660897-4996,20974</t>
  </si>
  <si>
    <t>4996,gilbert-pijama-takimi-antrasit-melanj-sh23395660897-4996,20975</t>
  </si>
  <si>
    <t>4996,gilbert-pijama-takimi-antrasit-melanj-sh23395660897-4996,20976</t>
  </si>
  <si>
    <t>4996,gilbert-pijama-takimi-antrasit-melanj-sh23395660897-4996,20977</t>
  </si>
  <si>
    <t>4997,hardy-pijama-takimi-koyu-lacivert-sh23400660556-4997,20978</t>
  </si>
  <si>
    <t>4997,hardy-pijama-takimi-koyu-lacivert-sh23400660556-4997,20979</t>
  </si>
  <si>
    <t>4997,hardy-pijama-takimi-koyu-lacivert-sh23400660556-4997,20980</t>
  </si>
  <si>
    <t>4997,hardy-pijama-takimi-koyu-lacivert-sh23400660556-4997,20981</t>
  </si>
  <si>
    <t>4997,hardy-pijama-takimi-koyu-lacivert-sh23400660556-4997,20982</t>
  </si>
  <si>
    <t>4997,hardy-pijama-takimi-koyu-lacivert-sh23400660556-4997,20983</t>
  </si>
  <si>
    <t>4998,hoizer-pijama-takimi-grili-sh23415660051-4998,20984</t>
  </si>
  <si>
    <t>4998,hoizer-pijama-takimi-grili-sh23415660051-4998,20985</t>
  </si>
  <si>
    <t>4998,hoizer-pijama-takimi-grili-sh23415660051-4998,20986</t>
  </si>
  <si>
    <t>4998,hoizer-pijama-takimi-grili-sh23415660051-4998,20987</t>
  </si>
  <si>
    <t>4998,hoizer-pijama-takimi-grili-sh23415660051-4998,20988</t>
  </si>
  <si>
    <t>4998,hoizer-pijama-takimi-grili-sh23415660051-4998,20989</t>
  </si>
  <si>
    <t>4999,carlo-pijama-takimi-ekru-sh23425660338-4999,20990</t>
  </si>
  <si>
    <t>4999,carlo-pijama-takimi-ekru-sh23425660338-4999,20991</t>
  </si>
  <si>
    <t>4999,carlo-pijama-takimi-ekru-sh23425660338-4999,20992</t>
  </si>
  <si>
    <t>4999,carlo-pijama-takimi-ekru-sh23425660338-4999,20993</t>
  </si>
  <si>
    <t>4999,carlo-pijama-takimi-ekru-sh23425660338-4999,20994</t>
  </si>
  <si>
    <t>4999,carlo-pijama-takimi-ekru-sh23425660338-4999,20995</t>
  </si>
  <si>
    <t>5000,moses-maskulen-pijama-takimi-gri-baskili-sh23435660b964-5000,20996</t>
  </si>
  <si>
    <t>5000,moses-maskulen-pijama-takimi-gri-baskili-sh23435660b964-5000,20997</t>
  </si>
  <si>
    <t>5000,moses-maskulen-pijama-takimi-gri-baskili-sh23435660b964-5000,20998</t>
  </si>
  <si>
    <t>5000,moses-maskulen-pijama-takimi-gri-baskili-sh23435660b964-5000,20999</t>
  </si>
  <si>
    <t>5000,moses-maskulen-pijama-takimi-gri-baskili-sh23435660b964-5000,21000</t>
  </si>
  <si>
    <t>5000,moses-maskulen-pijama-takimi-gri-baskili-sh23435660b964-5000,21001</t>
  </si>
  <si>
    <t>5009,femme-bodysuit-siyah-st4190612012-5009,21036</t>
  </si>
  <si>
    <t>5009,femme-bodysuit-siyah-st4190612012-5009,21037</t>
  </si>
  <si>
    <t>5009,femme-bodysuit-siyah-st4190612012-5009,21038</t>
  </si>
  <si>
    <t>5009,femme-bodysuit-siyah-st4190612012-5009,21039</t>
  </si>
  <si>
    <t>5010,femme-bodysuit-bordo-st4190612102-5010,21040</t>
  </si>
  <si>
    <t>5010,femme-bodysuit-bordo-st4190612102-5010,21041</t>
  </si>
  <si>
    <t>5010,femme-bodysuit-bordo-st4190612102-5010,21042</t>
  </si>
  <si>
    <t>5010,femme-bodysuit-bordo-st4190612102-5010,21043</t>
  </si>
  <si>
    <t>5011,femme-tul-bodysuit-siyah-st4190612a012-5011,21044</t>
  </si>
  <si>
    <t>5011,femme-tul-bodysuit-siyah-st4190612a012-5011,21045</t>
  </si>
  <si>
    <t>5011,femme-tul-bodysuit-siyah-st4190612a012-5011,21046</t>
  </si>
  <si>
    <t>5011,femme-tul-bodysuit-siyah-st4190612a012-5011,21047</t>
  </si>
  <si>
    <t>5012,femme-tul-bodysuit-bordo-st4190612a102-5012,21048</t>
  </si>
  <si>
    <t>5012,femme-tul-bodysuit-bordo-st4190612a102-5012,21049</t>
  </si>
  <si>
    <t>5012,femme-tul-bodysuit-bordo-st4190612a102-5012,21050</t>
  </si>
  <si>
    <t>5012,femme-tul-bodysuit-bordo-st4190612a102-5012,21051</t>
  </si>
  <si>
    <t>5015,glamour-slip-kulot-siyah-st4210601012-5015,21060</t>
  </si>
  <si>
    <t>5015,glamour-slip-kulot-siyah-st4210601012-5015,21061</t>
  </si>
  <si>
    <t>5015,glamour-slip-kulot-siyah-st4210601012-5015,21062</t>
  </si>
  <si>
    <t>5015,glamour-slip-kulot-siyah-st4210601012-5015,21063</t>
  </si>
  <si>
    <t>5015,glamour-slip-kulot-siyah-st4210601012-5015,21064</t>
  </si>
  <si>
    <t>5017,glamour-destekli-sutyen-siyah-st4210609a012-5017,21070</t>
  </si>
  <si>
    <t>5017,glamour-destekli-sutyen-siyah-st4210609a012-5017,21071</t>
  </si>
  <si>
    <t>5017,glamour-destekli-sutyen-siyah-st4210609a012-5017,21072</t>
  </si>
  <si>
    <t>5017,glamour-destekli-sutyen-siyah-st4210609a012-5017,21073</t>
  </si>
  <si>
    <t>5017,glamour-destekli-sutyen-siyah-st4210609a012-5017,21074</t>
  </si>
  <si>
    <t>5019,nile-ust-pembe-st4230607334-5019,21080</t>
  </si>
  <si>
    <t>5019,nile-ust-pembe-st4230607334-5019,21081</t>
  </si>
  <si>
    <t>5019,nile-ust-pembe-st4230607334-5019,21082</t>
  </si>
  <si>
    <t>5019,nile-ust-pembe-st4230607334-5019,21083</t>
  </si>
  <si>
    <t>5020,nile-ust-yesil-baskili-st423060755-5020,21084</t>
  </si>
  <si>
    <t>5020,nile-ust-yesil-baskili-st423060755-5020,21085</t>
  </si>
  <si>
    <t>5020,nile-ust-yesil-baskili-st423060755-5020,21086</t>
  </si>
  <si>
    <t>5020,nile-ust-yesil-baskili-st423060755-5020,21087</t>
  </si>
  <si>
    <t>5021,nile-ust-mor-st4230607960-5021,21088</t>
  </si>
  <si>
    <t>5021,nile-ust-mor-st4230607960-5021,21089</t>
  </si>
  <si>
    <t>5021,nile-ust-mor-st4230607960-5021,21090</t>
  </si>
  <si>
    <t>5021,nile-ust-mor-st4230607960-5021,21091</t>
  </si>
  <si>
    <t>5026,nile-maskulen-sort-takimi-yesil-baskili-st4230667b55-5026,21108</t>
  </si>
  <si>
    <t>5026,nile-maskulen-sort-takimi-yesil-baskili-st4230667b55-5026,21109</t>
  </si>
  <si>
    <t>5026,nile-maskulen-sort-takimi-yesil-baskili-st4230667b55-5026,21110</t>
  </si>
  <si>
    <t>5026,nile-maskulen-sort-takimi-yesil-baskili-st4230667b55-5026,21111</t>
  </si>
  <si>
    <t>5027,nile-maskulen-sort-takimi-mor-st4230667b960-5027,21112</t>
  </si>
  <si>
    <t>5027,nile-maskulen-sort-takimi-mor-st4230667b960-5027,21113</t>
  </si>
  <si>
    <t>5027,nile-maskulen-sort-takimi-mor-st4230667b960-5027,21114</t>
  </si>
  <si>
    <t>5027,nile-maskulen-sort-takimi-mor-st4230667b960-5027,21115</t>
  </si>
  <si>
    <t>4941,mines-kapri-takimi-gri-melanj-pembe-baskili-sh232156591165-4941,20710</t>
  </si>
  <si>
    <t>4941,mines-kapri-takimi-gri-melanj-pembe-baskili-sh232156591165-4941,20711</t>
  </si>
  <si>
    <t>4941,mines-kapri-takimi-gri-melanj-pembe-baskili-sh232156591165-4941,20712</t>
  </si>
  <si>
    <t>4941,mines-kapri-takimi-gri-melanj-pembe-baskili-sh232156591165-4941,20713</t>
  </si>
  <si>
    <t>4941,mines-kapri-takimi-gri-melanj-pembe-baskili-sh232156591165-4941,20714</t>
  </si>
  <si>
    <t>4941,mines-kapri-takimi-gri-melanj-pembe-baskili-sh232156591165-4941,20715</t>
  </si>
  <si>
    <t>4942,mines-kapri-takimi-gri-melanj-mavi-baskili-sh232156591166-4942,20716</t>
  </si>
  <si>
    <t>4942,mines-kapri-takimi-gri-melanj-mavi-baskili-sh232156591166-4942,20717</t>
  </si>
  <si>
    <t>4942,mines-kapri-takimi-gri-melanj-mavi-baskili-sh232156591166-4942,20718</t>
  </si>
  <si>
    <t>4942,mines-kapri-takimi-gri-melanj-mavi-baskili-sh232156591166-4942,20719</t>
  </si>
  <si>
    <t>4942,mines-kapri-takimi-gri-melanj-mavi-baskili-sh232156591166-4942,20720</t>
  </si>
  <si>
    <t>4942,mines-kapri-takimi-gri-melanj-mavi-baskili-sh232156591166-4942,20721</t>
  </si>
  <si>
    <t>4943,mines-maskulen-pijama-takimi-gri-melanj-mavi-baskili-sh23215660b1166-4943,20722</t>
  </si>
  <si>
    <t>4943,mines-maskulen-pijama-takimi-gri-melanj-mavi-baskili-sh23215660b1166-4943,20723</t>
  </si>
  <si>
    <t>4943,mines-maskulen-pijama-takimi-gri-melanj-mavi-baskili-sh23215660b1166-4943,20724</t>
  </si>
  <si>
    <t>4943,mines-maskulen-pijama-takimi-gri-melanj-mavi-baskili-sh23215660b1166-4943,20725</t>
  </si>
  <si>
    <t>4943,mines-maskulen-pijama-takimi-gri-melanj-mavi-baskili-sh23215660b1166-4943,20726</t>
  </si>
  <si>
    <t>4943,mines-maskulen-pijama-takimi-gri-melanj-mavi-baskili-sh23215660b1166-4943,20727</t>
  </si>
  <si>
    <t>4944,amaya-gecelik-pembe-sh23230613334-4944,20728</t>
  </si>
  <si>
    <t>4944,amaya-gecelik-pembe-sh23230613334-4944,20729</t>
  </si>
  <si>
    <t>4944,amaya-gecelik-pembe-sh23230613334-4944,20730</t>
  </si>
  <si>
    <t>4944,amaya-gecelik-pembe-sh23230613334-4944,20731</t>
  </si>
  <si>
    <t>4945,amaya-gecelik-leylak-sh23230613887-4945,20732</t>
  </si>
  <si>
    <t>4945,amaya-gecelik-leylak-sh23230613887-4945,20733</t>
  </si>
  <si>
    <t>4945,amaya-gecelik-leylak-sh23230613887-4945,20734</t>
  </si>
  <si>
    <t>4945,amaya-gecelik-leylak-sh23230613887-4945,20735</t>
  </si>
  <si>
    <t>4946,elisa-hamile-lohusa-gecelik-ekru-sh23245613l036-4946,20736</t>
  </si>
  <si>
    <t>4946,elisa-hamile-lohusa-gecelik-ekru-sh23245613l036-4946,20737</t>
  </si>
  <si>
    <t>4946,elisa-hamile-lohusa-gecelik-ekru-sh23245613l036-4946,20738</t>
  </si>
  <si>
    <t>4946,elisa-hamile-lohusa-gecelik-ekru-sh23245613l036-4946,20739</t>
  </si>
  <si>
    <t>4947,elisa-hamile-lohusa-gecelik-pembe-sh23245613l077-4947,20740</t>
  </si>
  <si>
    <t>4947,elisa-hamile-lohusa-gecelik-pembe-sh23245613l077-4947,20741</t>
  </si>
  <si>
    <t>4947,elisa-hamile-lohusa-gecelik-pembe-sh23245613l077-4947,20742</t>
  </si>
  <si>
    <t>4947,elisa-hamile-lohusa-gecelik-pembe-sh23245613l077-4947,20743</t>
  </si>
  <si>
    <t>4949,elisa-hamile-lohusa-sabahlik-pembe-sh23245615l077-4949,20748</t>
  </si>
  <si>
    <t>4949,elisa-hamile-lohusa-sabahlik-pembe-sh23245615l077-4949,20749</t>
  </si>
  <si>
    <t>4949,elisa-hamile-lohusa-sabahlik-pembe-sh23245615l077-4949,20750</t>
  </si>
  <si>
    <t>4949,elisa-hamile-lohusa-sabahlik-pembe-sh23245615l077-4949,20751</t>
  </si>
  <si>
    <t>4952,cherry-pijama-takimi-kirmizi-baskili-sh23280660a95-4952,20760</t>
  </si>
  <si>
    <t>4952,cherry-pijama-takimi-kirmizi-baskili-sh23280660a95-4952,20761</t>
  </si>
  <si>
    <t>4952,cherry-pijama-takimi-kirmizi-baskili-sh23280660a95-4952,20762</t>
  </si>
  <si>
    <t>4952,cherry-pijama-takimi-kirmizi-baskili-sh23280660a95-4952,20763</t>
  </si>
  <si>
    <t>4952,cherry-pijama-takimi-kirmizi-baskili-sh23280660a95-4952,20764</t>
  </si>
  <si>
    <t>4953,cherry-maskulen-pijama-takimi-kirmizi-baskili-sh23280660b95-4953,20765</t>
  </si>
  <si>
    <t>4953,cherry-maskulen-pijama-takimi-kirmizi-baskili-sh23280660b95-4953,20766</t>
  </si>
  <si>
    <t>4953,cherry-maskulen-pijama-takimi-kirmizi-baskili-sh23280660b95-4953,20767</t>
  </si>
  <si>
    <t>4953,cherry-maskulen-pijama-takimi-kirmizi-baskili-sh23280660b95-4953,20768</t>
  </si>
  <si>
    <t>4953,cherry-maskulen-pijama-takimi-kirmizi-baskili-sh23280660b95-4953,20769</t>
  </si>
  <si>
    <t>4954,drew-pijama-takimi-antrasit-melanj-sh23390660897-4954,20770</t>
  </si>
  <si>
    <t>4954,drew-pijama-takimi-antrasit-melanj-sh23390660897-4954,20771</t>
  </si>
  <si>
    <t>4954,drew-pijama-takimi-antrasit-melanj-sh23390660897-4954,20772</t>
  </si>
  <si>
    <t>4954,drew-pijama-takimi-antrasit-melanj-sh23390660897-4954,20773</t>
  </si>
  <si>
    <t>4954,drew-pijama-takimi-antrasit-melanj-sh23390660897-4954,20774</t>
  </si>
  <si>
    <t>4954,drew-pijama-takimi-antrasit-melanj-sh23390660897-4954,20775</t>
  </si>
  <si>
    <t>4956,team-erkek-sweat-gri-saks-sh23445628816-4956,20781</t>
  </si>
  <si>
    <t>4956,team-erkek-sweat-gri-saks-sh23445628816-4956,20782</t>
  </si>
  <si>
    <t>4956,team-erkek-sweat-gri-saks-sh23445628816-4956,20783</t>
  </si>
  <si>
    <t>4956,team-erkek-sweat-gri-saks-sh23445628816-4956,20784</t>
  </si>
  <si>
    <t>4956,team-erkek-sweat-gri-saks-sh23445628816-4956,20785</t>
  </si>
  <si>
    <t>4957,team-erkek-sweat-gri-bordo-sh23445628817-4957,20786</t>
  </si>
  <si>
    <t>4957,team-erkek-sweat-gri-bordo-sh23445628817-4957,20787</t>
  </si>
  <si>
    <t>4957,team-erkek-sweat-gri-bordo-sh23445628817-4957,20788</t>
  </si>
  <si>
    <t>4957,team-erkek-sweat-gri-bordo-sh23445628817-4957,20789</t>
  </si>
  <si>
    <t>4957,team-erkek-sweat-gri-bordo-sh23445628817-4957,20790</t>
  </si>
  <si>
    <t>4958,sports-erkek-pantolon-siyah-sh23450624a012-4958,20791</t>
  </si>
  <si>
    <t>4958,sports-erkek-pantolon-siyah-sh23450624a012-4958,20792</t>
  </si>
  <si>
    <t>4958,sports-erkek-pantolon-siyah-sh23450624a012-4958,20793</t>
  </si>
  <si>
    <t>4958,sports-erkek-pantolon-siyah-sh23450624a012-4958,20794</t>
  </si>
  <si>
    <t>4958,sports-erkek-pantolon-siyah-sh23450624a012-4958,20795</t>
  </si>
  <si>
    <t>4959,sports-erkek-pantolon-bordo-sh23450624a020-4959,20796</t>
  </si>
  <si>
    <t>4959,sports-erkek-pantolon-bordo-sh23450624a020-4959,20797</t>
  </si>
  <si>
    <t>4959,sports-erkek-pantolon-bordo-sh23450624a020-4959,20798</t>
  </si>
  <si>
    <t>4959,sports-erkek-pantolon-bordo-sh23450624a020-4959,20799</t>
  </si>
  <si>
    <t>4959,sports-erkek-pantolon-bordo-sh23450624a020-4959,20800</t>
  </si>
  <si>
    <t>4961,sports-erkek-pantolon-koyu-lacivert-sh23450624a556-4961,20806</t>
  </si>
  <si>
    <t>4961,sports-erkek-pantolon-koyu-lacivert-sh23450624a556-4961,20807</t>
  </si>
  <si>
    <t>4961,sports-erkek-pantolon-koyu-lacivert-sh23450624a556-4961,20808</t>
  </si>
  <si>
    <t>4961,sports-erkek-pantolon-koyu-lacivert-sh23450624a556-4961,20809</t>
  </si>
  <si>
    <t>4961,sports-erkek-pantolon-koyu-lacivert-sh23450624a556-4961,20810</t>
  </si>
  <si>
    <t>4962,sports-erkek-pantolon-antrasit-melanj-sh23450624a897-4962,20811</t>
  </si>
  <si>
    <t>4962,sports-erkek-pantolon-antrasit-melanj-sh23450624a897-4962,20812</t>
  </si>
  <si>
    <t>4962,sports-erkek-pantolon-antrasit-melanj-sh23450624a897-4962,20813</t>
  </si>
  <si>
    <t>4962,sports-erkek-pantolon-antrasit-melanj-sh23450624a897-4962,20814</t>
  </si>
  <si>
    <t>4962,sports-erkek-pantolon-antrasit-melanj-sh23450624a897-4962,20815</t>
  </si>
  <si>
    <t>4965,femme-yuksek-bel-brazilian-string-kulot-siyah-st4190602a012-4965,20830</t>
  </si>
  <si>
    <t>4965,femme-yuksek-bel-brazilian-string-kulot-siyah-st4190602a012-4965,20831</t>
  </si>
  <si>
    <t>4965,femme-yuksek-bel-brazilian-string-kulot-siyah-st4190602a012-4965,20832</t>
  </si>
  <si>
    <t>4965,femme-yuksek-bel-brazilian-string-kulot-siyah-st4190602a012-4965,20833</t>
  </si>
  <si>
    <t>4965,femme-yuksek-bel-brazilian-string-kulot-siyah-st4190602a012-4965,20834</t>
  </si>
  <si>
    <t>4966,femme-yuksek-bel-brazilian-string-kulot-bordo-st4190602a102-4966,20835</t>
  </si>
  <si>
    <t>4966,femme-yuksek-bel-brazilian-string-kulot-bordo-st4190602a102-4966,20836</t>
  </si>
  <si>
    <t>4966,femme-yuksek-bel-brazilian-string-kulot-bordo-st4190602a102-4966,20837</t>
  </si>
  <si>
    <t>4966,femme-yuksek-bel-brazilian-string-kulot-bordo-st4190602a102-4966,20838</t>
  </si>
  <si>
    <t>4966,femme-yuksek-bel-brazilian-string-kulot-bordo-st4190602a102-4966,20839</t>
  </si>
  <si>
    <t>4967,femme-tanga-siyah-st4190602t012-4967,20840</t>
  </si>
  <si>
    <t>4967,femme-tanga-siyah-st4190602t012-4967,20841</t>
  </si>
  <si>
    <t>4967,femme-tanga-siyah-st4190602t012-4967,20842</t>
  </si>
  <si>
    <t>4967,femme-tanga-siyah-st4190602t012-4967,20843</t>
  </si>
  <si>
    <t>4967,femme-tanga-siyah-st4190602t012-4967,20844</t>
  </si>
  <si>
    <t>4968,femme-tanga-bordo-st4190602t102-4968,20845</t>
  </si>
  <si>
    <t>4968,femme-tanga-bordo-st4190602t102-4968,20846</t>
  </si>
  <si>
    <t>4968,femme-tanga-bordo-st4190602t102-4968,20847</t>
  </si>
  <si>
    <t>4968,femme-tanga-bordo-st4190602t102-4968,20848</t>
  </si>
  <si>
    <t>4968,femme-tanga-bordo-st4190602t102-4968,20849</t>
  </si>
  <si>
    <t>4969,femme-bustiyer-siyah-st4190604012-4969,20850</t>
  </si>
  <si>
    <t>4969,femme-bustiyer-siyah-st4190604012-4969,20851</t>
  </si>
  <si>
    <t>4969,femme-bustiyer-siyah-st4190604012-4969,20852</t>
  </si>
  <si>
    <t>4969,femme-bustiyer-siyah-st4190604012-4969,20853</t>
  </si>
  <si>
    <t>4969,femme-bustiyer-siyah-st4190604012-4969,20854</t>
  </si>
  <si>
    <t>4970,femme-bustiyer-bordo-st4190604102-4970,20855</t>
  </si>
  <si>
    <t>4970,femme-bustiyer-bordo-st4190604102-4970,20856</t>
  </si>
  <si>
    <t>4970,femme-bustiyer-bordo-st4190604102-4970,20857</t>
  </si>
  <si>
    <t>4970,femme-bustiyer-bordo-st4190604102-4970,20858</t>
  </si>
  <si>
    <t>4970,femme-bustiyer-bordo-st4190604102-4970,20859</t>
  </si>
  <si>
    <t>5028,vanessa-maskulen-pijama-takimi-yesil-sh23165660b055-5028,21116</t>
  </si>
  <si>
    <t>5028,vanessa-maskulen-pijama-takimi-yesil-sh23165660b055-5028,21117</t>
  </si>
  <si>
    <t>5028,vanessa-maskulen-pijama-takimi-yesil-sh23165660b055-5028,21118</t>
  </si>
  <si>
    <t>5028,vanessa-maskulen-pijama-takimi-yesil-sh23165660b055-5028,21119</t>
  </si>
  <si>
    <t>5029,vanessa-maskulen-pijama-takimi-stone-sh23165660b211-5029,21120</t>
  </si>
  <si>
    <t>5029,vanessa-maskulen-pijama-takimi-stone-sh23165660b211-5029,21121</t>
  </si>
  <si>
    <t>5029,vanessa-maskulen-pijama-takimi-stone-sh23165660b211-5029,21122</t>
  </si>
  <si>
    <t>5029,vanessa-maskulen-pijama-takimi-stone-sh23165660b211-5029,21123</t>
  </si>
  <si>
    <t>5030,bunny-pointy-maskulen-pijama-takimi-puantiyeli-kirmizili-sh23275660p1102-5030,21124</t>
  </si>
  <si>
    <t>5030,bunny-pointy-maskulen-pijama-takimi-puantiyeli-kirmizili-sh23275660p1102-5030,21125</t>
  </si>
  <si>
    <t>5030,bunny-pointy-maskulen-pijama-takimi-puantiyeli-kirmizili-sh23275660p1102-5030,21126</t>
  </si>
  <si>
    <t>5030,bunny-pointy-maskulen-pijama-takimi-puantiyeli-kirmizili-sh23275660p1102-5030,21127</t>
  </si>
  <si>
    <t>5030,bunny-pointy-maskulen-pijama-takimi-puantiyeli-kirmizili-sh23275660p1102-5030,21128</t>
  </si>
  <si>
    <t>5030,bunny-pointy-maskulen-pijama-takimi-puantiyeli-kirmizili-sh23275660p1102-5030,21129</t>
  </si>
  <si>
    <t>5031,bunny-pointy-maskulen-pijama-takimi-puantiyeli-siyahli-sh23275660p1110-5031,21130</t>
  </si>
  <si>
    <t>5031,bunny-pointy-maskulen-pijama-takimi-puantiyeli-siyahli-sh23275660p1110-5031,21131</t>
  </si>
  <si>
    <t>5031,bunny-pointy-maskulen-pijama-takimi-puantiyeli-siyahli-sh23275660p1110-5031,21132</t>
  </si>
  <si>
    <t>5031,bunny-pointy-maskulen-pijama-takimi-puantiyeli-siyahli-sh23275660p1110-5031,21133</t>
  </si>
  <si>
    <t>5031,bunny-pointy-maskulen-pijama-takimi-puantiyeli-siyahli-sh23275660p1110-5031,21134</t>
  </si>
  <si>
    <t>5031,bunny-pointy-maskulen-pijama-takimi-puantiyeli-siyahli-sh23275660p1110-5031,21135</t>
  </si>
  <si>
    <t>5032,mellow-uzun-sabahlik-bordo-sh23335615l020-5032,21136</t>
  </si>
  <si>
    <t>5032,mellow-uzun-sabahlik-bordo-sh23335615l020-5032,21137</t>
  </si>
  <si>
    <t>5032,mellow-uzun-sabahlik-bordo-sh23335615l020-5032,21138</t>
  </si>
  <si>
    <t>5032,mellow-uzun-sabahlik-bordo-sh23335615l020-5032,21139</t>
  </si>
  <si>
    <t>5038,bunny-pijama-takimi-puantiyeli-kirmizili-sh23275660a1102-5038,21165</t>
  </si>
  <si>
    <t>5038,bunny-pijama-takimi-puantiyeli-kirmizili-sh23275660a1102-5038,21166</t>
  </si>
  <si>
    <t>5038,bunny-pijama-takimi-puantiyeli-kirmizili-sh23275660a1102-5038,21167</t>
  </si>
  <si>
    <t>5038,bunny-pijama-takimi-puantiyeli-kirmizili-sh23275660a1102-5038,21168</t>
  </si>
  <si>
    <t>5038,bunny-pijama-takimi-puantiyeli-kirmizili-sh23275660a1102-5038,21169</t>
  </si>
  <si>
    <t>5038,bunny-pijama-takimi-puantiyeli-kirmizili-sh23275660a1102-5038,21170</t>
  </si>
  <si>
    <t>5039,bunny-pijama-takimi-puantiyeli-siyahli-sh23275660a1110-5039,21171</t>
  </si>
  <si>
    <t>5039,bunny-pijama-takimi-puantiyeli-siyahli-sh23275660a1110-5039,21172</t>
  </si>
  <si>
    <t>5039,bunny-pijama-takimi-puantiyeli-siyahli-sh23275660a1110-5039,21173</t>
  </si>
  <si>
    <t>5039,bunny-pijama-takimi-puantiyeli-siyahli-sh23275660a1110-5039,21174</t>
  </si>
  <si>
    <t>5039,bunny-pijama-takimi-puantiyeli-siyahli-sh23275660a1110-5039,21175</t>
  </si>
  <si>
    <t>5039,bunny-pijama-takimi-puantiyeli-siyahli-sh23275660a1110-5039,21176</t>
  </si>
  <si>
    <t>5040,bunny-maskulen-pijama-takimi-siyahli-sh23275660b854-5040,21177</t>
  </si>
  <si>
    <t>5040,bunny-maskulen-pijama-takimi-siyahli-sh23275660b854-5040,21178</t>
  </si>
  <si>
    <t>5040,bunny-maskulen-pijama-takimi-siyahli-sh23275660b854-5040,21179</t>
  </si>
  <si>
    <t>5040,bunny-maskulen-pijama-takimi-siyahli-sh23275660b854-5040,21180</t>
  </si>
  <si>
    <t>5040,bunny-maskulen-pijama-takimi-siyahli-sh23275660b854-5040,21181</t>
  </si>
  <si>
    <t>5040,bunny-maskulen-pijama-takimi-siyahli-sh23275660b854-5040,21182</t>
  </si>
  <si>
    <t>205,men-basic-koton-siyah-sc1075012-205,605</t>
  </si>
  <si>
    <t>206,men-basic-koton-koyu-mavi-sc1075031-206,606</t>
  </si>
  <si>
    <t>213,lady-daily-comfort-corap-siyah-sc1081012-213,613</t>
  </si>
  <si>
    <t>214,lady-daily-comfort-corap-koyu-mavi-sc1081031-214,614</t>
  </si>
  <si>
    <t>215,lady-daily-comfort-corap-ekru-sc1081036-215,615</t>
  </si>
  <si>
    <t>235,control-fit-tayt-siyah-sc2002012-235,638</t>
  </si>
  <si>
    <t>235,control-fit-tayt-siyah-sc2002012-235,639</t>
  </si>
  <si>
    <t>235,control-fit-tayt-siyah-sc2002012-235,640</t>
  </si>
  <si>
    <t>235,control-fit-tayt-siyah-sc2002012-235,641</t>
  </si>
  <si>
    <t>235,control-fit-tayt-siyah-sc2002012-235,14798</t>
  </si>
  <si>
    <t>377,3-lu-paket-slip-kulot-siyah-beyaz-ten-rengi-st0040601311-377,1233</t>
  </si>
  <si>
    <t>377,3-lu-paket-slip-kulot-siyah-beyaz-ten-rengi-st0040601311-377,1234</t>
  </si>
  <si>
    <t>377,3-lu-paket-slip-kulot-siyah-beyaz-ten-rengi-st0040601311-377,1235</t>
  </si>
  <si>
    <t>377,3-lu-paket-slip-kulot-siyah-beyaz-ten-rengi-st0040601311-377,1236</t>
  </si>
  <si>
    <t>377,3-lu-paket-slip-kulot-siyah-beyaz-ten-rengi-st0040601311-377,1237</t>
  </si>
  <si>
    <t>377,3-lu-paket-slip-kulot-siyah-beyaz-ten-rengi-st0040601311-377,7806</t>
  </si>
  <si>
    <t>378,3-lu-paket-yuksek-bel-slip-kulot-siyah-beyaz-ten-rengi-st0040601a311-378,1238</t>
  </si>
  <si>
    <t>378,3-lu-paket-yuksek-bel-slip-kulot-siyah-beyaz-ten-rengi-st0040601a311-378,1239</t>
  </si>
  <si>
    <t>378,3-lu-paket-yuksek-bel-slip-kulot-siyah-beyaz-ten-rengi-st0040601a311-378,1240</t>
  </si>
  <si>
    <t>378,3-lu-paket-yuksek-bel-slip-kulot-siyah-beyaz-ten-rengi-st0040601a311-378,1241</t>
  </si>
  <si>
    <t>378,3-lu-paket-yuksek-bel-slip-kulot-siyah-beyaz-ten-rengi-st0040601a311-378,1242</t>
  </si>
  <si>
    <t>378,3-lu-paket-yuksek-bel-slip-kulot-siyah-beyaz-ten-rengi-st0040601a311-378,7807</t>
  </si>
  <si>
    <t>379,3-lu-pamuklu-dantelli-hipster-kulot-siyah-beyaz-ten-rengi-st0044603311-379,1243</t>
  </si>
  <si>
    <t>379,3-lu-pamuklu-dantelli-hipster-kulot-siyah-beyaz-ten-rengi-st0044603311-379,1244</t>
  </si>
  <si>
    <t>379,3-lu-pamuklu-dantelli-hipster-kulot-siyah-beyaz-ten-rengi-st0044603311-379,1245</t>
  </si>
  <si>
    <t>379,3-lu-pamuklu-dantelli-hipster-kulot-siyah-beyaz-ten-rengi-st0044603311-379,1246</t>
  </si>
  <si>
    <t>379,3-lu-pamuklu-dantelli-hipster-kulot-siyah-beyaz-ten-rengi-st0044603311-379,6682</t>
  </si>
  <si>
    <t>380,3-lu-pamuklu-dantelli-hipster-kulot-ekru-vizon-pembe-st004460340-380,1247</t>
  </si>
  <si>
    <t>380,3-lu-pamuklu-dantelli-hipster-kulot-ekru-vizon-pembe-st004460340-380,1248</t>
  </si>
  <si>
    <t>380,3-lu-pamuklu-dantelli-hipster-kulot-ekru-vizon-pembe-st004460340-380,1249</t>
  </si>
  <si>
    <t>380,3-lu-pamuklu-dantelli-hipster-kulot-ekru-vizon-pembe-st004460340-380,1250</t>
  </si>
  <si>
    <t>380,3-lu-pamuklu-dantelli-hipster-kulot-ekru-vizon-pembe-st004460340-380,6592</t>
  </si>
  <si>
    <t>399,latte-slip-dantelli-kulot-siyah-st3450601012-399,1329</t>
  </si>
  <si>
    <t>399,latte-slip-dantelli-kulot-siyah-st3450601012-399,1330</t>
  </si>
  <si>
    <t>399,latte-slip-dantelli-kulot-siyah-st3450601012-399,1331</t>
  </si>
  <si>
    <t>399,latte-slip-dantelli-kulot-siyah-st3450601012-399,1332</t>
  </si>
  <si>
    <t>400,latte-slip-dantelli-kulot-ekru-st3450601036-400,1333</t>
  </si>
  <si>
    <t>400,latte-slip-dantelli-kulot-ekru-st3450601036-400,1334</t>
  </si>
  <si>
    <t>400,latte-slip-dantelli-kulot-ekru-st3450601036-400,1335</t>
  </si>
  <si>
    <t>400,latte-slip-dantelli-kulot-ekru-st3450601036-400,1336</t>
  </si>
  <si>
    <t>402,latte-yari-destekli-sutyen-siyah-st3450609a012-402,1340</t>
  </si>
  <si>
    <t>402,latte-yari-destekli-sutyen-siyah-st3450609a012-402,1341</t>
  </si>
  <si>
    <t>402,latte-yari-destekli-sutyen-siyah-st3450609a012-402,1342</t>
  </si>
  <si>
    <t>402,latte-yari-destekli-sutyen-siyah-st3450609a012-402,1343</t>
  </si>
  <si>
    <t>402,latte-yari-destekli-sutyen-siyah-st3450609a012-402,1344</t>
  </si>
  <si>
    <t>402,latte-yari-destekli-sutyen-siyah-st3450609a012-402,1345</t>
  </si>
  <si>
    <t>403,latte-yari-destekli-sutyen-capuccino-st3450609a023-403,1346</t>
  </si>
  <si>
    <t>403,latte-yari-destekli-sutyen-capuccino-st3450609a023-403,1347</t>
  </si>
  <si>
    <t>403,latte-yari-destekli-sutyen-capuccino-st3450609a023-403,1348</t>
  </si>
  <si>
    <t>403,latte-yari-destekli-sutyen-capuccino-st3450609a023-403,1349</t>
  </si>
  <si>
    <t>403,latte-yari-destekli-sutyen-capuccino-st3450609a023-403,1350</t>
  </si>
  <si>
    <t>403,latte-yari-destekli-sutyen-capuccino-st3450609a023-403,1351</t>
  </si>
  <si>
    <t>404,latte-yari-destekli-sutyen-ekru-st3450609a036-404,1352</t>
  </si>
  <si>
    <t>404,latte-yari-destekli-sutyen-ekru-st3450609a036-404,1353</t>
  </si>
  <si>
    <t>404,latte-yari-destekli-sutyen-ekru-st3450609a036-404,1354</t>
  </si>
  <si>
    <t>404,latte-yari-destekli-sutyen-ekru-st3450609a036-404,1355</t>
  </si>
  <si>
    <t>404,latte-yari-destekli-sutyen-ekru-st3450609a036-404,1356</t>
  </si>
  <si>
    <t>404,latte-yari-destekli-sutyen-ekru-st3450609a036-404,1357</t>
  </si>
  <si>
    <t>538,soft-touch-lacy-slip-kulot-siyah-st6830601c012-538,1929</t>
  </si>
  <si>
    <t>538,soft-touch-lacy-slip-kulot-siyah-st6830601c012-538,1930</t>
  </si>
  <si>
    <t>538,soft-touch-lacy-slip-kulot-siyah-st6830601c012-538,1931</t>
  </si>
  <si>
    <t>538,soft-touch-lacy-slip-kulot-siyah-st6830601c012-538,1932</t>
  </si>
  <si>
    <t>540,soft-touch-ince-askili-atlet-siyah-st6830607012-540,1937</t>
  </si>
  <si>
    <t>540,soft-touch-ince-askili-atlet-siyah-st6830607012-540,1938</t>
  </si>
  <si>
    <t>540,soft-touch-ince-askili-atlet-siyah-st6830607012-540,1939</t>
  </si>
  <si>
    <t>540,soft-touch-ince-askili-atlet-siyah-st6830607012-540,1940</t>
  </si>
  <si>
    <t>540,soft-touch-ince-askili-atlet-siyah-st6830607012-540,3563</t>
  </si>
  <si>
    <t>541,soft-touch-ince-askili-atlet-ekru-st6830607036-541,1942</t>
  </si>
  <si>
    <t>541,soft-touch-ince-askili-atlet-ekru-st6830607036-541,1943</t>
  </si>
  <si>
    <t>541,soft-touch-ince-askili-atlet-ekru-st6830607036-541,1944</t>
  </si>
  <si>
    <t>541,soft-touch-ince-askili-atlet-ekru-st6830607036-541,1945</t>
  </si>
  <si>
    <t>541,soft-touch-ince-askili-atlet-ekru-st6830607036-541,3564</t>
  </si>
  <si>
    <t>542,soft-touch-ince-askili-atlet-ten-rengi-st6830607089-542,1947</t>
  </si>
  <si>
    <t>542,soft-touch-ince-askili-atlet-ten-rengi-st6830607089-542,1948</t>
  </si>
  <si>
    <t>542,soft-touch-ince-askili-atlet-ten-rengi-st6830607089-542,1949</t>
  </si>
  <si>
    <t>542,soft-touch-ince-askili-atlet-ten-rengi-st6830607089-542,1950</t>
  </si>
  <si>
    <t>542,soft-touch-ince-askili-atlet-ten-rengi-st6830607089-542,3565</t>
  </si>
  <si>
    <t>543,soft-touch-ince-askili-atlet-beyaz-st6830607101-543,1952</t>
  </si>
  <si>
    <t>543,soft-touch-ince-askili-atlet-beyaz-st6830607101-543,1953</t>
  </si>
  <si>
    <t>543,soft-touch-ince-askili-atlet-beyaz-st6830607101-543,1954</t>
  </si>
  <si>
    <t>543,soft-touch-ince-askili-atlet-beyaz-st6830607101-543,1955</t>
  </si>
  <si>
    <t>543,soft-touch-ince-askili-atlet-beyaz-st6830607101-543,3566</t>
  </si>
  <si>
    <t>547,soft-touch-kalin-askili-atlet-siyah-st6830607b012-547,1971</t>
  </si>
  <si>
    <t>547,soft-touch-kalin-askili-atlet-siyah-st6830607b012-547,1972</t>
  </si>
  <si>
    <t>547,soft-touch-kalin-askili-atlet-siyah-st6830607b012-547,1973</t>
  </si>
  <si>
    <t>547,soft-touch-kalin-askili-atlet-siyah-st6830607b012-547,1974</t>
  </si>
  <si>
    <t>547,soft-touch-kalin-askili-atlet-siyah-st6830607b012-547,3567</t>
  </si>
  <si>
    <t>548,soft-touch-kalin-askili-atlet-ekru-st6830607b036-548,1976</t>
  </si>
  <si>
    <t>548,soft-touch-kalin-askili-atlet-ekru-st6830607b036-548,1977</t>
  </si>
  <si>
    <t>548,soft-touch-kalin-askili-atlet-ekru-st6830607b036-548,1978</t>
  </si>
  <si>
    <t>548,soft-touch-kalin-askili-atlet-ekru-st6830607b036-548,1979</t>
  </si>
  <si>
    <t>548,soft-touch-kalin-askili-atlet-ekru-st6830607b036-548,6655</t>
  </si>
  <si>
    <t>549,soft-touch-kalin-askili-atlet-ten-rengi-st6830607b089-549,1981</t>
  </si>
  <si>
    <t>549,soft-touch-kalin-askili-atlet-ten-rengi-st6830607b089-549,1982</t>
  </si>
  <si>
    <t>549,soft-touch-kalin-askili-atlet-ten-rengi-st6830607b089-549,1983</t>
  </si>
  <si>
    <t>549,soft-touch-kalin-askili-atlet-ten-rengi-st6830607b089-549,1984</t>
  </si>
  <si>
    <t>549,soft-touch-kalin-askili-atlet-ten-rengi-st6830607b089-549,3568</t>
  </si>
  <si>
    <t>550,soft-touch-kalin-askili-atlet-beyaz-st6830607b101-550,1986</t>
  </si>
  <si>
    <t>550,soft-touch-kalin-askili-atlet-beyaz-st6830607b101-550,1987</t>
  </si>
  <si>
    <t>550,soft-touch-kalin-askili-atlet-beyaz-st6830607b101-550,1988</t>
  </si>
  <si>
    <t>550,soft-touch-kalin-askili-atlet-beyaz-st6830607b101-550,1989</t>
  </si>
  <si>
    <t>550,soft-touch-kalin-askili-atlet-beyaz-st6830607b101-550,3569</t>
  </si>
  <si>
    <t>562,comfort-slip-kulot-siyah-st6835601b012-562,2037</t>
  </si>
  <si>
    <t>562,comfort-slip-kulot-siyah-st6835601b012-562,2038</t>
  </si>
  <si>
    <t>562,comfort-slip-kulot-siyah-st6835601b012-562,2039</t>
  </si>
  <si>
    <t>562,comfort-slip-kulot-siyah-st6835601b012-562,2040</t>
  </si>
  <si>
    <t>562,comfort-slip-kulot-siyah-st6835601b012-562,2041</t>
  </si>
  <si>
    <t>562,comfort-slip-kulot-siyah-st6835601b012-562,2042</t>
  </si>
  <si>
    <t>563,comfort-slip-kulot-ten-rengi-st6835601b089-563,2043</t>
  </si>
  <si>
    <t>563,comfort-slip-kulot-ten-rengi-st6835601b089-563,2044</t>
  </si>
  <si>
    <t>563,comfort-slip-kulot-ten-rengi-st6835601b089-563,2045</t>
  </si>
  <si>
    <t>563,comfort-slip-kulot-ten-rengi-st6835601b089-563,2046</t>
  </si>
  <si>
    <t>563,comfort-slip-kulot-ten-rengi-st6835601b089-563,2047</t>
  </si>
  <si>
    <t>563,comfort-slip-kulot-ten-rengi-st6835601b089-563,2048</t>
  </si>
  <si>
    <t>564,comfort-slip-kulot-beyaz-st6835601b101-564,2049</t>
  </si>
  <si>
    <t>564,comfort-slip-kulot-beyaz-st6835601b101-564,2050</t>
  </si>
  <si>
    <t>564,comfort-slip-kulot-beyaz-st6835601b101-564,2051</t>
  </si>
  <si>
    <t>564,comfort-slip-kulot-beyaz-st6835601b101-564,2052</t>
  </si>
  <si>
    <t>564,comfort-slip-kulot-beyaz-st6835601b101-564,2053</t>
  </si>
  <si>
    <t>564,comfort-slip-kulot-beyaz-st6835601b101-564,2054</t>
  </si>
  <si>
    <t>565,toparlayici-koton-slip-kulot-siyah-st6835601c012-565,2055</t>
  </si>
  <si>
    <t>565,toparlayici-koton-slip-kulot-siyah-st6835601c012-565,2056</t>
  </si>
  <si>
    <t>565,toparlayici-koton-slip-kulot-siyah-st6835601c012-565,2057</t>
  </si>
  <si>
    <t>565,toparlayici-koton-slip-kulot-siyah-st6835601c012-565,2058</t>
  </si>
  <si>
    <t>565,toparlayici-koton-slip-kulot-siyah-st6835601c012-565,2059</t>
  </si>
  <si>
    <t>565,toparlayici-koton-slip-kulot-siyah-st6835601c012-565,2060</t>
  </si>
  <si>
    <t>567,toparlayici-koton-slip-kulot-beyaz-st6835601c101-567,2067</t>
  </si>
  <si>
    <t>567,toparlayici-koton-slip-kulot-beyaz-st6835601c101-567,2068</t>
  </si>
  <si>
    <t>567,toparlayici-koton-slip-kulot-beyaz-st6835601c101-567,2069</t>
  </si>
  <si>
    <t>567,toparlayici-koton-slip-kulot-beyaz-st6835601c101-567,2070</t>
  </si>
  <si>
    <t>567,toparlayici-koton-slip-kulot-beyaz-st6835601c101-567,2071</t>
  </si>
  <si>
    <t>567,toparlayici-koton-slip-kulot-beyaz-st6835601c101-567,2072</t>
  </si>
  <si>
    <t>568,soft-touch-cotton-sort-kulot-siyah-st6835603012-568,2073</t>
  </si>
  <si>
    <t>568,soft-touch-cotton-sort-kulot-siyah-st6835603012-568,2074</t>
  </si>
  <si>
    <t>568,soft-touch-cotton-sort-kulot-siyah-st6835603012-568,2075</t>
  </si>
  <si>
    <t>568,soft-touch-cotton-sort-kulot-siyah-st6835603012-568,2076</t>
  </si>
  <si>
    <t>568,soft-touch-cotton-sort-kulot-siyah-st6835603012-568,2077</t>
  </si>
  <si>
    <t>569,soft-touch-cotton-sort-kulot-ten-rengi-st6835603089-569,2078</t>
  </si>
  <si>
    <t>569,soft-touch-cotton-sort-kulot-ten-rengi-st6835603089-569,2079</t>
  </si>
  <si>
    <t>569,soft-touch-cotton-sort-kulot-ten-rengi-st6835603089-569,2080</t>
  </si>
  <si>
    <t>569,soft-touch-cotton-sort-kulot-ten-rengi-st6835603089-569,2081</t>
  </si>
  <si>
    <t>569,soft-touch-cotton-sort-kulot-ten-rengi-st6835603089-569,2082</t>
  </si>
  <si>
    <t>570,soft-touch-cotton-sort-kulot-beyaz-st6835603101-570,2083</t>
  </si>
  <si>
    <t>570,soft-touch-cotton-sort-kulot-beyaz-st6835603101-570,2084</t>
  </si>
  <si>
    <t>570,soft-touch-cotton-sort-kulot-beyaz-st6835603101-570,2085</t>
  </si>
  <si>
    <t>570,soft-touch-cotton-sort-kulot-beyaz-st6835603101-570,2086</t>
  </si>
  <si>
    <t>570,soft-touch-cotton-sort-kulot-beyaz-st6835603101-570,2087</t>
  </si>
  <si>
    <t>580,erkek-slip-kulot-siyah-sw0006601012-580,2126</t>
  </si>
  <si>
    <t>580,erkek-slip-kulot-siyah-sw0006601012-580,2127</t>
  </si>
  <si>
    <t>580,erkek-slip-kulot-siyah-sw0006601012-580,2128</t>
  </si>
  <si>
    <t>580,erkek-slip-kulot-siyah-sw0006601012-580,2129</t>
  </si>
  <si>
    <t>580,erkek-slip-kulot-siyah-sw0006601012-580,2130</t>
  </si>
  <si>
    <t>582,erkek-slip-kulot-beyaz-sw0006601101-582,2136</t>
  </si>
  <si>
    <t>582,erkek-slip-kulot-beyaz-sw0006601101-582,2137</t>
  </si>
  <si>
    <t>582,erkek-slip-kulot-beyaz-sw0006601101-582,2138</t>
  </si>
  <si>
    <t>582,erkek-slip-kulot-beyaz-sw0006601101-582,2139</t>
  </si>
  <si>
    <t>582,erkek-slip-kulot-beyaz-sw0006601101-582,2140</t>
  </si>
  <si>
    <t>583,erkek-boxer-beyaz-sw0006603101-583,2141</t>
  </si>
  <si>
    <t>583,erkek-boxer-beyaz-sw0006603101-583,2142</t>
  </si>
  <si>
    <t>583,erkek-boxer-beyaz-sw0006603101-583,2143</t>
  </si>
  <si>
    <t>583,erkek-boxer-beyaz-sw0006603101-583,2144</t>
  </si>
  <si>
    <t>583,erkek-boxer-beyaz-sw0006603101-583,2145</t>
  </si>
  <si>
    <t>584,erkek-tisort-atlet-siyah-sw0006607012-584,2146</t>
  </si>
  <si>
    <t>584,erkek-tisort-atlet-siyah-sw0006607012-584,2147</t>
  </si>
  <si>
    <t>584,erkek-tisort-atlet-siyah-sw0006607012-584,2148</t>
  </si>
  <si>
    <t>584,erkek-tisort-atlet-siyah-sw0006607012-584,2149</t>
  </si>
  <si>
    <t>584,erkek-tisort-atlet-siyah-sw0006607012-584,2150</t>
  </si>
  <si>
    <t>585,erkek-tisort-atlet-beyaz-sw0006607101-585,2151</t>
  </si>
  <si>
    <t>585,erkek-tisort-atlet-beyaz-sw0006607101-585,2152</t>
  </si>
  <si>
    <t>585,erkek-tisort-atlet-beyaz-sw0006607101-585,2153</t>
  </si>
  <si>
    <t>585,erkek-tisort-atlet-beyaz-sw0006607101-585,2154</t>
  </si>
  <si>
    <t>585,erkek-tisort-atlet-beyaz-sw0006607101-585,2155</t>
  </si>
  <si>
    <t>600,omuz-askisi-standart-sw1010095-600,2221</t>
  </si>
  <si>
    <t>603,abiye-dekolte-gogus-ucu-kapatici-standart-sw1020095-603,2230</t>
  </si>
  <si>
    <t>608,yapiskanli-silikon-dekolte-abiye-sutyen-ten-rengi-sw1050089-608,2239</t>
  </si>
  <si>
    <t>608,yapiskanli-silikon-dekolte-abiye-sutyen-ten-rengi-sw1050089-608,2240</t>
  </si>
  <si>
    <t>608,yapiskanli-silikon-dekolte-abiye-sutyen-ten-rengi-sw1050089-608,2241</t>
  </si>
  <si>
    <t>608,yapiskanli-silikon-dekolte-abiye-sutyen-ten-rengi-sw1050089-608,2242</t>
  </si>
  <si>
    <t>611,sutyen-agrafi-ten-rengi-sw1073089-611,2245</t>
  </si>
  <si>
    <t>621,linda-desteksiz-sutyen-siyah-sw5320012-621,2273</t>
  </si>
  <si>
    <t>621,linda-desteksiz-sutyen-siyah-sw5320012-621,2274</t>
  </si>
  <si>
    <t>621,linda-desteksiz-sutyen-siyah-sw5320012-621,2275</t>
  </si>
  <si>
    <t>621,linda-desteksiz-sutyen-siyah-sw5320012-621,2276</t>
  </si>
  <si>
    <t>621,linda-desteksiz-sutyen-siyah-sw5320012-621,2277</t>
  </si>
  <si>
    <t>621,linda-desteksiz-sutyen-siyah-sw5320012-621,2278</t>
  </si>
  <si>
    <t>621,linda-desteksiz-sutyen-siyah-sw5320012-621,2279</t>
  </si>
  <si>
    <t>621,linda-desteksiz-sutyen-siyah-sw5320012-621,2280</t>
  </si>
  <si>
    <t>621,linda-desteksiz-sutyen-siyah-sw5320012-621,2281</t>
  </si>
  <si>
    <t>621,linda-desteksiz-sutyen-siyah-sw5320012-621,2282</t>
  </si>
  <si>
    <t>621,linda-desteksiz-sutyen-siyah-sw5320012-621,2283</t>
  </si>
  <si>
    <t>621,linda-desteksiz-sutyen-siyah-sw5320012-621,2284</t>
  </si>
  <si>
    <t>621,linda-desteksiz-sutyen-siyah-sw5320012-621,2285</t>
  </si>
  <si>
    <t>621,linda-desteksiz-sutyen-siyah-sw5320012-621,2286</t>
  </si>
  <si>
    <t>621,linda-desteksiz-sutyen-siyah-sw5320012-621,2287</t>
  </si>
  <si>
    <t>621,linda-desteksiz-sutyen-siyah-sw5320012-621,2288</t>
  </si>
  <si>
    <t>621,linda-desteksiz-sutyen-siyah-sw5320012-621,2289</t>
  </si>
  <si>
    <t>621,linda-desteksiz-sutyen-siyah-sw5320012-621,2290</t>
  </si>
  <si>
    <t>621,linda-desteksiz-sutyen-siyah-sw5320012-621,2291</t>
  </si>
  <si>
    <t>621,linda-desteksiz-sutyen-siyah-sw5320012-621,2292</t>
  </si>
  <si>
    <t>622,linda-desteksiz-sutyen-ten-rengi-sw5320089-622,2293</t>
  </si>
  <si>
    <t>622,linda-desteksiz-sutyen-ten-rengi-sw5320089-622,2294</t>
  </si>
  <si>
    <t>622,linda-desteksiz-sutyen-ten-rengi-sw5320089-622,2295</t>
  </si>
  <si>
    <t>622,linda-desteksiz-sutyen-ten-rengi-sw5320089-622,2296</t>
  </si>
  <si>
    <t>622,linda-desteksiz-sutyen-ten-rengi-sw5320089-622,2297</t>
  </si>
  <si>
    <t>622,linda-desteksiz-sutyen-ten-rengi-sw5320089-622,2298</t>
  </si>
  <si>
    <t>622,linda-desteksiz-sutyen-ten-rengi-sw5320089-622,2299</t>
  </si>
  <si>
    <t>622,linda-desteksiz-sutyen-ten-rengi-sw5320089-622,2300</t>
  </si>
  <si>
    <t>622,linda-desteksiz-sutyen-ten-rengi-sw5320089-622,2301</t>
  </si>
  <si>
    <t>622,linda-desteksiz-sutyen-ten-rengi-sw5320089-622,2302</t>
  </si>
  <si>
    <t>622,linda-desteksiz-sutyen-ten-rengi-sw5320089-622,2303</t>
  </si>
  <si>
    <t>622,linda-desteksiz-sutyen-ten-rengi-sw5320089-622,2304</t>
  </si>
  <si>
    <t>622,linda-desteksiz-sutyen-ten-rengi-sw5320089-622,2305</t>
  </si>
  <si>
    <t>622,linda-desteksiz-sutyen-ten-rengi-sw5320089-622,2306</t>
  </si>
  <si>
    <t>622,linda-desteksiz-sutyen-ten-rengi-sw5320089-622,2307</t>
  </si>
  <si>
    <t>622,linda-desteksiz-sutyen-ten-rengi-sw5320089-622,2308</t>
  </si>
  <si>
    <t>622,linda-desteksiz-sutyen-ten-rengi-sw5320089-622,2309</t>
  </si>
  <si>
    <t>622,linda-desteksiz-sutyen-ten-rengi-sw5320089-622,2310</t>
  </si>
  <si>
    <t>622,linda-desteksiz-sutyen-ten-rengi-sw5320089-622,2311</t>
  </si>
  <si>
    <t>623,linda-desteksiz-sutyen-beyaz-sw5320101-623,2312</t>
  </si>
  <si>
    <t>623,linda-desteksiz-sutyen-beyaz-sw5320101-623,2313</t>
  </si>
  <si>
    <t>623,linda-desteksiz-sutyen-beyaz-sw5320101-623,2314</t>
  </si>
  <si>
    <t>623,linda-desteksiz-sutyen-beyaz-sw5320101-623,2315</t>
  </si>
  <si>
    <t>623,linda-desteksiz-sutyen-beyaz-sw5320101-623,2316</t>
  </si>
  <si>
    <t>623,linda-desteksiz-sutyen-beyaz-sw5320101-623,2317</t>
  </si>
  <si>
    <t>623,linda-desteksiz-sutyen-beyaz-sw5320101-623,2318</t>
  </si>
  <si>
    <t>623,linda-desteksiz-sutyen-beyaz-sw5320101-623,2319</t>
  </si>
  <si>
    <t>623,linda-desteksiz-sutyen-beyaz-sw5320101-623,2320</t>
  </si>
  <si>
    <t>623,linda-desteksiz-sutyen-beyaz-sw5320101-623,2321</t>
  </si>
  <si>
    <t>623,linda-desteksiz-sutyen-beyaz-sw5320101-623,2322</t>
  </si>
  <si>
    <t>623,linda-desteksiz-sutyen-beyaz-sw5320101-623,2323</t>
  </si>
  <si>
    <t>623,linda-desteksiz-sutyen-beyaz-sw5320101-623,2324</t>
  </si>
  <si>
    <t>623,linda-desteksiz-sutyen-beyaz-sw5320101-623,2325</t>
  </si>
  <si>
    <t>623,linda-desteksiz-sutyen-beyaz-sw5320101-623,2326</t>
  </si>
  <si>
    <t>623,linda-desteksiz-sutyen-beyaz-sw5320101-623,2327</t>
  </si>
  <si>
    <t>623,linda-desteksiz-sutyen-beyaz-sw5320101-623,2328</t>
  </si>
  <si>
    <t>623,linda-desteksiz-sutyen-beyaz-sw5320101-623,2329</t>
  </si>
  <si>
    <t>623,linda-desteksiz-sutyen-beyaz-sw5320101-623,2330</t>
  </si>
  <si>
    <t>624,linda-dantelli-desteksiz-sutyen-siyah-sw5325012-624,2331</t>
  </si>
  <si>
    <t>624,linda-dantelli-desteksiz-sutyen-siyah-sw5325012-624,2332</t>
  </si>
  <si>
    <t>624,linda-dantelli-desteksiz-sutyen-siyah-sw5325012-624,2333</t>
  </si>
  <si>
    <t>624,linda-dantelli-desteksiz-sutyen-siyah-sw5325012-624,2334</t>
  </si>
  <si>
    <t>624,linda-dantelli-desteksiz-sutyen-siyah-sw5325012-624,2335</t>
  </si>
  <si>
    <t>624,linda-dantelli-desteksiz-sutyen-siyah-sw5325012-624,2336</t>
  </si>
  <si>
    <t>624,linda-dantelli-desteksiz-sutyen-siyah-sw5325012-624,2337</t>
  </si>
  <si>
    <t>624,linda-dantelli-desteksiz-sutyen-siyah-sw5325012-624,2338</t>
  </si>
  <si>
    <t>624,linda-dantelli-desteksiz-sutyen-siyah-sw5325012-624,2339</t>
  </si>
  <si>
    <t>624,linda-dantelli-desteksiz-sutyen-siyah-sw5325012-624,2340</t>
  </si>
  <si>
    <t>624,linda-dantelli-desteksiz-sutyen-siyah-sw5325012-624,2341</t>
  </si>
  <si>
    <t>624,linda-dantelli-desteksiz-sutyen-siyah-sw5325012-624,2342</t>
  </si>
  <si>
    <t>624,linda-dantelli-desteksiz-sutyen-siyah-sw5325012-624,2343</t>
  </si>
  <si>
    <t>624,linda-dantelli-desteksiz-sutyen-siyah-sw5325012-624,2344</t>
  </si>
  <si>
    <t>624,linda-dantelli-desteksiz-sutyen-siyah-sw5325012-624,2345</t>
  </si>
  <si>
    <t>625,linda-dantelli-desteksiz-sutyen-capuccino-sw5325023-625,2346</t>
  </si>
  <si>
    <t>625,linda-dantelli-desteksiz-sutyen-capuccino-sw5325023-625,2347</t>
  </si>
  <si>
    <t>625,linda-dantelli-desteksiz-sutyen-capuccino-sw5325023-625,2348</t>
  </si>
  <si>
    <t>625,linda-dantelli-desteksiz-sutyen-capuccino-sw5325023-625,2349</t>
  </si>
  <si>
    <t>625,linda-dantelli-desteksiz-sutyen-capuccino-sw5325023-625,2350</t>
  </si>
  <si>
    <t>625,linda-dantelli-desteksiz-sutyen-capuccino-sw5325023-625,2351</t>
  </si>
  <si>
    <t>625,linda-dantelli-desteksiz-sutyen-capuccino-sw5325023-625,2352</t>
  </si>
  <si>
    <t>625,linda-dantelli-desteksiz-sutyen-capuccino-sw5325023-625,2353</t>
  </si>
  <si>
    <t>625,linda-dantelli-desteksiz-sutyen-capuccino-sw5325023-625,2354</t>
  </si>
  <si>
    <t>625,linda-dantelli-desteksiz-sutyen-capuccino-sw5325023-625,2355</t>
  </si>
  <si>
    <t>625,linda-dantelli-desteksiz-sutyen-capuccino-sw5325023-625,2356</t>
  </si>
  <si>
    <t>625,linda-dantelli-desteksiz-sutyen-capuccino-sw5325023-625,2357</t>
  </si>
  <si>
    <t>625,linda-dantelli-desteksiz-sutyen-capuccino-sw5325023-625,2358</t>
  </si>
  <si>
    <t>625,linda-dantelli-desteksiz-sutyen-capuccino-sw5325023-625,2359</t>
  </si>
  <si>
    <t>625,linda-dantelli-desteksiz-sutyen-capuccino-sw5325023-625,2360</t>
  </si>
  <si>
    <t>626,linda-dantelli-desteksiz-sutyen-ekru-sw5325036-626,2361</t>
  </si>
  <si>
    <t>626,linda-dantelli-desteksiz-sutyen-ekru-sw5325036-626,2362</t>
  </si>
  <si>
    <t>626,linda-dantelli-desteksiz-sutyen-ekru-sw5325036-626,2363</t>
  </si>
  <si>
    <t>626,linda-dantelli-desteksiz-sutyen-ekru-sw5325036-626,2364</t>
  </si>
  <si>
    <t>626,linda-dantelli-desteksiz-sutyen-ekru-sw5325036-626,2365</t>
  </si>
  <si>
    <t>626,linda-dantelli-desteksiz-sutyen-ekru-sw5325036-626,2366</t>
  </si>
  <si>
    <t>626,linda-dantelli-desteksiz-sutyen-ekru-sw5325036-626,2367</t>
  </si>
  <si>
    <t>626,linda-dantelli-desteksiz-sutyen-ekru-sw5325036-626,2368</t>
  </si>
  <si>
    <t>626,linda-dantelli-desteksiz-sutyen-ekru-sw5325036-626,2369</t>
  </si>
  <si>
    <t>626,linda-dantelli-desteksiz-sutyen-ekru-sw5325036-626,2370</t>
  </si>
  <si>
    <t>626,linda-dantelli-desteksiz-sutyen-ekru-sw5325036-626,2371</t>
  </si>
  <si>
    <t>626,linda-dantelli-desteksiz-sutyen-ekru-sw5325036-626,2372</t>
  </si>
  <si>
    <t>626,linda-dantelli-desteksiz-sutyen-ekru-sw5325036-626,2373</t>
  </si>
  <si>
    <t>626,linda-dantelli-desteksiz-sutyen-ekru-sw5325036-626,2374</t>
  </si>
  <si>
    <t>626,linda-dantelli-desteksiz-sutyen-ekru-sw5325036-626,2375</t>
  </si>
  <si>
    <t>627,linda-dantelli-desteksiz-sutyen-bordo-sw5325102-627,2376</t>
  </si>
  <si>
    <t>627,linda-dantelli-desteksiz-sutyen-bordo-sw5325102-627,2377</t>
  </si>
  <si>
    <t>627,linda-dantelli-desteksiz-sutyen-bordo-sw5325102-627,2378</t>
  </si>
  <si>
    <t>627,linda-dantelli-desteksiz-sutyen-bordo-sw5325102-627,2379</t>
  </si>
  <si>
    <t>627,linda-dantelli-desteksiz-sutyen-bordo-sw5325102-627,2380</t>
  </si>
  <si>
    <t>627,linda-dantelli-desteksiz-sutyen-bordo-sw5325102-627,2381</t>
  </si>
  <si>
    <t>627,linda-dantelli-desteksiz-sutyen-bordo-sw5325102-627,2382</t>
  </si>
  <si>
    <t>627,linda-dantelli-desteksiz-sutyen-bordo-sw5325102-627,2383</t>
  </si>
  <si>
    <t>627,linda-dantelli-desteksiz-sutyen-bordo-sw5325102-627,2384</t>
  </si>
  <si>
    <t>627,linda-dantelli-desteksiz-sutyen-bordo-sw5325102-627,2385</t>
  </si>
  <si>
    <t>627,linda-dantelli-desteksiz-sutyen-bordo-sw5325102-627,2386</t>
  </si>
  <si>
    <t>627,linda-dantelli-desteksiz-sutyen-bordo-sw5325102-627,2387</t>
  </si>
  <si>
    <t>627,linda-dantelli-desteksiz-sutyen-bordo-sw5325102-627,2388</t>
  </si>
  <si>
    <t>627,linda-dantelli-desteksiz-sutyen-bordo-sw5325102-627,2389</t>
  </si>
  <si>
    <t>627,linda-dantelli-desteksiz-sutyen-bordo-sw5325102-627,2390</t>
  </si>
  <si>
    <t>637,new-diana-straplez-sutyen-siyah-sw5665012-637,2510</t>
  </si>
  <si>
    <t>637,new-diana-straplez-sutyen-siyah-sw5665012-637,2511</t>
  </si>
  <si>
    <t>637,new-diana-straplez-sutyen-siyah-sw5665012-637,2512</t>
  </si>
  <si>
    <t>637,new-diana-straplez-sutyen-siyah-sw5665012-637,2513</t>
  </si>
  <si>
    <t>637,new-diana-straplez-sutyen-siyah-sw5665012-637,2514</t>
  </si>
  <si>
    <t>637,new-diana-straplez-sutyen-siyah-sw5665012-637,2515</t>
  </si>
  <si>
    <t>637,new-diana-straplez-sutyen-siyah-sw5665012-637,2516</t>
  </si>
  <si>
    <t>638,new-diana-straplez-sutyen-pembe-sw5665077-638,2517</t>
  </si>
  <si>
    <t>638,new-diana-straplez-sutyen-pembe-sw5665077-638,2518</t>
  </si>
  <si>
    <t>638,new-diana-straplez-sutyen-pembe-sw5665077-638,2519</t>
  </si>
  <si>
    <t>638,new-diana-straplez-sutyen-pembe-sw5665077-638,2520</t>
  </si>
  <si>
    <t>638,new-diana-straplez-sutyen-pembe-sw5665077-638,2521</t>
  </si>
  <si>
    <t>638,new-diana-straplez-sutyen-pembe-sw5665077-638,2522</t>
  </si>
  <si>
    <t>638,new-diana-straplez-sutyen-pembe-sw5665077-638,2523</t>
  </si>
  <si>
    <t>638,new-diana-straplez-sutyen-pembe-sw5665077-638,6254</t>
  </si>
  <si>
    <t>639,new-diana-straplez-sutyen-ten-rengi-sw5665089-639,2525</t>
  </si>
  <si>
    <t>639,new-diana-straplez-sutyen-ten-rengi-sw5665089-639,2526</t>
  </si>
  <si>
    <t>639,new-diana-straplez-sutyen-ten-rengi-sw5665089-639,2527</t>
  </si>
  <si>
    <t>639,new-diana-straplez-sutyen-ten-rengi-sw5665089-639,2528</t>
  </si>
  <si>
    <t>639,new-diana-straplez-sutyen-ten-rengi-sw5665089-639,2529</t>
  </si>
  <si>
    <t>639,new-diana-straplez-sutyen-ten-rengi-sw5665089-639,2530</t>
  </si>
  <si>
    <t>639,new-diana-straplez-sutyen-ten-rengi-sw5665089-639,2531</t>
  </si>
  <si>
    <t>648,super-push-up-sutyen-siyah-sw5915012-648,2596</t>
  </si>
  <si>
    <t>648,super-push-up-sutyen-siyah-sw5915012-648,2597</t>
  </si>
  <si>
    <t>648,super-push-up-sutyen-siyah-sw5915012-648,2598</t>
  </si>
  <si>
    <t>648,super-push-up-sutyen-siyah-sw5915012-648,2599</t>
  </si>
  <si>
    <t>649,super-push-up-sutyen-pembe-sw5915077-649,2600</t>
  </si>
  <si>
    <t>649,super-push-up-sutyen-pembe-sw5915077-649,2601</t>
  </si>
  <si>
    <t>649,super-push-up-sutyen-pembe-sw5915077-649,2602</t>
  </si>
  <si>
    <t>649,super-push-up-sutyen-pembe-sw5915077-649,2603</t>
  </si>
  <si>
    <t>650,super-push-up-sutyen-ten-rengi-sw5915089-650,2604</t>
  </si>
  <si>
    <t>650,super-push-up-sutyen-ten-rengi-sw5915089-650,2605</t>
  </si>
  <si>
    <t>650,super-push-up-sutyen-ten-rengi-sw5915089-650,2606</t>
  </si>
  <si>
    <t>650,super-push-up-sutyen-ten-rengi-sw5915089-650,2607</t>
  </si>
  <si>
    <t>651,super-push-up-straplez-sutyen-siyah-sw5920012-651,2608</t>
  </si>
  <si>
    <t>651,super-push-up-straplez-sutyen-siyah-sw5920012-651,2609</t>
  </si>
  <si>
    <t>651,super-push-up-straplez-sutyen-siyah-sw5920012-651,2610</t>
  </si>
  <si>
    <t>651,super-push-up-straplez-sutyen-siyah-sw5920012-651,2611</t>
  </si>
  <si>
    <t>652,super-push-up-straplez-sutyen-pembe-sw5920077-652,2612</t>
  </si>
  <si>
    <t>652,super-push-up-straplez-sutyen-pembe-sw5920077-652,2613</t>
  </si>
  <si>
    <t>652,super-push-up-straplez-sutyen-pembe-sw5920077-652,2614</t>
  </si>
  <si>
    <t>652,super-push-up-straplez-sutyen-pembe-sw5920077-652,2615</t>
  </si>
  <si>
    <t>653,super-push-up-straplez-sutyen-ten-rengi-sw5920089-653,2616</t>
  </si>
  <si>
    <t>653,super-push-up-straplez-sutyen-ten-rengi-sw5920089-653,2617</t>
  </si>
  <si>
    <t>653,super-push-up-straplez-sutyen-ten-rengi-sw5920089-653,2618</t>
  </si>
  <si>
    <t>653,super-push-up-straplez-sutyen-ten-rengi-sw5920089-653,2619</t>
  </si>
  <si>
    <t>654,lazer-kesim-dikissiz-push-up-sutyen-siyah-sw5935012-654,2620</t>
  </si>
  <si>
    <t>654,lazer-kesim-dikissiz-push-up-sutyen-siyah-sw5935012-654,2622</t>
  </si>
  <si>
    <t>654,lazer-kesim-dikissiz-push-up-sutyen-siyah-sw5935012-654,2623</t>
  </si>
  <si>
    <t>654,lazer-kesim-dikissiz-push-up-sutyen-siyah-sw5935012-654,2624</t>
  </si>
  <si>
    <t>654,lazer-kesim-dikissiz-push-up-sutyen-siyah-sw5935012-654,2626</t>
  </si>
  <si>
    <t>654,lazer-kesim-dikissiz-push-up-sutyen-siyah-sw5935012-654,7047</t>
  </si>
  <si>
    <t>654,lazer-kesim-dikissiz-push-up-sutyen-siyah-sw5935012-654,16040</t>
  </si>
  <si>
    <t>656,lazer-kesim-dikissiz-push-up-sutyen-vizon-sw5935100-656,2634</t>
  </si>
  <si>
    <t>656,lazer-kesim-dikissiz-push-up-sutyen-vizon-sw5935100-656,2635</t>
  </si>
  <si>
    <t>656,lazer-kesim-dikissiz-push-up-sutyen-vizon-sw5935100-656,2636</t>
  </si>
  <si>
    <t>656,lazer-kesim-dikissiz-push-up-sutyen-vizon-sw5935100-656,2637</t>
  </si>
  <si>
    <t>656,lazer-kesim-dikissiz-push-up-sutyen-vizon-sw5935100-656,2640</t>
  </si>
  <si>
    <t>656,lazer-kesim-dikissiz-push-up-sutyen-vizon-sw5935100-656,3579</t>
  </si>
  <si>
    <t>656,lazer-kesim-dikissiz-push-up-sutyen-vizon-sw5935100-656,16041</t>
  </si>
  <si>
    <t>657,wonder-push-up-sutyen-siyah-sw5955012-657,2641</t>
  </si>
  <si>
    <t>657,wonder-push-up-sutyen-siyah-sw5955012-657,2642</t>
  </si>
  <si>
    <t>657,wonder-push-up-sutyen-siyah-sw5955012-657,2643</t>
  </si>
  <si>
    <t>657,wonder-push-up-sutyen-siyah-sw5955012-657,2644</t>
  </si>
  <si>
    <t>657,wonder-push-up-sutyen-siyah-sw5955012-657,2645</t>
  </si>
  <si>
    <t>664,miranda-minimizer-sutyen-siyah-sw8270012-664,2699</t>
  </si>
  <si>
    <t>664,miranda-minimizer-sutyen-siyah-sw8270012-664,2700</t>
  </si>
  <si>
    <t>664,miranda-minimizer-sutyen-siyah-sw8270012-664,2701</t>
  </si>
  <si>
    <t>664,miranda-minimizer-sutyen-siyah-sw8270012-664,2702</t>
  </si>
  <si>
    <t>664,miranda-minimizer-sutyen-siyah-sw8270012-664,2703</t>
  </si>
  <si>
    <t>664,miranda-minimizer-sutyen-siyah-sw8270012-664,2704</t>
  </si>
  <si>
    <t>664,miranda-minimizer-sutyen-siyah-sw8270012-664,2705</t>
  </si>
  <si>
    <t>664,miranda-minimizer-sutyen-siyah-sw8270012-664,2706</t>
  </si>
  <si>
    <t>664,miranda-minimizer-sutyen-siyah-sw8270012-664,2707</t>
  </si>
  <si>
    <t>664,miranda-minimizer-sutyen-siyah-sw8270012-664,2708</t>
  </si>
  <si>
    <t>664,miranda-minimizer-sutyen-siyah-sw8270012-664,2709</t>
  </si>
  <si>
    <t>664,miranda-minimizer-sutyen-siyah-sw8270012-664,2710</t>
  </si>
  <si>
    <t>664,miranda-minimizer-sutyen-siyah-sw8270012-664,2711</t>
  </si>
  <si>
    <t>664,miranda-minimizer-sutyen-siyah-sw8270012-664,2712</t>
  </si>
  <si>
    <t>664,miranda-minimizer-sutyen-siyah-sw8270012-664,2713</t>
  </si>
  <si>
    <t>664,miranda-minimizer-sutyen-siyah-sw8270012-664,2714</t>
  </si>
  <si>
    <t>664,miranda-minimizer-sutyen-siyah-sw8270012-664,2715</t>
  </si>
  <si>
    <t>664,miranda-minimizer-sutyen-siyah-sw8270012-664,2716</t>
  </si>
  <si>
    <t>664,miranda-minimizer-sutyen-siyah-sw8270012-664,2717</t>
  </si>
  <si>
    <t>664,miranda-minimizer-sutyen-siyah-sw8270012-664,2718</t>
  </si>
  <si>
    <t>664,miranda-minimizer-sutyen-siyah-sw8270012-664,2719</t>
  </si>
  <si>
    <t>664,miranda-minimizer-sutyen-siyah-sw8270012-664,2720</t>
  </si>
  <si>
    <t>664,miranda-minimizer-sutyen-siyah-sw8270012-664,2721</t>
  </si>
  <si>
    <t>664,miranda-minimizer-sutyen-siyah-sw8270012-664,2722</t>
  </si>
  <si>
    <t>664,miranda-minimizer-sutyen-siyah-sw8270012-664,2723</t>
  </si>
  <si>
    <t>665,miranda-minimizer-sutyen-capuccino-sw8270023-665,2724</t>
  </si>
  <si>
    <t>665,miranda-minimizer-sutyen-capuccino-sw8270023-665,2725</t>
  </si>
  <si>
    <t>665,miranda-minimizer-sutyen-capuccino-sw8270023-665,2726</t>
  </si>
  <si>
    <t>665,miranda-minimizer-sutyen-capuccino-sw8270023-665,2727</t>
  </si>
  <si>
    <t>665,miranda-minimizer-sutyen-capuccino-sw8270023-665,2728</t>
  </si>
  <si>
    <t>665,miranda-minimizer-sutyen-capuccino-sw8270023-665,2729</t>
  </si>
  <si>
    <t>665,miranda-minimizer-sutyen-capuccino-sw8270023-665,2730</t>
  </si>
  <si>
    <t>665,miranda-minimizer-sutyen-capuccino-sw8270023-665,2731</t>
  </si>
  <si>
    <t>665,miranda-minimizer-sutyen-capuccino-sw8270023-665,2732</t>
  </si>
  <si>
    <t>665,miranda-minimizer-sutyen-capuccino-sw8270023-665,2733</t>
  </si>
  <si>
    <t>665,miranda-minimizer-sutyen-capuccino-sw8270023-665,2734</t>
  </si>
  <si>
    <t>665,miranda-minimizer-sutyen-capuccino-sw8270023-665,2735</t>
  </si>
  <si>
    <t>665,miranda-minimizer-sutyen-capuccino-sw8270023-665,2736</t>
  </si>
  <si>
    <t>665,miranda-minimizer-sutyen-capuccino-sw8270023-665,2737</t>
  </si>
  <si>
    <t>665,miranda-minimizer-sutyen-capuccino-sw8270023-665,2738</t>
  </si>
  <si>
    <t>665,miranda-minimizer-sutyen-capuccino-sw8270023-665,2739</t>
  </si>
  <si>
    <t>665,miranda-minimizer-sutyen-capuccino-sw8270023-665,2740</t>
  </si>
  <si>
    <t>665,miranda-minimizer-sutyen-capuccino-sw8270023-665,2741</t>
  </si>
  <si>
    <t>665,miranda-minimizer-sutyen-capuccino-sw8270023-665,2742</t>
  </si>
  <si>
    <t>665,miranda-minimizer-sutyen-capuccino-sw8270023-665,2743</t>
  </si>
  <si>
    <t>665,miranda-minimizer-sutyen-capuccino-sw8270023-665,2744</t>
  </si>
  <si>
    <t>665,miranda-minimizer-sutyen-capuccino-sw8270023-665,2745</t>
  </si>
  <si>
    <t>665,miranda-minimizer-sutyen-capuccino-sw8270023-665,2746</t>
  </si>
  <si>
    <t>665,miranda-minimizer-sutyen-capuccino-sw8270023-665,2747</t>
  </si>
  <si>
    <t>665,miranda-minimizer-sutyen-capuccino-sw8270023-665,2748</t>
  </si>
  <si>
    <t>665,miranda-minimizer-sutyen-capuccino-sw8270023-665,2749</t>
  </si>
  <si>
    <t>665,miranda-minimizer-sutyen-capuccino-sw8270023-665,2750</t>
  </si>
  <si>
    <t>666,miranda-minimizer-sutyen-mor-sw8270081-666,2751</t>
  </si>
  <si>
    <t>666,miranda-minimizer-sutyen-mor-sw8270081-666,2752</t>
  </si>
  <si>
    <t>666,miranda-minimizer-sutyen-mor-sw8270081-666,2754</t>
  </si>
  <si>
    <t>666,miranda-minimizer-sutyen-mor-sw8270081-666,2755</t>
  </si>
  <si>
    <t>666,miranda-minimizer-sutyen-mor-sw8270081-666,2756</t>
  </si>
  <si>
    <t>666,miranda-minimizer-sutyen-mor-sw8270081-666,2757</t>
  </si>
  <si>
    <t>666,miranda-minimizer-sutyen-mor-sw8270081-666,2759</t>
  </si>
  <si>
    <t>666,miranda-minimizer-sutyen-mor-sw8270081-666,2764</t>
  </si>
  <si>
    <t>666,miranda-minimizer-sutyen-mor-sw8270081-666,2765</t>
  </si>
  <si>
    <t>666,miranda-minimizer-sutyen-mor-sw8270081-666,2766</t>
  </si>
  <si>
    <t>666,miranda-minimizer-sutyen-mor-sw8270081-666,2767</t>
  </si>
  <si>
    <t>666,miranda-minimizer-sutyen-mor-sw8270081-666,2768</t>
  </si>
  <si>
    <t>666,miranda-minimizer-sutyen-mor-sw8270081-666,2769</t>
  </si>
  <si>
    <t>666,miranda-minimizer-sutyen-mor-sw8270081-666,2770</t>
  </si>
  <si>
    <t>666,miranda-minimizer-sutyen-mor-sw8270081-666,2771</t>
  </si>
  <si>
    <t>666,miranda-minimizer-sutyen-mor-sw8270081-666,2772</t>
  </si>
  <si>
    <t>666,miranda-minimizer-sutyen-mor-sw8270081-666,2773</t>
  </si>
  <si>
    <t>666,miranda-minimizer-sutyen-mor-sw8270081-666,2774</t>
  </si>
  <si>
    <t>666,miranda-minimizer-sutyen-mor-sw8270081-666,2775</t>
  </si>
  <si>
    <t>666,miranda-minimizer-sutyen-mor-sw8270081-666,2776</t>
  </si>
  <si>
    <t>666,miranda-minimizer-sutyen-mor-sw8270081-666,2777</t>
  </si>
  <si>
    <t>666,miranda-minimizer-sutyen-mor-sw8270081-666,2778</t>
  </si>
  <si>
    <t>666,miranda-minimizer-sutyen-mor-sw8270081-666,2779</t>
  </si>
  <si>
    <t>666,miranda-minimizer-sutyen-mor-sw8270081-666,2780</t>
  </si>
  <si>
    <t>666,miranda-minimizer-sutyen-mor-sw8270081-666,2781</t>
  </si>
  <si>
    <t>666,miranda-minimizer-sutyen-mor-sw8270081-666,2782</t>
  </si>
  <si>
    <t>666,miranda-minimizer-sutyen-mor-sw8270081-666,2783</t>
  </si>
  <si>
    <t>666,miranda-minimizer-sutyen-mor-sw8270081-666,3580</t>
  </si>
  <si>
    <t>666,miranda-minimizer-sutyen-mor-sw8270081-666,3581</t>
  </si>
  <si>
    <t>666,miranda-minimizer-sutyen-mor-sw8270081-666,3582</t>
  </si>
  <si>
    <t>666,miranda-minimizer-sutyen-mor-sw8270081-666,3583</t>
  </si>
  <si>
    <t>666,miranda-minimizer-sutyen-mor-sw8270081-666,3584</t>
  </si>
  <si>
    <t>666,miranda-minimizer-sutyen-mor-sw8270081-666,3585</t>
  </si>
  <si>
    <t>669,miranda-minimizer-sutyen-bordo-sw8270102-669,2841</t>
  </si>
  <si>
    <t>669,miranda-minimizer-sutyen-bordo-sw8270102-669,2842</t>
  </si>
  <si>
    <t>669,miranda-minimizer-sutyen-bordo-sw8270102-669,2843</t>
  </si>
  <si>
    <t>669,miranda-minimizer-sutyen-bordo-sw8270102-669,2844</t>
  </si>
  <si>
    <t>669,miranda-minimizer-sutyen-bordo-sw8270102-669,2845</t>
  </si>
  <si>
    <t>669,miranda-minimizer-sutyen-bordo-sw8270102-669,2846</t>
  </si>
  <si>
    <t>669,miranda-minimizer-sutyen-bordo-sw8270102-669,2847</t>
  </si>
  <si>
    <t>669,miranda-minimizer-sutyen-bordo-sw8270102-669,2848</t>
  </si>
  <si>
    <t>669,miranda-minimizer-sutyen-bordo-sw8270102-669,2849</t>
  </si>
  <si>
    <t>669,miranda-minimizer-sutyen-bordo-sw8270102-669,2850</t>
  </si>
  <si>
    <t>669,miranda-minimizer-sutyen-bordo-sw8270102-669,2851</t>
  </si>
  <si>
    <t>669,miranda-minimizer-sutyen-bordo-sw8270102-669,2852</t>
  </si>
  <si>
    <t>669,miranda-minimizer-sutyen-bordo-sw8270102-669,2853</t>
  </si>
  <si>
    <t>669,miranda-minimizer-sutyen-bordo-sw8270102-669,2854</t>
  </si>
  <si>
    <t>669,miranda-minimizer-sutyen-bordo-sw8270102-669,2855</t>
  </si>
  <si>
    <t>669,miranda-minimizer-sutyen-bordo-sw8270102-669,2856</t>
  </si>
  <si>
    <t>669,miranda-minimizer-sutyen-bordo-sw8270102-669,2857</t>
  </si>
  <si>
    <t>669,miranda-minimizer-sutyen-bordo-sw8270102-669,2858</t>
  </si>
  <si>
    <t>669,miranda-minimizer-sutyen-bordo-sw8270102-669,2859</t>
  </si>
  <si>
    <t>669,miranda-minimizer-sutyen-bordo-sw8270102-669,2860</t>
  </si>
  <si>
    <t>669,miranda-minimizer-sutyen-bordo-sw8270102-669,2861</t>
  </si>
  <si>
    <t>669,miranda-minimizer-sutyen-bordo-sw8270102-669,2862</t>
  </si>
  <si>
    <t>669,miranda-minimizer-sutyen-bordo-sw8270102-669,2863</t>
  </si>
  <si>
    <t>669,miranda-minimizer-sutyen-bordo-sw8270102-669,2864</t>
  </si>
  <si>
    <t>669,miranda-minimizer-sutyen-bordo-sw8270102-669,2865</t>
  </si>
  <si>
    <t>669,miranda-minimizer-sutyen-bordo-sw8270102-669,2866</t>
  </si>
  <si>
    <t>669,miranda-minimizer-sutyen-bordo-sw8270102-669,2867</t>
  </si>
  <si>
    <t>669,miranda-minimizer-sutyen-bordo-sw8270102-669,2868</t>
  </si>
  <si>
    <t>670,miranda-minimizer-sutyen-acik-renk-sw8270656-670,2869</t>
  </si>
  <si>
    <t>670,miranda-minimizer-sutyen-acik-renk-sw8270656-670,2870</t>
  </si>
  <si>
    <t>670,miranda-minimizer-sutyen-acik-renk-sw8270656-670,2871</t>
  </si>
  <si>
    <t>670,miranda-minimizer-sutyen-acik-renk-sw8270656-670,2872</t>
  </si>
  <si>
    <t>670,miranda-minimizer-sutyen-acik-renk-sw8270656-670,2873</t>
  </si>
  <si>
    <t>670,miranda-minimizer-sutyen-acik-renk-sw8270656-670,2874</t>
  </si>
  <si>
    <t>670,miranda-minimizer-sutyen-acik-renk-sw8270656-670,2875</t>
  </si>
  <si>
    <t>670,miranda-minimizer-sutyen-acik-renk-sw8270656-670,2876</t>
  </si>
  <si>
    <t>670,miranda-minimizer-sutyen-acik-renk-sw8270656-670,2878</t>
  </si>
  <si>
    <t>670,miranda-minimizer-sutyen-acik-renk-sw8270656-670,2879</t>
  </si>
  <si>
    <t>670,miranda-minimizer-sutyen-acik-renk-sw8270656-670,2880</t>
  </si>
  <si>
    <t>670,miranda-minimizer-sutyen-acik-renk-sw8270656-670,2881</t>
  </si>
  <si>
    <t>670,miranda-minimizer-sutyen-acik-renk-sw8270656-670,2882</t>
  </si>
  <si>
    <t>670,miranda-minimizer-sutyen-acik-renk-sw8270656-670,2883</t>
  </si>
  <si>
    <t>670,miranda-minimizer-sutyen-acik-renk-sw8270656-670,2884</t>
  </si>
  <si>
    <t>670,miranda-minimizer-sutyen-acik-renk-sw8270656-670,2885</t>
  </si>
  <si>
    <t>670,miranda-minimizer-sutyen-acik-renk-sw8270656-670,2886</t>
  </si>
  <si>
    <t>670,miranda-minimizer-sutyen-acik-renk-sw8270656-670,2887</t>
  </si>
  <si>
    <t>670,miranda-minimizer-sutyen-acik-renk-sw8270656-670,2888</t>
  </si>
  <si>
    <t>670,miranda-minimizer-sutyen-acik-renk-sw8270656-670,2889</t>
  </si>
  <si>
    <t>670,miranda-minimizer-sutyen-acik-renk-sw8270656-670,2890</t>
  </si>
  <si>
    <t>670,miranda-minimizer-sutyen-acik-renk-sw8270656-670,2891</t>
  </si>
  <si>
    <t>670,miranda-minimizer-sutyen-acik-renk-sw8270656-670,2893</t>
  </si>
  <si>
    <t>670,miranda-minimizer-sutyen-acik-renk-sw8270656-670,2894</t>
  </si>
  <si>
    <t>670,miranda-minimizer-sutyen-acik-renk-sw8270656-670,2895</t>
  </si>
  <si>
    <t>670,miranda-minimizer-sutyen-acik-renk-sw8270656-670,2896</t>
  </si>
  <si>
    <t>670,miranda-minimizer-sutyen-acik-renk-sw8270656-670,2897</t>
  </si>
  <si>
    <t>670,miranda-minimizer-sutyen-acik-renk-sw8270656-670,3612</t>
  </si>
  <si>
    <t>670,miranda-minimizer-sutyen-acik-renk-sw8270656-670,3613</t>
  </si>
  <si>
    <t>672,rosa-minimizer-toparlayici-sutyen-siyah-sw8335012-672,2904</t>
  </si>
  <si>
    <t>672,rosa-minimizer-toparlayici-sutyen-siyah-sw8335012-672,2905</t>
  </si>
  <si>
    <t>672,rosa-minimizer-toparlayici-sutyen-siyah-sw8335012-672,2906</t>
  </si>
  <si>
    <t>672,rosa-minimizer-toparlayici-sutyen-siyah-sw8335012-672,2907</t>
  </si>
  <si>
    <t>672,rosa-minimizer-toparlayici-sutyen-siyah-sw8335012-672,2908</t>
  </si>
  <si>
    <t>672,rosa-minimizer-toparlayici-sutyen-siyah-sw8335012-672,2909</t>
  </si>
  <si>
    <t>672,rosa-minimizer-toparlayici-sutyen-siyah-sw8335012-672,2910</t>
  </si>
  <si>
    <t>672,rosa-minimizer-toparlayici-sutyen-siyah-sw8335012-672,2911</t>
  </si>
  <si>
    <t>672,rosa-minimizer-toparlayici-sutyen-siyah-sw8335012-672,2912</t>
  </si>
  <si>
    <t>672,rosa-minimizer-toparlayici-sutyen-siyah-sw8335012-672,2913</t>
  </si>
  <si>
    <t>672,rosa-minimizer-toparlayici-sutyen-siyah-sw8335012-672,2914</t>
  </si>
  <si>
    <t>672,rosa-minimizer-toparlayici-sutyen-siyah-sw8335012-672,2915</t>
  </si>
  <si>
    <t>672,rosa-minimizer-toparlayici-sutyen-siyah-sw8335012-672,2916</t>
  </si>
  <si>
    <t>672,rosa-minimizer-toparlayici-sutyen-siyah-sw8335012-672,3586</t>
  </si>
  <si>
    <t>672,rosa-minimizer-toparlayici-sutyen-siyah-sw8335012-672,3587</t>
  </si>
  <si>
    <t>673,rosa-minimizer-toparlayici-sutyen-ten-rengi-sw8335089-673,2919</t>
  </si>
  <si>
    <t>673,rosa-minimizer-toparlayici-sutyen-ten-rengi-sw8335089-673,2921</t>
  </si>
  <si>
    <t>673,rosa-minimizer-toparlayici-sutyen-ten-rengi-sw8335089-673,2922</t>
  </si>
  <si>
    <t>673,rosa-minimizer-toparlayici-sutyen-ten-rengi-sw8335089-673,2923</t>
  </si>
  <si>
    <t>673,rosa-minimizer-toparlayici-sutyen-ten-rengi-sw8335089-673,2924</t>
  </si>
  <si>
    <t>673,rosa-minimizer-toparlayici-sutyen-ten-rengi-sw8335089-673,2925</t>
  </si>
  <si>
    <t>673,rosa-minimizer-toparlayici-sutyen-ten-rengi-sw8335089-673,2926</t>
  </si>
  <si>
    <t>673,rosa-minimizer-toparlayici-sutyen-ten-rengi-sw8335089-673,2927</t>
  </si>
  <si>
    <t>673,rosa-minimizer-toparlayici-sutyen-ten-rengi-sw8335089-673,2928</t>
  </si>
  <si>
    <t>673,rosa-minimizer-toparlayici-sutyen-ten-rengi-sw8335089-673,2929</t>
  </si>
  <si>
    <t>673,rosa-minimizer-toparlayici-sutyen-ten-rengi-sw8335089-673,2930</t>
  </si>
  <si>
    <t>673,rosa-minimizer-toparlayici-sutyen-ten-rengi-sw8335089-673,2931</t>
  </si>
  <si>
    <t>673,rosa-minimizer-toparlayici-sutyen-ten-rengi-sw8335089-673,3588</t>
  </si>
  <si>
    <t>673,rosa-minimizer-toparlayici-sutyen-ten-rengi-sw8335089-673,3589</t>
  </si>
  <si>
    <t>673,rosa-minimizer-toparlayici-sutyen-ten-rengi-sw8335089-673,16042</t>
  </si>
  <si>
    <t>674,rosa-toparlayici-slip-kulot-siyah-sw8340012-674,2934</t>
  </si>
  <si>
    <t>674,rosa-toparlayici-slip-kulot-siyah-sw8340012-674,2935</t>
  </si>
  <si>
    <t>674,rosa-toparlayici-slip-kulot-siyah-sw8340012-674,2936</t>
  </si>
  <si>
    <t>674,rosa-toparlayici-slip-kulot-siyah-sw8340012-674,2937</t>
  </si>
  <si>
    <t>674,rosa-toparlayici-slip-kulot-siyah-sw8340012-674,2938</t>
  </si>
  <si>
    <t>674,rosa-toparlayici-slip-kulot-siyah-sw8340012-674,2939</t>
  </si>
  <si>
    <t>675,rosa-toparlayici-slip-kulot-ten-rengi-sw8340089-675,2940</t>
  </si>
  <si>
    <t>675,rosa-toparlayici-slip-kulot-ten-rengi-sw8340089-675,2941</t>
  </si>
  <si>
    <t>675,rosa-toparlayici-slip-kulot-ten-rengi-sw8340089-675,2942</t>
  </si>
  <si>
    <t>675,rosa-toparlayici-slip-kulot-ten-rengi-sw8340089-675,2943</t>
  </si>
  <si>
    <t>675,rosa-toparlayici-slip-kulot-ten-rengi-sw8340089-675,2944</t>
  </si>
  <si>
    <t>675,rosa-toparlayici-slip-kulot-ten-rengi-sw8340089-675,2945</t>
  </si>
  <si>
    <t>676,isabelle-dantelli-sutyen-siyah-sw8355012-676,2946</t>
  </si>
  <si>
    <t>676,isabelle-dantelli-sutyen-siyah-sw8355012-676,2947</t>
  </si>
  <si>
    <t>676,isabelle-dantelli-sutyen-siyah-sw8355012-676,2948</t>
  </si>
  <si>
    <t>676,isabelle-dantelli-sutyen-siyah-sw8355012-676,2949</t>
  </si>
  <si>
    <t>676,isabelle-dantelli-sutyen-siyah-sw8355012-676,2950</t>
  </si>
  <si>
    <t>676,isabelle-dantelli-sutyen-siyah-sw8355012-676,2951</t>
  </si>
  <si>
    <t>676,isabelle-dantelli-sutyen-siyah-sw8355012-676,2952</t>
  </si>
  <si>
    <t>676,isabelle-dantelli-sutyen-siyah-sw8355012-676,2953</t>
  </si>
  <si>
    <t>676,isabelle-dantelli-sutyen-siyah-sw8355012-676,2954</t>
  </si>
  <si>
    <t>676,isabelle-dantelli-sutyen-siyah-sw8355012-676,2955</t>
  </si>
  <si>
    <t>676,isabelle-dantelli-sutyen-siyah-sw8355012-676,2956</t>
  </si>
  <si>
    <t>676,isabelle-dantelli-sutyen-siyah-sw8355012-676,2958</t>
  </si>
  <si>
    <t>676,isabelle-dantelli-sutyen-siyah-sw8355012-676,3590</t>
  </si>
  <si>
    <t>676,isabelle-dantelli-sutyen-siyah-sw8355012-676,3591</t>
  </si>
  <si>
    <t>676,isabelle-dantelli-sutyen-siyah-sw8355012-676,3592</t>
  </si>
  <si>
    <t>677,isabelle-dantelli-sutyen-ekru-sw8355036-677,2961</t>
  </si>
  <si>
    <t>677,isabelle-dantelli-sutyen-ekru-sw8355036-677,2962</t>
  </si>
  <si>
    <t>677,isabelle-dantelli-sutyen-ekru-sw8355036-677,2963</t>
  </si>
  <si>
    <t>677,isabelle-dantelli-sutyen-ekru-sw8355036-677,2964</t>
  </si>
  <si>
    <t>677,isabelle-dantelli-sutyen-ekru-sw8355036-677,2965</t>
  </si>
  <si>
    <t>677,isabelle-dantelli-sutyen-ekru-sw8355036-677,2966</t>
  </si>
  <si>
    <t>677,isabelle-dantelli-sutyen-ekru-sw8355036-677,2967</t>
  </si>
  <si>
    <t>677,isabelle-dantelli-sutyen-ekru-sw8355036-677,2968</t>
  </si>
  <si>
    <t>677,isabelle-dantelli-sutyen-ekru-sw8355036-677,2969</t>
  </si>
  <si>
    <t>677,isabelle-dantelli-sutyen-ekru-sw8355036-677,2970</t>
  </si>
  <si>
    <t>677,isabelle-dantelli-sutyen-ekru-sw8355036-677,2971</t>
  </si>
  <si>
    <t>677,isabelle-dantelli-sutyen-ekru-sw8355036-677,2973</t>
  </si>
  <si>
    <t>677,isabelle-dantelli-sutyen-ekru-sw8355036-677,3593</t>
  </si>
  <si>
    <t>677,isabelle-dantelli-sutyen-ekru-sw8355036-677,3594</t>
  </si>
  <si>
    <t>677,isabelle-dantelli-sutyen-ekru-sw8355036-677,3595</t>
  </si>
  <si>
    <t>678,isabelle-dantelli-sutyen-bordo-sw8355102-678,2976</t>
  </si>
  <si>
    <t>678,isabelle-dantelli-sutyen-bordo-sw8355102-678,2977</t>
  </si>
  <si>
    <t>678,isabelle-dantelli-sutyen-bordo-sw8355102-678,2978</t>
  </si>
  <si>
    <t>678,isabelle-dantelli-sutyen-bordo-sw8355102-678,2979</t>
  </si>
  <si>
    <t>678,isabelle-dantelli-sutyen-bordo-sw8355102-678,2980</t>
  </si>
  <si>
    <t>678,isabelle-dantelli-sutyen-bordo-sw8355102-678,2981</t>
  </si>
  <si>
    <t>678,isabelle-dantelli-sutyen-bordo-sw8355102-678,2982</t>
  </si>
  <si>
    <t>678,isabelle-dantelli-sutyen-bordo-sw8355102-678,2983</t>
  </si>
  <si>
    <t>678,isabelle-dantelli-sutyen-bordo-sw8355102-678,2984</t>
  </si>
  <si>
    <t>678,isabelle-dantelli-sutyen-bordo-sw8355102-678,2985</t>
  </si>
  <si>
    <t>678,isabelle-dantelli-sutyen-bordo-sw8355102-678,2986</t>
  </si>
  <si>
    <t>678,isabelle-dantelli-sutyen-bordo-sw8355102-678,2987</t>
  </si>
  <si>
    <t>678,isabelle-dantelli-sutyen-bordo-sw8355102-678,2988</t>
  </si>
  <si>
    <t>678,isabelle-dantelli-sutyen-bordo-sw8355102-678,3596</t>
  </si>
  <si>
    <t>678,isabelle-dantelli-sutyen-bordo-sw8355102-678,3597</t>
  </si>
  <si>
    <t>679,isabelle-slip-kulot-ekru-sw8360036-679,2991</t>
  </si>
  <si>
    <t>679,isabelle-slip-kulot-ekru-sw8360036-679,2992</t>
  </si>
  <si>
    <t>679,isabelle-slip-kulot-ekru-sw8360036-679,2993</t>
  </si>
  <si>
    <t>679,isabelle-slip-kulot-ekru-sw8360036-679,2994</t>
  </si>
  <si>
    <t>679,isabelle-slip-kulot-ekru-sw8360036-679,2995</t>
  </si>
  <si>
    <t>682,lacy-soft-dantelli-sutyen-siyah-sw8370012-682,2998</t>
  </si>
  <si>
    <t>682,lacy-soft-dantelli-sutyen-siyah-sw8370012-682,2999</t>
  </si>
  <si>
    <t>682,lacy-soft-dantelli-sutyen-siyah-sw8370012-682,3000</t>
  </si>
  <si>
    <t>682,lacy-soft-dantelli-sutyen-siyah-sw8370012-682,3001</t>
  </si>
  <si>
    <t>682,lacy-soft-dantelli-sutyen-siyah-sw8370012-682,3002</t>
  </si>
  <si>
    <t>682,lacy-soft-dantelli-sutyen-siyah-sw8370012-682,3003</t>
  </si>
  <si>
    <t>682,lacy-soft-dantelli-sutyen-siyah-sw8370012-682,3004</t>
  </si>
  <si>
    <t>685,lacy-soft-dantelli-sutyen-mavi-sw8370246-685,3019</t>
  </si>
  <si>
    <t>685,lacy-soft-dantelli-sutyen-mavi-sw8370246-685,3020</t>
  </si>
  <si>
    <t>685,lacy-soft-dantelli-sutyen-mavi-sw8370246-685,3021</t>
  </si>
  <si>
    <t>685,lacy-soft-dantelli-sutyen-mavi-sw8370246-685,3022</t>
  </si>
  <si>
    <t>685,lacy-soft-dantelli-sutyen-mavi-sw8370246-685,3023</t>
  </si>
  <si>
    <t>685,lacy-soft-dantelli-sutyen-mavi-sw8370246-685,3024</t>
  </si>
  <si>
    <t>685,lacy-soft-dantelli-sutyen-mavi-sw8370246-685,3025</t>
  </si>
  <si>
    <t>686,lacy-soft-dantelli-kulot-siyah-sw8375012-686,3026</t>
  </si>
  <si>
    <t>686,lacy-soft-dantelli-kulot-siyah-sw8375012-686,3027</t>
  </si>
  <si>
    <t>686,lacy-soft-dantelli-kulot-siyah-sw8375012-686,3028</t>
  </si>
  <si>
    <t>686,lacy-soft-dantelli-kulot-siyah-sw8375012-686,3029</t>
  </si>
  <si>
    <t>688,lacy-soft-dantelli-kulot-mavi-sw8375246-688,3034</t>
  </si>
  <si>
    <t>688,lacy-soft-dantelli-kulot-mavi-sw8375246-688,3035</t>
  </si>
  <si>
    <t>688,lacy-soft-dantelli-kulot-mavi-sw8375246-688,3036</t>
  </si>
  <si>
    <t>688,lacy-soft-dantelli-kulot-mavi-sw8375246-688,3037</t>
  </si>
  <si>
    <t>690,teenage-slip-kulot-grili-sw8380051-690,3043</t>
  </si>
  <si>
    <t>690,teenage-slip-kulot-grili-sw8380051-690,3044</t>
  </si>
  <si>
    <t>690,teenage-slip-kulot-grili-sw8380051-690,3045</t>
  </si>
  <si>
    <t>690,teenage-slip-kulot-grili-sw8380051-690,3046</t>
  </si>
  <si>
    <t>690,teenage-slip-kulot-grili-sw8380051-690,3047</t>
  </si>
  <si>
    <t>690,teenage-slip-kulot-grili-sw8380051-690,6837</t>
  </si>
  <si>
    <t>691,teenage-slip-kulot-ten-rengi-sw8380089-691,3048</t>
  </si>
  <si>
    <t>691,teenage-slip-kulot-ten-rengi-sw8380089-691,3049</t>
  </si>
  <si>
    <t>691,teenage-slip-kulot-ten-rengi-sw8380089-691,3050</t>
  </si>
  <si>
    <t>691,teenage-slip-kulot-ten-rengi-sw8380089-691,3051</t>
  </si>
  <si>
    <t>691,teenage-slip-kulot-ten-rengi-sw8380089-691,3052</t>
  </si>
  <si>
    <t>691,teenage-slip-kulot-ten-rengi-sw8380089-691,6838</t>
  </si>
  <si>
    <t>693,lacy-dantelli-emzirme-sutyeni-siyah-sw8385012-693,3058</t>
  </si>
  <si>
    <t>693,lacy-dantelli-emzirme-sutyeni-siyah-sw8385012-693,3059</t>
  </si>
  <si>
    <t>693,lacy-dantelli-emzirme-sutyeni-siyah-sw8385012-693,3060</t>
  </si>
  <si>
    <t>693,lacy-dantelli-emzirme-sutyeni-siyah-sw8385012-693,3061</t>
  </si>
  <si>
    <t>693,lacy-dantelli-emzirme-sutyeni-siyah-sw8385012-693,3062</t>
  </si>
  <si>
    <t>693,lacy-dantelli-emzirme-sutyeni-siyah-sw8385012-693,3063</t>
  </si>
  <si>
    <t>693,lacy-dantelli-emzirme-sutyeni-siyah-sw8385012-693,3064</t>
  </si>
  <si>
    <t>693,lacy-dantelli-emzirme-sutyeni-siyah-sw8385012-693,3065</t>
  </si>
  <si>
    <t>693,lacy-dantelli-emzirme-sutyeni-siyah-sw8385012-693,3067</t>
  </si>
  <si>
    <t>693,lacy-dantelli-emzirme-sutyeni-siyah-sw8385012-693,6657</t>
  </si>
  <si>
    <t>693,lacy-dantelli-emzirme-sutyeni-siyah-sw8385012-693,6658</t>
  </si>
  <si>
    <t>694,lacy-dantelli-emzirme-sutyeni-ekru-sw8385036-694,3069</t>
  </si>
  <si>
    <t>694,lacy-dantelli-emzirme-sutyeni-ekru-sw8385036-694,3070</t>
  </si>
  <si>
    <t>694,lacy-dantelli-emzirme-sutyeni-ekru-sw8385036-694,3071</t>
  </si>
  <si>
    <t>694,lacy-dantelli-emzirme-sutyeni-ekru-sw8385036-694,3072</t>
  </si>
  <si>
    <t>694,lacy-dantelli-emzirme-sutyeni-ekru-sw8385036-694,3073</t>
  </si>
  <si>
    <t>694,lacy-dantelli-emzirme-sutyeni-ekru-sw8385036-694,3074</t>
  </si>
  <si>
    <t>694,lacy-dantelli-emzirme-sutyeni-ekru-sw8385036-694,3075</t>
  </si>
  <si>
    <t>694,lacy-dantelli-emzirme-sutyeni-ekru-sw8385036-694,3076</t>
  </si>
  <si>
    <t>694,lacy-dantelli-emzirme-sutyeni-ekru-sw8385036-694,3077</t>
  </si>
  <si>
    <t>694,lacy-dantelli-emzirme-sutyeni-ekru-sw8385036-694,3078</t>
  </si>
  <si>
    <t>694,lacy-dantelli-emzirme-sutyeni-ekru-sw8385036-694,6659</t>
  </si>
  <si>
    <t>696,lacy-buyuk-beden-dantelli-kulot-ekru-sw8390036-696,3091</t>
  </si>
  <si>
    <t>696,lacy-buyuk-beden-dantelli-kulot-ekru-sw8390036-696,3092</t>
  </si>
  <si>
    <t>696,lacy-buyuk-beden-dantelli-kulot-ekru-sw8390036-696,3093</t>
  </si>
  <si>
    <t>696,lacy-buyuk-beden-dantelli-kulot-ekru-sw8390036-696,3094</t>
  </si>
  <si>
    <t>696,lacy-buyuk-beden-dantelli-kulot-ekru-sw8390036-696,3095</t>
  </si>
  <si>
    <t>697,lacy-buyuk-beden-dantelli-kulot-pembe-sw8390077-697,3096</t>
  </si>
  <si>
    <t>697,lacy-buyuk-beden-dantelli-kulot-pembe-sw8390077-697,3097</t>
  </si>
  <si>
    <t>697,lacy-buyuk-beden-dantelli-kulot-pembe-sw8390077-697,3098</t>
  </si>
  <si>
    <t>697,lacy-buyuk-beden-dantelli-kulot-pembe-sw8390077-697,3099</t>
  </si>
  <si>
    <t>697,lacy-buyuk-beden-dantelli-kulot-pembe-sw8390077-697,3100</t>
  </si>
  <si>
    <t>701,cotton-emzirme-sutyeni-ten-rengi-sw8405089-701,3114</t>
  </si>
  <si>
    <t>701,cotton-emzirme-sutyeni-ten-rengi-sw8405089-701,3115</t>
  </si>
  <si>
    <t>701,cotton-emzirme-sutyeni-ten-rengi-sw8405089-701,3117</t>
  </si>
  <si>
    <t>701,cotton-emzirme-sutyeni-ten-rengi-sw8405089-701,3118</t>
  </si>
  <si>
    <t>701,cotton-emzirme-sutyeni-ten-rengi-sw8405089-701,3119</t>
  </si>
  <si>
    <t>701,cotton-emzirme-sutyeni-ten-rengi-sw8405089-701,3120</t>
  </si>
  <si>
    <t>701,cotton-emzirme-sutyeni-ten-rengi-sw8405089-701,3121</t>
  </si>
  <si>
    <t>701,cotton-emzirme-sutyeni-ten-rengi-sw8405089-701,3123</t>
  </si>
  <si>
    <t>701,cotton-emzirme-sutyeni-ten-rengi-sw8405089-701,6477</t>
  </si>
  <si>
    <t>701,cotton-emzirme-sutyeni-ten-rengi-sw8405089-701,6478</t>
  </si>
  <si>
    <t>708,elbise-korsesi-ten-rengi-sw9025089-708,3150</t>
  </si>
  <si>
    <t>708,elbise-korsesi-ten-rengi-sw9025089-708,3151</t>
  </si>
  <si>
    <t>708,elbise-korsesi-ten-rengi-sw9025089-708,3152</t>
  </si>
  <si>
    <t>708,elbise-korsesi-ten-rengi-sw9025089-708,3153</t>
  </si>
  <si>
    <t>708,elbise-korsesi-ten-rengi-sw9025089-708,3154</t>
  </si>
  <si>
    <t>713,miranda-toparlayici-slip-kulot-capuccino-sw9275023-713,3181</t>
  </si>
  <si>
    <t>713,miranda-toparlayici-slip-kulot-capuccino-sw9275023-713,3182</t>
  </si>
  <si>
    <t>713,miranda-toparlayici-slip-kulot-capuccino-sw9275023-713,3183</t>
  </si>
  <si>
    <t>713,miranda-toparlayici-slip-kulot-capuccino-sw9275023-713,3184</t>
  </si>
  <si>
    <t>713,miranda-toparlayici-slip-kulot-capuccino-sw9275023-713,3185</t>
  </si>
  <si>
    <t>713,miranda-toparlayici-slip-kulot-capuccino-sw9275023-713,3186</t>
  </si>
  <si>
    <t>716,miranda-toparlayici-slip-kulot-bordo-sw9275102-716,3199</t>
  </si>
  <si>
    <t>716,miranda-toparlayici-slip-kulot-bordo-sw9275102-716,3200</t>
  </si>
  <si>
    <t>716,miranda-toparlayici-slip-kulot-bordo-sw9275102-716,3201</t>
  </si>
  <si>
    <t>716,miranda-toparlayici-slip-kulot-bordo-sw9275102-716,3202</t>
  </si>
  <si>
    <t>716,miranda-toparlayici-slip-kulot-bordo-sw9275102-716,3203</t>
  </si>
  <si>
    <t>716,miranda-toparlayici-slip-kulot-bordo-sw9275102-716,3204</t>
  </si>
  <si>
    <t>718,new-linda-slip-kulot-capuccino-sw9366023-718,3210</t>
  </si>
  <si>
    <t>718,new-linda-slip-kulot-capuccino-sw9366023-718,3211</t>
  </si>
  <si>
    <t>718,new-linda-slip-kulot-capuccino-sw9366023-718,3212</t>
  </si>
  <si>
    <t>718,new-linda-slip-kulot-capuccino-sw9366023-718,3213</t>
  </si>
  <si>
    <t>718,new-linda-slip-kulot-capuccino-sw9366023-718,3214</t>
  </si>
  <si>
    <t>720,lily-slip-kulot-siyah-sw9500012-720,3220</t>
  </si>
  <si>
    <t>720,lily-slip-kulot-siyah-sw9500012-720,3221</t>
  </si>
  <si>
    <t>720,lily-slip-kulot-siyah-sw9500012-720,3222</t>
  </si>
  <si>
    <t>720,lily-slip-kulot-siyah-sw9500012-720,3223</t>
  </si>
  <si>
    <t>720,lily-slip-kulot-siyah-sw9500012-720,3224</t>
  </si>
  <si>
    <t>721,lily-slip-kulot-capuccino-sw9500023-721,3225</t>
  </si>
  <si>
    <t>721,lily-slip-kulot-capuccino-sw9500023-721,3226</t>
  </si>
  <si>
    <t>721,lily-slip-kulot-capuccino-sw9500023-721,3227</t>
  </si>
  <si>
    <t>721,lily-slip-kulot-capuccino-sw9500023-721,3228</t>
  </si>
  <si>
    <t>721,lily-slip-kulot-capuccino-sw9500023-721,3229</t>
  </si>
  <si>
    <t>722,lily-slip-kulot-ekru-sw9500036-722,3230</t>
  </si>
  <si>
    <t>722,lily-slip-kulot-ekru-sw9500036-722,3231</t>
  </si>
  <si>
    <t>722,lily-slip-kulot-ekru-sw9500036-722,3232</t>
  </si>
  <si>
    <t>722,lily-slip-kulot-ekru-sw9500036-722,3233</t>
  </si>
  <si>
    <t>722,lily-slip-kulot-ekru-sw9500036-722,3234</t>
  </si>
  <si>
    <t>723,lazer-kesim-dikissiz-slip-kulot-siyah-sw9930012-723,3235</t>
  </si>
  <si>
    <t>723,lazer-kesim-dikissiz-slip-kulot-siyah-sw9930012-723,3236</t>
  </si>
  <si>
    <t>723,lazer-kesim-dikissiz-slip-kulot-siyah-sw9930012-723,3237</t>
  </si>
  <si>
    <t>723,lazer-kesim-dikissiz-slip-kulot-siyah-sw9930012-723,3238</t>
  </si>
  <si>
    <t>723,lazer-kesim-dikissiz-slip-kulot-siyah-sw9930012-723,6844</t>
  </si>
  <si>
    <t>726,lazer-kesim-dikissiz-slip-kulot-vizon-sw9930100-726,3250</t>
  </si>
  <si>
    <t>726,lazer-kesim-dikissiz-slip-kulot-vizon-sw9930100-726,3251</t>
  </si>
  <si>
    <t>726,lazer-kesim-dikissiz-slip-kulot-vizon-sw9930100-726,3252</t>
  </si>
  <si>
    <t>726,lazer-kesim-dikissiz-slip-kulot-vizon-sw9930100-726,3253</t>
  </si>
  <si>
    <t>726,lazer-kesim-dikissiz-slip-kulot-vizon-sw9930100-726,3254</t>
  </si>
  <si>
    <t>727,lazer-kesim-dikissiz-midi-slip-kulot-siyah-sw9933012-727,3255</t>
  </si>
  <si>
    <t>727,lazer-kesim-dikissiz-midi-slip-kulot-siyah-sw9933012-727,3256</t>
  </si>
  <si>
    <t>727,lazer-kesim-dikissiz-midi-slip-kulot-siyah-sw9933012-727,3257</t>
  </si>
  <si>
    <t>727,lazer-kesim-dikissiz-midi-slip-kulot-siyah-sw9933012-727,3258</t>
  </si>
  <si>
    <t>739,mothercare-hamile-lohusa-slip-kulot-ten-rengi-sw9942089-739,3299</t>
  </si>
  <si>
    <t>739,mothercare-hamile-lohusa-slip-kulot-ten-rengi-sw9942089-739,3300</t>
  </si>
  <si>
    <t>739,mothercare-hamile-lohusa-slip-kulot-ten-rengi-sw9942089-739,3301</t>
  </si>
  <si>
    <t>739,mothercare-hamile-lohusa-slip-kulot-ten-rengi-sw9942089-739,3302</t>
  </si>
  <si>
    <t>741,mothercare-buyuk-beden-slip-kulot-ten-rengi-sw9943089-741,3307</t>
  </si>
  <si>
    <t>741,mothercare-buyuk-beden-slip-kulot-ten-rengi-sw9943089-741,3308</t>
  </si>
  <si>
    <t>741,mothercare-buyuk-beden-slip-kulot-ten-rengi-sw9943089-741,3309</t>
  </si>
  <si>
    <t>741,mothercare-buyuk-beden-slip-kulot-ten-rengi-sw9943089-741,3310</t>
  </si>
  <si>
    <t>741,mothercare-buyuk-beden-slip-kulot-ten-rengi-sw9943089-741,3311</t>
  </si>
  <si>
    <t>741,mothercare-buyuk-beden-slip-kulot-ten-rengi-sw9943089-741,3312</t>
  </si>
  <si>
    <t>759,erkek-boxer-siyah-sw0006603012-759,3381</t>
  </si>
  <si>
    <t>759,erkek-boxer-siyah-sw0006603012-759,3382</t>
  </si>
  <si>
    <t>759,erkek-boxer-siyah-sw0006603012-759,3383</t>
  </si>
  <si>
    <t>759,erkek-boxer-siyah-sw0006603012-759,3384</t>
  </si>
  <si>
    <t>759,erkek-boxer-siyah-sw0006603012-759,3385</t>
  </si>
  <si>
    <t>1207,latte-slip-dantelli-kulot-capuccino-st3450601023-1207,5306</t>
  </si>
  <si>
    <t>1207,latte-slip-dantelli-kulot-capuccino-st3450601023-1207,5307</t>
  </si>
  <si>
    <t>1207,latte-slip-dantelli-kulot-capuccino-st3450601023-1207,5308</t>
  </si>
  <si>
    <t>1207,latte-slip-dantelli-kulot-capuccino-st3450601023-1207,5309</t>
  </si>
  <si>
    <t>1210,latte-string-kulot-siyah-st3450602012-1210,5317</t>
  </si>
  <si>
    <t>1210,latte-string-kulot-siyah-st3450602012-1210,5318</t>
  </si>
  <si>
    <t>1210,latte-string-kulot-siyah-st3450602012-1210,5319</t>
  </si>
  <si>
    <t>1212,latte-string-kulot-ekru-st3450602036-1212,5323</t>
  </si>
  <si>
    <t>1212,latte-string-kulot-ekru-st3450602036-1212,5324</t>
  </si>
  <si>
    <t>1212,latte-string-kulot-ekru-st3450602036-1212,5325</t>
  </si>
  <si>
    <t>1390,soft-touch-lacy-ust-beyaz-st6830607d101-1390,6051</t>
  </si>
  <si>
    <t>1390,soft-touch-lacy-ust-beyaz-st6830607d101-1390,6052</t>
  </si>
  <si>
    <t>1390,soft-touch-lacy-ust-beyaz-st6830607d101-1390,6053</t>
  </si>
  <si>
    <t>1390,soft-touch-lacy-ust-beyaz-st6830607d101-1390,6054</t>
  </si>
  <si>
    <t>1390,soft-touch-lacy-ust-beyaz-st6830607d101-1390,18195</t>
  </si>
  <si>
    <t>1391,soft-touch-dizustu-tayt-ten-rengi-st6830618a089-1391,6055</t>
  </si>
  <si>
    <t>1391,soft-touch-dizustu-tayt-ten-rengi-st6830618a089-1391,6056</t>
  </si>
  <si>
    <t>1391,soft-touch-dizustu-tayt-ten-rengi-st6830618a089-1391,6057</t>
  </si>
  <si>
    <t>1391,soft-touch-dizustu-tayt-ten-rengi-st6830618a089-1391,6058</t>
  </si>
  <si>
    <t>1391,soft-touch-dizustu-tayt-ten-rengi-st6830618a089-1391,6059</t>
  </si>
  <si>
    <t>1411,suwen-man-boxer-2-li-siyah-gri-sw0008603319-1411,6138</t>
  </si>
  <si>
    <t>1411,suwen-man-boxer-2-li-siyah-gri-sw0008603319-1411,6139</t>
  </si>
  <si>
    <t>1411,suwen-man-boxer-2-li-siyah-gri-sw0008603319-1411,6140</t>
  </si>
  <si>
    <t>1411,suwen-man-boxer-2-li-siyah-gri-sw0008603319-1411,6141</t>
  </si>
  <si>
    <t>1411,suwen-man-boxer-2-li-siyah-gri-sw0008603319-1411,6142</t>
  </si>
  <si>
    <t>1435,wonder-push-up-sutyen-vizon-sw5955141-1435,6294</t>
  </si>
  <si>
    <t>1435,wonder-push-up-sutyen-vizon-sw5955141-1435,6295</t>
  </si>
  <si>
    <t>1435,wonder-push-up-sutyen-vizon-sw5955141-1435,6296</t>
  </si>
  <si>
    <t>1435,wonder-push-up-sutyen-vizon-sw5955141-1435,6297</t>
  </si>
  <si>
    <t>1435,wonder-push-up-sutyen-vizon-sw5955141-1435,6298</t>
  </si>
  <si>
    <t>1451,isabelle-slip-kulot-siyah-sw8360012-1451,6467</t>
  </si>
  <si>
    <t>1451,isabelle-slip-kulot-siyah-sw8360012-1451,6468</t>
  </si>
  <si>
    <t>1451,isabelle-slip-kulot-siyah-sw8360012-1451,6469</t>
  </si>
  <si>
    <t>1451,isabelle-slip-kulot-siyah-sw8360012-1451,6470</t>
  </si>
  <si>
    <t>1451,isabelle-slip-kulot-siyah-sw8360012-1451,6471</t>
  </si>
  <si>
    <t>1456,yuksek-bel-kulot-korse-ten-rengi-sw9035089-1456,6494</t>
  </si>
  <si>
    <t>1456,yuksek-bel-kulot-korse-ten-rengi-sw9035089-1456,6495</t>
  </si>
  <si>
    <t>1456,yuksek-bel-kulot-korse-ten-rengi-sw9035089-1456,6496</t>
  </si>
  <si>
    <t>1456,yuksek-bel-kulot-korse-ten-rengi-sw9035089-1456,6497</t>
  </si>
  <si>
    <t>1456,yuksek-bel-kulot-korse-ten-rengi-sw9035089-1456,6498</t>
  </si>
  <si>
    <t>1461,miranda-toparlayici-slip-kulot-siyah-sw9275012-1461,6522</t>
  </si>
  <si>
    <t>1461,miranda-toparlayici-slip-kulot-siyah-sw9275012-1461,6523</t>
  </si>
  <si>
    <t>1461,miranda-toparlayici-slip-kulot-siyah-sw9275012-1461,6524</t>
  </si>
  <si>
    <t>1461,miranda-toparlayici-slip-kulot-siyah-sw9275012-1461,6525</t>
  </si>
  <si>
    <t>1461,miranda-toparlayici-slip-kulot-siyah-sw9275012-1461,6526</t>
  </si>
  <si>
    <t>1461,miranda-toparlayici-slip-kulot-siyah-sw9275012-1461,6527</t>
  </si>
  <si>
    <t>1463,miranda-toparlayici-slip-kulot-mor-sw9275081-1463,6534</t>
  </si>
  <si>
    <t>1463,miranda-toparlayici-slip-kulot-mor-sw9275081-1463,6535</t>
  </si>
  <si>
    <t>1463,miranda-toparlayici-slip-kulot-mor-sw9275081-1463,6536</t>
  </si>
  <si>
    <t>1463,miranda-toparlayici-slip-kulot-mor-sw9275081-1463,6537</t>
  </si>
  <si>
    <t>1463,miranda-toparlayici-slip-kulot-mor-sw9275081-1463,6538</t>
  </si>
  <si>
    <t>1463,miranda-toparlayici-slip-kulot-mor-sw9275081-1463,6539</t>
  </si>
  <si>
    <t>1464,new-linda-slip-kulot-bordo-sw9366102-1464,6540</t>
  </si>
  <si>
    <t>1464,new-linda-slip-kulot-bordo-sw9366102-1464,6541</t>
  </si>
  <si>
    <t>1464,new-linda-slip-kulot-bordo-sw9366102-1464,6542</t>
  </si>
  <si>
    <t>1464,new-linda-slip-kulot-bordo-sw9366102-1464,6543</t>
  </si>
  <si>
    <t>1464,new-linda-slip-kulot-bordo-sw9366102-1464,6544</t>
  </si>
  <si>
    <t>1471,lazer-kesim-dikissiz-string-kulot-vizon-sw9931100-1471,6568</t>
  </si>
  <si>
    <t>1471,lazer-kesim-dikissiz-string-kulot-vizon-sw9931100-1471,6569</t>
  </si>
  <si>
    <t>1471,lazer-kesim-dikissiz-string-kulot-vizon-sw9931100-1471,6570</t>
  </si>
  <si>
    <t>1471,lazer-kesim-dikissiz-string-kulot-vizon-sw9931100-1471,19713</t>
  </si>
  <si>
    <t>1494,3-lu-renkli-kulot-cappucino-pembe-gul-kurusu-st0052601539-1494,6687</t>
  </si>
  <si>
    <t>1494,3-lu-renkli-kulot-cappucino-pembe-gul-kurusu-st0052601539-1494,6688</t>
  </si>
  <si>
    <t>1494,3-lu-renkli-kulot-cappucino-pembe-gul-kurusu-st0052601539-1494,6689</t>
  </si>
  <si>
    <t>1494,3-lu-renkli-kulot-cappucino-pembe-gul-kurusu-st0052601539-1494,6690</t>
  </si>
  <si>
    <t>1494,3-lu-renkli-kulot-cappucino-pembe-gul-kurusu-st0052601539-1494,6691</t>
  </si>
  <si>
    <t>1494,3-lu-renkli-kulot-cappucino-pembe-gul-kurusu-st0052601539-1494,6692</t>
  </si>
  <si>
    <t>1527,3-lu-koton-brazilian-string-kulot-siyah-beyaz-ten-rengi-st0040602311-1527,6817</t>
  </si>
  <si>
    <t>1527,3-lu-koton-brazilian-string-kulot-siyah-beyaz-ten-rengi-st0040602311-1527,6818</t>
  </si>
  <si>
    <t>1527,3-lu-koton-brazilian-string-kulot-siyah-beyaz-ten-rengi-st0040602311-1527,6819</t>
  </si>
  <si>
    <t>1527,3-lu-koton-brazilian-string-kulot-siyah-beyaz-ten-rengi-st0040602311-1527,6820</t>
  </si>
  <si>
    <t>1663,jasmine-bralette-siyah-st3700604a012-1663,7376</t>
  </si>
  <si>
    <t>1663,jasmine-bralette-siyah-st3700604a012-1663,7377</t>
  </si>
  <si>
    <t>1663,jasmine-bralette-siyah-st3700604a012-1663,7378</t>
  </si>
  <si>
    <t>1663,jasmine-bralette-siyah-st3700604a012-1663,7379</t>
  </si>
  <si>
    <t>1664,jasmine-bralette-ekru-st3700604a036-1664,7380</t>
  </si>
  <si>
    <t>1664,jasmine-bralette-ekru-st3700604a036-1664,7381</t>
  </si>
  <si>
    <t>1664,jasmine-bralette-ekru-st3700604a036-1664,7382</t>
  </si>
  <si>
    <t>1664,jasmine-bralette-ekru-st3700604a036-1664,7383</t>
  </si>
  <si>
    <t>1683,rosa-toparlayici-slip-kulot-vizon-sw8340100-1683,7429</t>
  </si>
  <si>
    <t>1683,rosa-toparlayici-slip-kulot-vizon-sw8340100-1683,7430</t>
  </si>
  <si>
    <t>1683,rosa-toparlayici-slip-kulot-vizon-sw8340100-1683,7431</t>
  </si>
  <si>
    <t>1683,rosa-toparlayici-slip-kulot-vizon-sw8340100-1683,7432</t>
  </si>
  <si>
    <t>1683,rosa-toparlayici-slip-kulot-vizon-sw8340100-1683,7433</t>
  </si>
  <si>
    <t>1683,rosa-toparlayici-slip-kulot-vizon-sw8340100-1683,7434</t>
  </si>
  <si>
    <t>1724,rosa-minimizer-toparlayici-sutyen-vizon-sw8335100-1724,7551</t>
  </si>
  <si>
    <t>1724,rosa-minimizer-toparlayici-sutyen-vizon-sw8335100-1724,7552</t>
  </si>
  <si>
    <t>1724,rosa-minimizer-toparlayici-sutyen-vizon-sw8335100-1724,7553</t>
  </si>
  <si>
    <t>1724,rosa-minimizer-toparlayici-sutyen-vizon-sw8335100-1724,7554</t>
  </si>
  <si>
    <t>1724,rosa-minimizer-toparlayici-sutyen-vizon-sw8335100-1724,7555</t>
  </si>
  <si>
    <t>1724,rosa-minimizer-toparlayici-sutyen-vizon-sw8335100-1724,7556</t>
  </si>
  <si>
    <t>1724,rosa-minimizer-toparlayici-sutyen-vizon-sw8335100-1724,7557</t>
  </si>
  <si>
    <t>1724,rosa-minimizer-toparlayici-sutyen-vizon-sw8335100-1724,7558</t>
  </si>
  <si>
    <t>1724,rosa-minimizer-toparlayici-sutyen-vizon-sw8335100-1724,7559</t>
  </si>
  <si>
    <t>1724,rosa-minimizer-toparlayici-sutyen-vizon-sw8335100-1724,7560</t>
  </si>
  <si>
    <t>1724,rosa-minimizer-toparlayici-sutyen-vizon-sw8335100-1724,7561</t>
  </si>
  <si>
    <t>1724,rosa-minimizer-toparlayici-sutyen-vizon-sw8335100-1724,7562</t>
  </si>
  <si>
    <t>1724,rosa-minimizer-toparlayici-sutyen-vizon-sw8335100-1724,7563</t>
  </si>
  <si>
    <t>1724,rosa-minimizer-toparlayici-sutyen-vizon-sw8335100-1724,7564</t>
  </si>
  <si>
    <t>1724,rosa-minimizer-toparlayici-sutyen-vizon-sw8335100-1724,7565</t>
  </si>
  <si>
    <t>1731,3-lu-koton-brazilian-string-kulot-ekru-vizon-pembe-st004060240-1731,7593</t>
  </si>
  <si>
    <t>1731,3-lu-koton-brazilian-string-kulot-ekru-vizon-pembe-st004060240-1731,7594</t>
  </si>
  <si>
    <t>1731,3-lu-koton-brazilian-string-kulot-ekru-vizon-pembe-st004060240-1731,7595</t>
  </si>
  <si>
    <t>1731,3-lu-koton-brazilian-string-kulot-ekru-vizon-pembe-st004060240-1731,7596</t>
  </si>
  <si>
    <t>1745,new-linda-slip-kulot-pembe-sw9366077-1745,7676</t>
  </si>
  <si>
    <t>1745,new-linda-slip-kulot-pembe-sw9366077-1745,7677</t>
  </si>
  <si>
    <t>1745,new-linda-slip-kulot-pembe-sw9366077-1745,7678</t>
  </si>
  <si>
    <t>1745,new-linda-slip-kulot-pembe-sw9366077-1745,7679</t>
  </si>
  <si>
    <t>1745,new-linda-slip-kulot-pembe-sw9366077-1745,7680</t>
  </si>
  <si>
    <t>1766,lacy-buyuk-beden-dantelli-kulot-siyah-sw8390012-1766,7776</t>
  </si>
  <si>
    <t>1766,lacy-buyuk-beden-dantelli-kulot-siyah-sw8390012-1766,7777</t>
  </si>
  <si>
    <t>1766,lacy-buyuk-beden-dantelli-kulot-siyah-sw8390012-1766,7778</t>
  </si>
  <si>
    <t>1766,lacy-buyuk-beden-dantelli-kulot-siyah-sw8390012-1766,7779</t>
  </si>
  <si>
    <t>1766,lacy-buyuk-beden-dantelli-kulot-siyah-sw8390012-1766,7780</t>
  </si>
  <si>
    <t>1769,genc-kiz-koton-ilk-sutyenim-siyah-sw8420012-1769,7791</t>
  </si>
  <si>
    <t>1769,genc-kiz-koton-ilk-sutyenim-siyah-sw8420012-1769,7792</t>
  </si>
  <si>
    <t>1769,genc-kiz-koton-ilk-sutyenim-siyah-sw8420012-1769,7793</t>
  </si>
  <si>
    <t>1769,genc-kiz-koton-ilk-sutyenim-siyah-sw8420012-1769,7794</t>
  </si>
  <si>
    <t>1769,genc-kiz-koton-ilk-sutyenim-siyah-sw8420012-1769,7795</t>
  </si>
  <si>
    <t>1771,genc-kiz-koton-ilk-sutyenim-ten-rengi-sw8420089-1771,7801</t>
  </si>
  <si>
    <t>1771,genc-kiz-koton-ilk-sutyenim-ten-rengi-sw8420089-1771,7802</t>
  </si>
  <si>
    <t>1771,genc-kiz-koton-ilk-sutyenim-ten-rengi-sw8420089-1771,7803</t>
  </si>
  <si>
    <t>1771,genc-kiz-koton-ilk-sutyenim-ten-rengi-sw8420089-1771,7804</t>
  </si>
  <si>
    <t>1771,genc-kiz-koton-ilk-sutyenim-ten-rengi-sw8420089-1771,7805</t>
  </si>
  <si>
    <t>1791,miranda-toparlayici-slip-kulot-acik-renk-sw9275656-1791,7881</t>
  </si>
  <si>
    <t>1791,miranda-toparlayici-slip-kulot-acik-renk-sw9275656-1791,7882</t>
  </si>
  <si>
    <t>1791,miranda-toparlayici-slip-kulot-acik-renk-sw9275656-1791,7883</t>
  </si>
  <si>
    <t>1791,miranda-toparlayici-slip-kulot-acik-renk-sw9275656-1791,7884</t>
  </si>
  <si>
    <t>1791,miranda-toparlayici-slip-kulot-acik-renk-sw9275656-1791,7885</t>
  </si>
  <si>
    <t>1791,miranda-toparlayici-slip-kulot-acik-renk-sw9275656-1791,7886</t>
  </si>
  <si>
    <t>1800,perfect-shaper-20-den-kulotlu-corap-ten-rengi-sc3002071-1800,7910</t>
  </si>
  <si>
    <t>1800,perfect-shaper-20-den-kulotlu-corap-ten-rengi-sc3002071-1800,7911</t>
  </si>
  <si>
    <t>1800,perfect-shaper-20-den-kulotlu-corap-ten-rengi-sc3002071-1800,7912</t>
  </si>
  <si>
    <t>1800,perfect-shaper-20-den-kulotlu-corap-ten-rengi-sc3002071-1800,9248</t>
  </si>
  <si>
    <t>1823,invisible-8-den-kulotlu-corap-nude-sc3000272-1823,7967</t>
  </si>
  <si>
    <t>1823,invisible-8-den-kulotlu-corap-nude-sc3000272-1823,7968</t>
  </si>
  <si>
    <t>1823,invisible-8-den-kulotlu-corap-nude-sc3000272-1823,7969</t>
  </si>
  <si>
    <t>1823,invisible-8-den-kulotlu-corap-nude-sc3000272-1823,9246</t>
  </si>
  <si>
    <t>1824,daily-15-den-kulotlu-corap-bronz-sc3001018-1824,7970</t>
  </si>
  <si>
    <t>1824,daily-15-den-kulotlu-corap-bronz-sc3001018-1824,7971</t>
  </si>
  <si>
    <t>1824,daily-15-den-kulotlu-corap-bronz-sc3001018-1824,7972</t>
  </si>
  <si>
    <t>1824,daily-15-den-kulotlu-corap-bronz-sc3001018-1824,7973</t>
  </si>
  <si>
    <t>1826,daily-15-den-kulotlu-corap-ten-rengi-sc3001071-1826,7978</t>
  </si>
  <si>
    <t>1826,daily-15-den-kulotlu-corap-ten-rengi-sc3001071-1826,7979</t>
  </si>
  <si>
    <t>1826,daily-15-den-kulotlu-corap-ten-rengi-sc3001071-1826,7980</t>
  </si>
  <si>
    <t>1826,daily-15-den-kulotlu-corap-ten-rengi-sc3001071-1826,7981</t>
  </si>
  <si>
    <t>1827,daily-15-den-kulotlu-corap-ten-rengi-sc3001089-1827,7982</t>
  </si>
  <si>
    <t>1827,daily-15-den-kulotlu-corap-ten-rengi-sc3001089-1827,7983</t>
  </si>
  <si>
    <t>1827,daily-15-den-kulotlu-corap-ten-rengi-sc3001089-1827,7984</t>
  </si>
  <si>
    <t>1827,daily-15-den-kulotlu-corap-ten-rengi-sc3001089-1827,7985</t>
  </si>
  <si>
    <t>1828,daily-15-den-kulotlu-corap-sahra-ten-sc3001664-1828,7986</t>
  </si>
  <si>
    <t>1828,daily-15-den-kulotlu-corap-sahra-ten-sc3001664-1828,7987</t>
  </si>
  <si>
    <t>1828,daily-15-den-kulotlu-corap-sahra-ten-sc3001664-1828,7988</t>
  </si>
  <si>
    <t>1828,daily-15-den-kulotlu-corap-sahra-ten-sc3001664-1828,7989</t>
  </si>
  <si>
    <t>1829,tulle-kulotlu-corap-bambu-sc3004009-1829,7990</t>
  </si>
  <si>
    <t>1829,tulle-kulotlu-corap-bambu-sc3004009-1829,7991</t>
  </si>
  <si>
    <t>1829,tulle-kulotlu-corap-bambu-sc3004009-1829,7992</t>
  </si>
  <si>
    <t>1829,tulle-kulotlu-corap-bambu-sc3004009-1829,9250</t>
  </si>
  <si>
    <t>1830,tulle-kulotlu-corap-siyah-sc3004012-1830,7993</t>
  </si>
  <si>
    <t>1830,tulle-kulotlu-corap-siyah-sc3004012-1830,7994</t>
  </si>
  <si>
    <t>1830,tulle-kulotlu-corap-siyah-sc3004012-1830,7995</t>
  </si>
  <si>
    <t>1830,tulle-kulotlu-corap-siyah-sc3004012-1830,9251</t>
  </si>
  <si>
    <t>1831,tulle-kulotlu-corap-ten-rengi-sc3004071-1831,7996</t>
  </si>
  <si>
    <t>1831,tulle-kulotlu-corap-ten-rengi-sc3004071-1831,7997</t>
  </si>
  <si>
    <t>1831,tulle-kulotlu-corap-ten-rengi-sc3004071-1831,7998</t>
  </si>
  <si>
    <t>1831,tulle-kulotlu-corap-ten-rengi-sc3004071-1831,9252</t>
  </si>
  <si>
    <t>1852,linda-dantelli-desteksiz-sutyen-pembe-sw5325077-1852,8093</t>
  </si>
  <si>
    <t>1852,linda-dantelli-desteksiz-sutyen-pembe-sw5325077-1852,8094</t>
  </si>
  <si>
    <t>1852,linda-dantelli-desteksiz-sutyen-pembe-sw5325077-1852,8095</t>
  </si>
  <si>
    <t>1852,linda-dantelli-desteksiz-sutyen-pembe-sw5325077-1852,8096</t>
  </si>
  <si>
    <t>1852,linda-dantelli-desteksiz-sutyen-pembe-sw5325077-1852,8097</t>
  </si>
  <si>
    <t>1852,linda-dantelli-desteksiz-sutyen-pembe-sw5325077-1852,8098</t>
  </si>
  <si>
    <t>1852,linda-dantelli-desteksiz-sutyen-pembe-sw5325077-1852,8099</t>
  </si>
  <si>
    <t>1852,linda-dantelli-desteksiz-sutyen-pembe-sw5325077-1852,8100</t>
  </si>
  <si>
    <t>1852,linda-dantelli-desteksiz-sutyen-pembe-sw5325077-1852,8101</t>
  </si>
  <si>
    <t>1852,linda-dantelli-desteksiz-sutyen-pembe-sw5325077-1852,8102</t>
  </si>
  <si>
    <t>1852,linda-dantelli-desteksiz-sutyen-pembe-sw5325077-1852,8103</t>
  </si>
  <si>
    <t>1852,linda-dantelli-desteksiz-sutyen-pembe-sw5325077-1852,8104</t>
  </si>
  <si>
    <t>1852,linda-dantelli-desteksiz-sutyen-pembe-sw5325077-1852,8105</t>
  </si>
  <si>
    <t>1852,linda-dantelli-desteksiz-sutyen-pembe-sw5325077-1852,8106</t>
  </si>
  <si>
    <t>1852,linda-dantelli-desteksiz-sutyen-pembe-sw5325077-1852,8107</t>
  </si>
  <si>
    <t>1865,daily-15-den-kulotlu-corap-bambu-sc3001009-1865,8147</t>
  </si>
  <si>
    <t>1865,daily-15-den-kulotlu-corap-bambu-sc3001009-1865,8148</t>
  </si>
  <si>
    <t>1865,daily-15-den-kulotlu-corap-bambu-sc3001009-1865,8149</t>
  </si>
  <si>
    <t>1865,daily-15-den-kulotlu-corap-bambu-sc3001009-1865,8150</t>
  </si>
  <si>
    <t>1881,isabelle-dantelli-sutyen-mor-sw8355081-1881,8214</t>
  </si>
  <si>
    <t>1881,isabelle-dantelli-sutyen-mor-sw8355081-1881,8215</t>
  </si>
  <si>
    <t>1881,isabelle-dantelli-sutyen-mor-sw8355081-1881,8216</t>
  </si>
  <si>
    <t>1881,isabelle-dantelli-sutyen-mor-sw8355081-1881,8217</t>
  </si>
  <si>
    <t>1881,isabelle-dantelli-sutyen-mor-sw8355081-1881,8218</t>
  </si>
  <si>
    <t>1881,isabelle-dantelli-sutyen-mor-sw8355081-1881,8219</t>
  </si>
  <si>
    <t>1881,isabelle-dantelli-sutyen-mor-sw8355081-1881,8220</t>
  </si>
  <si>
    <t>1881,isabelle-dantelli-sutyen-mor-sw8355081-1881,8221</t>
  </si>
  <si>
    <t>1881,isabelle-dantelli-sutyen-mor-sw8355081-1881,8222</t>
  </si>
  <si>
    <t>1881,isabelle-dantelli-sutyen-mor-sw8355081-1881,8223</t>
  </si>
  <si>
    <t>1881,isabelle-dantelli-sutyen-mor-sw8355081-1881,8224</t>
  </si>
  <si>
    <t>1881,isabelle-dantelli-sutyen-mor-sw8355081-1881,8225</t>
  </si>
  <si>
    <t>1881,isabelle-dantelli-sutyen-mor-sw8355081-1881,8226</t>
  </si>
  <si>
    <t>1881,isabelle-dantelli-sutyen-mor-sw8355081-1881,8227</t>
  </si>
  <si>
    <t>1881,isabelle-dantelli-sutyen-mor-sw8355081-1881,8228</t>
  </si>
  <si>
    <t>1888,3-lu-pamuklu-dantelli-hipster-kulot-leylak-mavi-bej-st0044603638-1888,8242</t>
  </si>
  <si>
    <t>1888,3-lu-pamuklu-dantelli-hipster-kulot-leylak-mavi-bej-st0044603638-1888,8243</t>
  </si>
  <si>
    <t>1888,3-lu-pamuklu-dantelli-hipster-kulot-leylak-mavi-bej-st0044603638-1888,8244</t>
  </si>
  <si>
    <t>1888,3-lu-pamuklu-dantelli-hipster-kulot-leylak-mavi-bej-st0044603638-1888,8245</t>
  </si>
  <si>
    <t>1888,3-lu-pamuklu-dantelli-hipster-kulot-leylak-mavi-bej-st0044603638-1888,8246</t>
  </si>
  <si>
    <t>1897,3-lu-renkli-kulot-siyah-ekru-mor-st0052601641-1897,8285</t>
  </si>
  <si>
    <t>1897,3-lu-renkli-kulot-siyah-ekru-mor-st0052601641-1897,8286</t>
  </si>
  <si>
    <t>1897,3-lu-renkli-kulot-siyah-ekru-mor-st0052601641-1897,8287</t>
  </si>
  <si>
    <t>1897,3-lu-renkli-kulot-siyah-ekru-mor-st0052601641-1897,8288</t>
  </si>
  <si>
    <t>1897,3-lu-renkli-kulot-siyah-ekru-mor-st0052601641-1897,8289</t>
  </si>
  <si>
    <t>1897,3-lu-renkli-kulot-siyah-ekru-mor-st0052601641-1897,8290</t>
  </si>
  <si>
    <t>1898,latte-slip-dantelli-kulot-bordo-st3450601102-1898,8291</t>
  </si>
  <si>
    <t>1898,latte-slip-dantelli-kulot-bordo-st3450601102-1898,8292</t>
  </si>
  <si>
    <t>1898,latte-slip-dantelli-kulot-bordo-st3450601102-1898,8293</t>
  </si>
  <si>
    <t>1898,latte-slip-dantelli-kulot-bordo-st3450601102-1898,8294</t>
  </si>
  <si>
    <t>1899,latte-string-kulot-bordo-st3450602102-1899,8295</t>
  </si>
  <si>
    <t>1899,latte-string-kulot-bordo-st3450602102-1899,8296</t>
  </si>
  <si>
    <t>1899,latte-string-kulot-bordo-st3450602102-1899,8297</t>
  </si>
  <si>
    <t>1909,soft-touch-lacy-slip-kulot-capuccino-st6830601c023-1909,8340</t>
  </si>
  <si>
    <t>1909,soft-touch-lacy-slip-kulot-capuccino-st6830601c023-1909,8341</t>
  </si>
  <si>
    <t>1909,soft-touch-lacy-slip-kulot-capuccino-st6830601c023-1909,8342</t>
  </si>
  <si>
    <t>1909,soft-touch-lacy-slip-kulot-capuccino-st6830601c023-1909,8343</t>
  </si>
  <si>
    <t>1911,cotton-emzirme-sutyeni-siyah-sw8405012-1911,8348</t>
  </si>
  <si>
    <t>1911,cotton-emzirme-sutyeni-siyah-sw8405012-1911,8349</t>
  </si>
  <si>
    <t>1911,cotton-emzirme-sutyeni-siyah-sw8405012-1911,8350</t>
  </si>
  <si>
    <t>1911,cotton-emzirme-sutyeni-siyah-sw8405012-1911,8351</t>
  </si>
  <si>
    <t>1911,cotton-emzirme-sutyeni-siyah-sw8405012-1911,8352</t>
  </si>
  <si>
    <t>1911,cotton-emzirme-sutyeni-siyah-sw8405012-1911,8353</t>
  </si>
  <si>
    <t>1911,cotton-emzirme-sutyeni-siyah-sw8405012-1911,8354</t>
  </si>
  <si>
    <t>1911,cotton-emzirme-sutyeni-siyah-sw8405012-1911,8355</t>
  </si>
  <si>
    <t>1911,cotton-emzirme-sutyeni-siyah-sw8405012-1911,8356</t>
  </si>
  <si>
    <t>1911,cotton-emzirme-sutyeni-siyah-sw8405012-1911,8357</t>
  </si>
  <si>
    <t>1952,3-lu-paket-slip-kulot-ekru-vizon-pembe-st004060140-1952,8532</t>
  </si>
  <si>
    <t>1952,3-lu-paket-slip-kulot-ekru-vizon-pembe-st004060140-1952,8533</t>
  </si>
  <si>
    <t>1952,3-lu-paket-slip-kulot-ekru-vizon-pembe-st004060140-1952,8534</t>
  </si>
  <si>
    <t>1952,3-lu-paket-slip-kulot-ekru-vizon-pembe-st004060140-1952,8535</t>
  </si>
  <si>
    <t>1952,3-lu-paket-slip-kulot-ekru-vizon-pembe-st004060140-1952,8536</t>
  </si>
  <si>
    <t>1952,3-lu-paket-slip-kulot-ekru-vizon-pembe-st004060140-1952,8537</t>
  </si>
  <si>
    <t>1953,latte-yari-destekli-sutyen-bordo-st3450609a102-1953,8538</t>
  </si>
  <si>
    <t>1953,latte-yari-destekli-sutyen-bordo-st3450609a102-1953,8539</t>
  </si>
  <si>
    <t>1953,latte-yari-destekli-sutyen-bordo-st3450609a102-1953,8540</t>
  </si>
  <si>
    <t>1953,latte-yari-destekli-sutyen-bordo-st3450609a102-1953,8541</t>
  </si>
  <si>
    <t>1953,latte-yari-destekli-sutyen-bordo-st3450609a102-1953,8542</t>
  </si>
  <si>
    <t>1953,latte-yari-destekli-sutyen-bordo-st3450609a102-1953,8543</t>
  </si>
  <si>
    <t>1961,miranda-minimizer-sutyen-pembe-sw8270077-1961,8576</t>
  </si>
  <si>
    <t>1961,miranda-minimizer-sutyen-pembe-sw8270077-1961,8577</t>
  </si>
  <si>
    <t>1961,miranda-minimizer-sutyen-pembe-sw8270077-1961,8578</t>
  </si>
  <si>
    <t>1961,miranda-minimizer-sutyen-pembe-sw8270077-1961,8579</t>
  </si>
  <si>
    <t>1961,miranda-minimizer-sutyen-pembe-sw8270077-1961,8580</t>
  </si>
  <si>
    <t>1961,miranda-minimizer-sutyen-pembe-sw8270077-1961,8581</t>
  </si>
  <si>
    <t>1961,miranda-minimizer-sutyen-pembe-sw8270077-1961,8582</t>
  </si>
  <si>
    <t>1961,miranda-minimizer-sutyen-pembe-sw8270077-1961,8583</t>
  </si>
  <si>
    <t>1961,miranda-minimizer-sutyen-pembe-sw8270077-1961,8584</t>
  </si>
  <si>
    <t>1961,miranda-minimizer-sutyen-pembe-sw8270077-1961,8585</t>
  </si>
  <si>
    <t>1961,miranda-minimizer-sutyen-pembe-sw8270077-1961,8586</t>
  </si>
  <si>
    <t>1961,miranda-minimizer-sutyen-pembe-sw8270077-1961,8587</t>
  </si>
  <si>
    <t>1961,miranda-minimizer-sutyen-pembe-sw8270077-1961,8588</t>
  </si>
  <si>
    <t>1961,miranda-minimizer-sutyen-pembe-sw8270077-1961,8589</t>
  </si>
  <si>
    <t>1961,miranda-minimizer-sutyen-pembe-sw8270077-1961,8590</t>
  </si>
  <si>
    <t>1961,miranda-minimizer-sutyen-pembe-sw8270077-1961,8591</t>
  </si>
  <si>
    <t>1961,miranda-minimizer-sutyen-pembe-sw8270077-1961,8592</t>
  </si>
  <si>
    <t>1961,miranda-minimizer-sutyen-pembe-sw8270077-1961,8593</t>
  </si>
  <si>
    <t>1961,miranda-minimizer-sutyen-pembe-sw8270077-1961,8594</t>
  </si>
  <si>
    <t>1961,miranda-minimizer-sutyen-pembe-sw8270077-1961,8595</t>
  </si>
  <si>
    <t>1961,miranda-minimizer-sutyen-pembe-sw8270077-1961,8596</t>
  </si>
  <si>
    <t>1961,miranda-minimizer-sutyen-pembe-sw8270077-1961,8597</t>
  </si>
  <si>
    <t>1961,miranda-minimizer-sutyen-pembe-sw8270077-1961,8598</t>
  </si>
  <si>
    <t>1961,miranda-minimizer-sutyen-pembe-sw8270077-1961,8599</t>
  </si>
  <si>
    <t>1961,miranda-minimizer-sutyen-pembe-sw8270077-1961,8600</t>
  </si>
  <si>
    <t>1961,miranda-minimizer-sutyen-pembe-sw8270077-1961,8601</t>
  </si>
  <si>
    <t>1961,miranda-minimizer-sutyen-pembe-sw8270077-1961,8602</t>
  </si>
  <si>
    <t>1961,miranda-minimizer-sutyen-pembe-sw8270077-1961,8603</t>
  </si>
  <si>
    <t>1961,miranda-minimizer-sutyen-pembe-sw8270077-1961,8604</t>
  </si>
  <si>
    <t>1962,miranda-toparlayici-slip-kulot-pembe-sw9275077-1962,8605</t>
  </si>
  <si>
    <t>1962,miranda-toparlayici-slip-kulot-pembe-sw9275077-1962,8606</t>
  </si>
  <si>
    <t>1962,miranda-toparlayici-slip-kulot-pembe-sw9275077-1962,8607</t>
  </si>
  <si>
    <t>1962,miranda-toparlayici-slip-kulot-pembe-sw9275077-1962,8608</t>
  </si>
  <si>
    <t>1962,miranda-toparlayici-slip-kulot-pembe-sw9275077-1962,8609</t>
  </si>
  <si>
    <t>1962,miranda-toparlayici-slip-kulot-pembe-sw9275077-1962,8610</t>
  </si>
  <si>
    <t>1966,chanelle-control-slip-kulot-siyah-sw8450012-1966,8647</t>
  </si>
  <si>
    <t>1966,chanelle-control-slip-kulot-siyah-sw8450012-1966,8648</t>
  </si>
  <si>
    <t>1966,chanelle-control-slip-kulot-siyah-sw8450012-1966,8649</t>
  </si>
  <si>
    <t>1966,chanelle-control-slip-kulot-siyah-sw8450012-1966,8650</t>
  </si>
  <si>
    <t>1966,chanelle-control-slip-kulot-siyah-sw8450012-1966,8651</t>
  </si>
  <si>
    <t>1967,chanelle-control-slip-kulot-vizon-sw8450100-1967,8652</t>
  </si>
  <si>
    <t>1967,chanelle-control-slip-kulot-vizon-sw8450100-1967,8653</t>
  </si>
  <si>
    <t>1967,chanelle-control-slip-kulot-vizon-sw8450100-1967,8654</t>
  </si>
  <si>
    <t>1967,chanelle-control-slip-kulot-vizon-sw8450100-1967,8655</t>
  </si>
  <si>
    <t>1967,chanelle-control-slip-kulot-vizon-sw8450100-1967,8656</t>
  </si>
  <si>
    <t>1968,chanelle-control-slip-kulot-bordo-sw8450102-1968,8657</t>
  </si>
  <si>
    <t>1968,chanelle-control-slip-kulot-bordo-sw8450102-1968,8658</t>
  </si>
  <si>
    <t>1968,chanelle-control-slip-kulot-bordo-sw8450102-1968,8659</t>
  </si>
  <si>
    <t>1968,chanelle-control-slip-kulot-bordo-sw8450102-1968,8660</t>
  </si>
  <si>
    <t>1968,chanelle-control-slip-kulot-bordo-sw8450102-1968,8661</t>
  </si>
  <si>
    <t>1988,3-lu-paket-yuksek-bel-slip-kulot-ekru-vizon-pembe-st0040601a40-1988,8743</t>
  </si>
  <si>
    <t>1988,3-lu-paket-yuksek-bel-slip-kulot-ekru-vizon-pembe-st0040601a40-1988,8744</t>
  </si>
  <si>
    <t>1988,3-lu-paket-yuksek-bel-slip-kulot-ekru-vizon-pembe-st0040601a40-1988,8745</t>
  </si>
  <si>
    <t>1988,3-lu-paket-yuksek-bel-slip-kulot-ekru-vizon-pembe-st0040601a40-1988,8746</t>
  </si>
  <si>
    <t>1988,3-lu-paket-yuksek-bel-slip-kulot-ekru-vizon-pembe-st0040601a40-1988,8747</t>
  </si>
  <si>
    <t>1988,3-lu-paket-yuksek-bel-slip-kulot-ekru-vizon-pembe-st0040601a40-1988,8748</t>
  </si>
  <si>
    <t>2081,cross-sporcu-sutyeni-siyah-st3930604012-2081,9132</t>
  </si>
  <si>
    <t>2081,cross-sporcu-sutyeni-siyah-st3930604012-2081,9133</t>
  </si>
  <si>
    <t>2081,cross-sporcu-sutyeni-siyah-st3930604012-2081,9134</t>
  </si>
  <si>
    <t>2081,cross-sporcu-sutyeni-siyah-st3930604012-2081,9135</t>
  </si>
  <si>
    <t>2082,cross-sporcu-sutyeni-gri-st3930604050-2082,9136</t>
  </si>
  <si>
    <t>2082,cross-sporcu-sutyeni-gri-st3930604050-2082,9137</t>
  </si>
  <si>
    <t>2082,cross-sporcu-sutyeni-gri-st3930604050-2082,9138</t>
  </si>
  <si>
    <t>2082,cross-sporcu-sutyeni-gri-st3930604050-2082,9139</t>
  </si>
  <si>
    <t>2114,3-lu-pamuklu-hipster-kulot-siyah-gri-beyaz-st0045603863-2114,9287</t>
  </si>
  <si>
    <t>2114,3-lu-pamuklu-hipster-kulot-siyah-gri-beyaz-st0045603863-2114,9288</t>
  </si>
  <si>
    <t>2114,3-lu-pamuklu-hipster-kulot-siyah-gri-beyaz-st0045603863-2114,9289</t>
  </si>
  <si>
    <t>2114,3-lu-pamuklu-hipster-kulot-siyah-gri-beyaz-st0045603863-2114,9290</t>
  </si>
  <si>
    <t>2114,3-lu-pamuklu-hipster-kulot-siyah-gri-beyaz-st0045603863-2114,9291</t>
  </si>
  <si>
    <t>2143,soft-touch-lacy-ust-capuccino-st6830607d023-2143,9401</t>
  </si>
  <si>
    <t>2143,soft-touch-lacy-ust-capuccino-st6830607d023-2143,9402</t>
  </si>
  <si>
    <t>2143,soft-touch-lacy-ust-capuccino-st6830607d023-2143,9403</t>
  </si>
  <si>
    <t>2143,soft-touch-lacy-ust-capuccino-st6830607d023-2143,9404</t>
  </si>
  <si>
    <t>2143,soft-touch-lacy-ust-capuccino-st6830607d023-2143,18193</t>
  </si>
  <si>
    <t>2144,lacy-soft-dantelli-kulot-ekru-sw8375036-2144,9405</t>
  </si>
  <si>
    <t>2144,lacy-soft-dantelli-kulot-ekru-sw8375036-2144,9406</t>
  </si>
  <si>
    <t>2144,lacy-soft-dantelli-kulot-ekru-sw8375036-2144,9407</t>
  </si>
  <si>
    <t>2144,lacy-soft-dantelli-kulot-ekru-sw8375036-2144,9408</t>
  </si>
  <si>
    <t>2258,soft-touch-lacy-ust-siyah-st6830607d012-2258,9810</t>
  </si>
  <si>
    <t>2258,soft-touch-lacy-ust-siyah-st6830607d012-2258,9811</t>
  </si>
  <si>
    <t>2258,soft-touch-lacy-ust-siyah-st6830607d012-2258,9812</t>
  </si>
  <si>
    <t>2258,soft-touch-lacy-ust-siyah-st6830607d012-2258,9813</t>
  </si>
  <si>
    <t>2258,soft-touch-lacy-ust-siyah-st6830607d012-2258,18196</t>
  </si>
  <si>
    <t>2427,suwen-man-boxer-2-li-gri-sw0008603587-2427,10441</t>
  </si>
  <si>
    <t>2427,suwen-man-boxer-2-li-gri-sw0008603587-2427,10442</t>
  </si>
  <si>
    <t>2427,suwen-man-boxer-2-li-gri-sw0008603587-2427,10443</t>
  </si>
  <si>
    <t>2427,suwen-man-boxer-2-li-gri-sw0008603587-2427,10444</t>
  </si>
  <si>
    <t>2427,suwen-man-boxer-2-li-gri-sw0008603587-2427,10445</t>
  </si>
  <si>
    <t>2439,mothercare-lohusa-emzirme-atleti-siyah-sw5970012-2439,10522</t>
  </si>
  <si>
    <t>2439,mothercare-lohusa-emzirme-atleti-siyah-sw5970012-2439,10523</t>
  </si>
  <si>
    <t>2439,mothercare-lohusa-emzirme-atleti-siyah-sw5970012-2439,10524</t>
  </si>
  <si>
    <t>2439,mothercare-lohusa-emzirme-atleti-siyah-sw5970012-2439,10525</t>
  </si>
  <si>
    <t>2439,mothercare-lohusa-emzirme-atleti-siyah-sw5970012-2439,10526</t>
  </si>
  <si>
    <t>2439,mothercare-lohusa-emzirme-atleti-siyah-sw5970012-2439,10527</t>
  </si>
  <si>
    <t>2646,invisible-tul-sutyen-siyah-sw5975012-2646,11251</t>
  </si>
  <si>
    <t>2646,invisible-tul-sutyen-siyah-sw5975012-2646,11252</t>
  </si>
  <si>
    <t>2646,invisible-tul-sutyen-siyah-sw5975012-2646,11253</t>
  </si>
  <si>
    <t>2646,invisible-tul-sutyen-siyah-sw5975012-2646,11254</t>
  </si>
  <si>
    <t>2646,invisible-tul-sutyen-siyah-sw5975012-2646,11255</t>
  </si>
  <si>
    <t>2646,invisible-tul-sutyen-siyah-sw5975012-2646,11388</t>
  </si>
  <si>
    <t>2646,invisible-tul-sutyen-siyah-sw5975012-2646,11389</t>
  </si>
  <si>
    <t>2647,invisible-tul-sutyen-vizon-sw5975100-2647,11256</t>
  </si>
  <si>
    <t>2647,invisible-tul-sutyen-vizon-sw5975100-2647,11257</t>
  </si>
  <si>
    <t>2647,invisible-tul-sutyen-vizon-sw5975100-2647,11258</t>
  </si>
  <si>
    <t>2647,invisible-tul-sutyen-vizon-sw5975100-2647,11259</t>
  </si>
  <si>
    <t>2647,invisible-tul-sutyen-vizon-sw5975100-2647,11260</t>
  </si>
  <si>
    <t>2647,invisible-tul-sutyen-vizon-sw5975100-2647,11390</t>
  </si>
  <si>
    <t>2647,invisible-tul-sutyen-vizon-sw5975100-2647,11391</t>
  </si>
  <si>
    <t>2648,melanie-pamuklu-balensiz-sutyen-siyah-sw5980012-2648,11261</t>
  </si>
  <si>
    <t>2648,melanie-pamuklu-balensiz-sutyen-siyah-sw5980012-2648,11262</t>
  </si>
  <si>
    <t>2648,melanie-pamuklu-balensiz-sutyen-siyah-sw5980012-2648,11263</t>
  </si>
  <si>
    <t>2648,melanie-pamuklu-balensiz-sutyen-siyah-sw5980012-2648,11264</t>
  </si>
  <si>
    <t>2648,melanie-pamuklu-balensiz-sutyen-siyah-sw5980012-2648,11265</t>
  </si>
  <si>
    <t>2648,melanie-pamuklu-balensiz-sutyen-siyah-sw5980012-2648,11266</t>
  </si>
  <si>
    <t>2648,melanie-pamuklu-balensiz-sutyen-siyah-sw5980012-2648,11267</t>
  </si>
  <si>
    <t>2648,melanie-pamuklu-balensiz-sutyen-siyah-sw5980012-2648,11268</t>
  </si>
  <si>
    <t>2648,melanie-pamuklu-balensiz-sutyen-siyah-sw5980012-2648,11269</t>
  </si>
  <si>
    <t>2648,melanie-pamuklu-balensiz-sutyen-siyah-sw5980012-2648,11270</t>
  </si>
  <si>
    <t>2648,melanie-pamuklu-balensiz-sutyen-siyah-sw5980012-2648,11271</t>
  </si>
  <si>
    <t>2649,melanie-pamuklu-balensiz-sutyen-ten-rengi-sw5980089-2649,11272</t>
  </si>
  <si>
    <t>2649,melanie-pamuklu-balensiz-sutyen-ten-rengi-sw5980089-2649,11273</t>
  </si>
  <si>
    <t>2649,melanie-pamuklu-balensiz-sutyen-ten-rengi-sw5980089-2649,11274</t>
  </si>
  <si>
    <t>2649,melanie-pamuklu-balensiz-sutyen-ten-rengi-sw5980089-2649,11275</t>
  </si>
  <si>
    <t>2649,melanie-pamuklu-balensiz-sutyen-ten-rengi-sw5980089-2649,11276</t>
  </si>
  <si>
    <t>2649,melanie-pamuklu-balensiz-sutyen-ten-rengi-sw5980089-2649,11277</t>
  </si>
  <si>
    <t>2649,melanie-pamuklu-balensiz-sutyen-ten-rengi-sw5980089-2649,11278</t>
  </si>
  <si>
    <t>2649,melanie-pamuklu-balensiz-sutyen-ten-rengi-sw5980089-2649,11279</t>
  </si>
  <si>
    <t>2649,melanie-pamuklu-balensiz-sutyen-ten-rengi-sw5980089-2649,11280</t>
  </si>
  <si>
    <t>2649,melanie-pamuklu-balensiz-sutyen-ten-rengi-sw5980089-2649,11281</t>
  </si>
  <si>
    <t>2649,melanie-pamuklu-balensiz-sutyen-ten-rengi-sw5980089-2649,11282</t>
  </si>
  <si>
    <t>2675,invisible-8-den-kulotlu-corap-ten-rengi-sc3000071-2675,11419</t>
  </si>
  <si>
    <t>2675,invisible-8-den-kulotlu-corap-ten-rengi-sc3000071-2675,11420</t>
  </si>
  <si>
    <t>2675,invisible-8-den-kulotlu-corap-ten-rengi-sc3000071-2675,11421</t>
  </si>
  <si>
    <t>2675,invisible-8-den-kulotlu-corap-ten-rengi-sc3000071-2675,11422</t>
  </si>
  <si>
    <t>2709,body-control-shaper-siyah-sc3015012-2709,11588</t>
  </si>
  <si>
    <t>2709,body-control-shaper-siyah-sc3015012-2709,11589</t>
  </si>
  <si>
    <t>2709,body-control-shaper-siyah-sc3015012-2709,11590</t>
  </si>
  <si>
    <t>2709,body-control-shaper-siyah-sc3015012-2709,11591</t>
  </si>
  <si>
    <t>2710,body-control-shaper-sahra-ten-sc3015664-2710,11592</t>
  </si>
  <si>
    <t>2710,body-control-shaper-sahra-ten-sc3015664-2710,11593</t>
  </si>
  <si>
    <t>2710,body-control-shaper-sahra-ten-sc3015664-2710,11594</t>
  </si>
  <si>
    <t>2710,body-control-shaper-sahra-ten-sc3015664-2710,11595</t>
  </si>
  <si>
    <t>2813,celine-toparlayici-sutyen-siyah-sw8455012-2813,11946</t>
  </si>
  <si>
    <t>2813,celine-toparlayici-sutyen-siyah-sw8455012-2813,11947</t>
  </si>
  <si>
    <t>2813,celine-toparlayici-sutyen-siyah-sw8455012-2813,11948</t>
  </si>
  <si>
    <t>2813,celine-toparlayici-sutyen-siyah-sw8455012-2813,11949</t>
  </si>
  <si>
    <t>2813,celine-toparlayici-sutyen-siyah-sw8455012-2813,11950</t>
  </si>
  <si>
    <t>2813,celine-toparlayici-sutyen-siyah-sw8455012-2813,11951</t>
  </si>
  <si>
    <t>2813,celine-toparlayici-sutyen-siyah-sw8455012-2813,11952</t>
  </si>
  <si>
    <t>2813,celine-toparlayici-sutyen-siyah-sw8455012-2813,11953</t>
  </si>
  <si>
    <t>2813,celine-toparlayici-sutyen-siyah-sw8455012-2813,11954</t>
  </si>
  <si>
    <t>2813,celine-toparlayici-sutyen-siyah-sw8455012-2813,11955</t>
  </si>
  <si>
    <t>2813,celine-toparlayici-sutyen-siyah-sw8455012-2813,11956</t>
  </si>
  <si>
    <t>2813,celine-toparlayici-sutyen-siyah-sw8455012-2813,11957</t>
  </si>
  <si>
    <t>2813,celine-toparlayici-sutyen-siyah-sw8455012-2813,11958</t>
  </si>
  <si>
    <t>2813,celine-toparlayici-sutyen-siyah-sw8455012-2813,19627</t>
  </si>
  <si>
    <t>2813,celine-toparlayici-sutyen-siyah-sw8455012-2813,19628</t>
  </si>
  <si>
    <t>2813,celine-toparlayici-sutyen-siyah-sw8455012-2813,21382</t>
  </si>
  <si>
    <t>2822,tul-soket-corap-siyah-sc3017012-2822,11967</t>
  </si>
  <si>
    <t>2824,file-corap-siyah-sc3019012-2824,11969</t>
  </si>
  <si>
    <t>2838,celine-toparlayici-sutyen-ekru-sw8455036-2838,12028</t>
  </si>
  <si>
    <t>2838,celine-toparlayici-sutyen-ekru-sw8455036-2838,12029</t>
  </si>
  <si>
    <t>2838,celine-toparlayici-sutyen-ekru-sw8455036-2838,12030</t>
  </si>
  <si>
    <t>2838,celine-toparlayici-sutyen-ekru-sw8455036-2838,12031</t>
  </si>
  <si>
    <t>2838,celine-toparlayici-sutyen-ekru-sw8455036-2838,12032</t>
  </si>
  <si>
    <t>2838,celine-toparlayici-sutyen-ekru-sw8455036-2838,12033</t>
  </si>
  <si>
    <t>2838,celine-toparlayici-sutyen-ekru-sw8455036-2838,12034</t>
  </si>
  <si>
    <t>2838,celine-toparlayici-sutyen-ekru-sw8455036-2838,12035</t>
  </si>
  <si>
    <t>2838,celine-toparlayici-sutyen-ekru-sw8455036-2838,12036</t>
  </si>
  <si>
    <t>2838,celine-toparlayici-sutyen-ekru-sw8455036-2838,12037</t>
  </si>
  <si>
    <t>2838,celine-toparlayici-sutyen-ekru-sw8455036-2838,12038</t>
  </si>
  <si>
    <t>2838,celine-toparlayici-sutyen-ekru-sw8455036-2838,12039</t>
  </si>
  <si>
    <t>2838,celine-toparlayici-sutyen-ekru-sw8455036-2838,12040</t>
  </si>
  <si>
    <t>2838,celine-toparlayici-sutyen-ekru-sw8455036-2838,19629</t>
  </si>
  <si>
    <t>2838,celine-toparlayici-sutyen-ekru-sw8455036-2838,19630</t>
  </si>
  <si>
    <t>2838,celine-toparlayici-sutyen-ekru-sw8455036-2838,21383</t>
  </si>
  <si>
    <t>2839,celine-toparlayici-sutyen-vizon-sw8455100-2839,12041</t>
  </si>
  <si>
    <t>2839,celine-toparlayici-sutyen-vizon-sw8455100-2839,12042</t>
  </si>
  <si>
    <t>2839,celine-toparlayici-sutyen-vizon-sw8455100-2839,12043</t>
  </si>
  <si>
    <t>2839,celine-toparlayici-sutyen-vizon-sw8455100-2839,12044</t>
  </si>
  <si>
    <t>2839,celine-toparlayici-sutyen-vizon-sw8455100-2839,12045</t>
  </si>
  <si>
    <t>2839,celine-toparlayici-sutyen-vizon-sw8455100-2839,12046</t>
  </si>
  <si>
    <t>2839,celine-toparlayici-sutyen-vizon-sw8455100-2839,12047</t>
  </si>
  <si>
    <t>2839,celine-toparlayici-sutyen-vizon-sw8455100-2839,12048</t>
  </si>
  <si>
    <t>2839,celine-toparlayici-sutyen-vizon-sw8455100-2839,12049</t>
  </si>
  <si>
    <t>2839,celine-toparlayici-sutyen-vizon-sw8455100-2839,12050</t>
  </si>
  <si>
    <t>2839,celine-toparlayici-sutyen-vizon-sw8455100-2839,12051</t>
  </si>
  <si>
    <t>2839,celine-toparlayici-sutyen-vizon-sw8455100-2839,12052</t>
  </si>
  <si>
    <t>2839,celine-toparlayici-sutyen-vizon-sw8455100-2839,12053</t>
  </si>
  <si>
    <t>2839,celine-toparlayici-sutyen-vizon-sw8455100-2839,19633</t>
  </si>
  <si>
    <t>2839,celine-toparlayici-sutyen-vizon-sw8455100-2839,19634</t>
  </si>
  <si>
    <t>2839,celine-toparlayici-sutyen-vizon-sw8455100-2839,21385</t>
  </si>
  <si>
    <t>2879,3-lu-pamuklu-slip-kulot-siyah-gri-beyaz-st0045601863-2879,12246</t>
  </si>
  <si>
    <t>2879,3-lu-pamuklu-slip-kulot-siyah-gri-beyaz-st0045601863-2879,12247</t>
  </si>
  <si>
    <t>2879,3-lu-pamuklu-slip-kulot-siyah-gri-beyaz-st0045601863-2879,12248</t>
  </si>
  <si>
    <t>2879,3-lu-pamuklu-slip-kulot-siyah-gri-beyaz-st0045601863-2879,12623</t>
  </si>
  <si>
    <t>2879,3-lu-pamuklu-slip-kulot-siyah-gri-beyaz-st0045601863-2879,14940</t>
  </si>
  <si>
    <t>2884,dizalti-40-den-corap-siyah-sc3022012-2884,12266</t>
  </si>
  <si>
    <t>2907,erkek-bambu-corap-koyu-gri-sc1183003-2907,12359</t>
  </si>
  <si>
    <t>2908,erkek-bambu-corap-siyah-sc1183012-2908,12360</t>
  </si>
  <si>
    <t>2909,erkek-bambu-corap-lacivert-sc1183303-2909,12361</t>
  </si>
  <si>
    <t>2911,3-lu-paket-slip-kulot-leylak-lacivert-mavi-st004060156-2911,12367</t>
  </si>
  <si>
    <t>2911,3-lu-paket-slip-kulot-leylak-lacivert-mavi-st004060156-2911,12368</t>
  </si>
  <si>
    <t>2911,3-lu-paket-slip-kulot-leylak-lacivert-mavi-st004060156-2911,12369</t>
  </si>
  <si>
    <t>2911,3-lu-paket-slip-kulot-leylak-lacivert-mavi-st004060156-2911,12370</t>
  </si>
  <si>
    <t>2911,3-lu-paket-slip-kulot-leylak-lacivert-mavi-st004060156-2911,12371</t>
  </si>
  <si>
    <t>2911,3-lu-paket-slip-kulot-leylak-lacivert-mavi-st004060156-2911,12372</t>
  </si>
  <si>
    <t>2912,3-lu-paket-yuksek-bel-slip-kulot-leylak-lacivert-mavi-st0040601a56-2912,12373</t>
  </si>
  <si>
    <t>2912,3-lu-paket-yuksek-bel-slip-kulot-leylak-lacivert-mavi-st0040601a56-2912,12374</t>
  </si>
  <si>
    <t>2912,3-lu-paket-yuksek-bel-slip-kulot-leylak-lacivert-mavi-st0040601a56-2912,12375</t>
  </si>
  <si>
    <t>2912,3-lu-paket-yuksek-bel-slip-kulot-leylak-lacivert-mavi-st0040601a56-2912,12376</t>
  </si>
  <si>
    <t>2912,3-lu-paket-yuksek-bel-slip-kulot-leylak-lacivert-mavi-st0040601a56-2912,12377</t>
  </si>
  <si>
    <t>2912,3-lu-paket-yuksek-bel-slip-kulot-leylak-lacivert-mavi-st0040601a56-2912,12378</t>
  </si>
  <si>
    <t>2981,dizalti-15-den-corap-bambu-sc3023009-2981,12714</t>
  </si>
  <si>
    <t>3028,3-lu-paket-yuksek-bel-slip-kulot-siyah-siyah-siyah-st0040601a361-3028,12925</t>
  </si>
  <si>
    <t>3028,3-lu-paket-yuksek-bel-slip-kulot-siyah-siyah-siyah-st0040601a361-3028,12926</t>
  </si>
  <si>
    <t>3028,3-lu-paket-yuksek-bel-slip-kulot-siyah-siyah-siyah-st0040601a361-3028,12927</t>
  </si>
  <si>
    <t>3028,3-lu-paket-yuksek-bel-slip-kulot-siyah-siyah-siyah-st0040601a361-3028,12928</t>
  </si>
  <si>
    <t>3028,3-lu-paket-yuksek-bel-slip-kulot-siyah-siyah-siyah-st0040601a361-3028,12929</t>
  </si>
  <si>
    <t>3028,3-lu-paket-yuksek-bel-slip-kulot-siyah-siyah-siyah-st0040601a361-3028,12930</t>
  </si>
  <si>
    <t>3034,3-lu-paket-slip-kulot-siyah-siyah-siyah-st0040601361-3034,12952</t>
  </si>
  <si>
    <t>3034,3-lu-paket-slip-kulot-siyah-siyah-siyah-st0040601361-3034,12953</t>
  </si>
  <si>
    <t>3034,3-lu-paket-slip-kulot-siyah-siyah-siyah-st0040601361-3034,12954</t>
  </si>
  <si>
    <t>3034,3-lu-paket-slip-kulot-siyah-siyah-siyah-st0040601361-3034,12955</t>
  </si>
  <si>
    <t>3034,3-lu-paket-slip-kulot-siyah-siyah-siyah-st0040601361-3034,12956</t>
  </si>
  <si>
    <t>3034,3-lu-paket-slip-kulot-siyah-siyah-siyah-st0040601361-3034,12957</t>
  </si>
  <si>
    <t>3053,invisible-tul-sutyen-pembe-sw5975077-3053,13037</t>
  </si>
  <si>
    <t>3053,invisible-tul-sutyen-pembe-sw5975077-3053,13038</t>
  </si>
  <si>
    <t>3053,invisible-tul-sutyen-pembe-sw5975077-3053,13039</t>
  </si>
  <si>
    <t>3053,invisible-tul-sutyen-pembe-sw5975077-3053,13040</t>
  </si>
  <si>
    <t>3053,invisible-tul-sutyen-pembe-sw5975077-3053,13041</t>
  </si>
  <si>
    <t>3053,invisible-tul-sutyen-pembe-sw5975077-3053,13042</t>
  </si>
  <si>
    <t>3053,invisible-tul-sutyen-pembe-sw5975077-3053,13043</t>
  </si>
  <si>
    <t>3053,invisible-tul-sutyen-pembe-sw5975077-3053,13044</t>
  </si>
  <si>
    <t>3054,3-lu-dantelli-slip-kulot-siyah-siyah-siyah-st0049601361-3054,13045</t>
  </si>
  <si>
    <t>3054,3-lu-dantelli-slip-kulot-siyah-siyah-siyah-st0049601361-3054,13046</t>
  </si>
  <si>
    <t>3054,3-lu-dantelli-slip-kulot-siyah-siyah-siyah-st0049601361-3054,13047</t>
  </si>
  <si>
    <t>3054,3-lu-dantelli-slip-kulot-siyah-siyah-siyah-st0049601361-3054,13048</t>
  </si>
  <si>
    <t>3086,3-lu-dantelli-slip-kulot-mavi-bordo-pembe-st00496011055-3086,13191</t>
  </si>
  <si>
    <t>3086,3-lu-dantelli-slip-kulot-mavi-bordo-pembe-st00496011055-3086,13192</t>
  </si>
  <si>
    <t>3086,3-lu-dantelli-slip-kulot-mavi-bordo-pembe-st00496011055-3086,13193</t>
  </si>
  <si>
    <t>3086,3-lu-dantelli-slip-kulot-mavi-bordo-pembe-st00496011055-3086,13194</t>
  </si>
  <si>
    <t>3178,rosa-toparlayici-slip-kulot-pembe-sw8340077-3178,13601</t>
  </si>
  <si>
    <t>3178,rosa-toparlayici-slip-kulot-pembe-sw8340077-3178,13602</t>
  </si>
  <si>
    <t>3178,rosa-toparlayici-slip-kulot-pembe-sw8340077-3178,13603</t>
  </si>
  <si>
    <t>3178,rosa-toparlayici-slip-kulot-pembe-sw8340077-3178,13604</t>
  </si>
  <si>
    <t>3178,rosa-toparlayici-slip-kulot-pembe-sw8340077-3178,13605</t>
  </si>
  <si>
    <t>3178,rosa-toparlayici-slip-kulot-pembe-sw8340077-3178,13606</t>
  </si>
  <si>
    <t>3217,rosa-minimizer-toparlayici-sutyen-pembe-sw8335077-3217,13742</t>
  </si>
  <si>
    <t>3217,rosa-minimizer-toparlayici-sutyen-pembe-sw8335077-3217,13743</t>
  </si>
  <si>
    <t>3217,rosa-minimizer-toparlayici-sutyen-pembe-sw8335077-3217,13744</t>
  </si>
  <si>
    <t>3217,rosa-minimizer-toparlayici-sutyen-pembe-sw8335077-3217,13745</t>
  </si>
  <si>
    <t>3217,rosa-minimizer-toparlayici-sutyen-pembe-sw8335077-3217,13746</t>
  </si>
  <si>
    <t>3217,rosa-minimizer-toparlayici-sutyen-pembe-sw8335077-3217,13747</t>
  </si>
  <si>
    <t>3217,rosa-minimizer-toparlayici-sutyen-pembe-sw8335077-3217,13748</t>
  </si>
  <si>
    <t>3217,rosa-minimizer-toparlayici-sutyen-pembe-sw8335077-3217,13749</t>
  </si>
  <si>
    <t>3217,rosa-minimizer-toparlayici-sutyen-pembe-sw8335077-3217,13750</t>
  </si>
  <si>
    <t>3217,rosa-minimizer-toparlayici-sutyen-pembe-sw8335077-3217,13751</t>
  </si>
  <si>
    <t>3217,rosa-minimizer-toparlayici-sutyen-pembe-sw8335077-3217,13752</t>
  </si>
  <si>
    <t>3217,rosa-minimizer-toparlayici-sutyen-pembe-sw8335077-3217,13753</t>
  </si>
  <si>
    <t>3217,rosa-minimizer-toparlayici-sutyen-pembe-sw8335077-3217,13754</t>
  </si>
  <si>
    <t>3217,rosa-minimizer-toparlayici-sutyen-pembe-sw8335077-3217,13755</t>
  </si>
  <si>
    <t>3217,rosa-minimizer-toparlayici-sutyen-pembe-sw8335077-3217,13756</t>
  </si>
  <si>
    <t>3273,soft-touch-lacy-ust-bordo-st6830607d020-3273,14023</t>
  </si>
  <si>
    <t>3273,soft-touch-lacy-ust-bordo-st6830607d020-3273,14024</t>
  </si>
  <si>
    <t>3273,soft-touch-lacy-ust-bordo-st6830607d020-3273,14025</t>
  </si>
  <si>
    <t>3273,soft-touch-lacy-ust-bordo-st6830607d020-3273,14026</t>
  </si>
  <si>
    <t>3273,soft-touch-lacy-ust-bordo-st6830607d020-3273,18192</t>
  </si>
  <si>
    <t>3279,soft-touch-lacy-slip-kulot-bordo-st6830601c020-3279,14053</t>
  </si>
  <si>
    <t>3279,soft-touch-lacy-slip-kulot-bordo-st6830601c020-3279,14054</t>
  </si>
  <si>
    <t>3279,soft-touch-lacy-slip-kulot-bordo-st6830601c020-3279,14055</t>
  </si>
  <si>
    <t>3279,soft-touch-lacy-slip-kulot-bordo-st6830601c020-3279,14056</t>
  </si>
  <si>
    <t>3373,cathy-balkonet-sutyen-ten-rengi-sw8460089-3373,14388</t>
  </si>
  <si>
    <t>3373,cathy-balkonet-sutyen-ten-rengi-sw8460089-3373,14389</t>
  </si>
  <si>
    <t>3373,cathy-balkonet-sutyen-ten-rengi-sw8460089-3373,14390</t>
  </si>
  <si>
    <t>3373,cathy-balkonet-sutyen-ten-rengi-sw8460089-3373,14391</t>
  </si>
  <si>
    <t>3373,cathy-balkonet-sutyen-ten-rengi-sw8460089-3373,14392</t>
  </si>
  <si>
    <t>3373,cathy-balkonet-sutyen-ten-rengi-sw8460089-3373,14393</t>
  </si>
  <si>
    <t>3373,cathy-balkonet-sutyen-ten-rengi-sw8460089-3373,14394</t>
  </si>
  <si>
    <t>3373,cathy-balkonet-sutyen-ten-rengi-sw8460089-3373,14395</t>
  </si>
  <si>
    <t>3373,cathy-balkonet-sutyen-ten-rengi-sw8460089-3373,14396</t>
  </si>
  <si>
    <t>3373,cathy-balkonet-sutyen-ten-rengi-sw8460089-3373,14397</t>
  </si>
  <si>
    <t>3373,cathy-balkonet-sutyen-ten-rengi-sw8460089-3373,14398</t>
  </si>
  <si>
    <t>3423,cathy-balkonet-sutyen-siyah-sw8460012-3423,14581</t>
  </si>
  <si>
    <t>3423,cathy-balkonet-sutyen-siyah-sw8460012-3423,14582</t>
  </si>
  <si>
    <t>3423,cathy-balkonet-sutyen-siyah-sw8460012-3423,14583</t>
  </si>
  <si>
    <t>3423,cathy-balkonet-sutyen-siyah-sw8460012-3423,14584</t>
  </si>
  <si>
    <t>3423,cathy-balkonet-sutyen-siyah-sw8460012-3423,14585</t>
  </si>
  <si>
    <t>3423,cathy-balkonet-sutyen-siyah-sw8460012-3423,14586</t>
  </si>
  <si>
    <t>3423,cathy-balkonet-sutyen-siyah-sw8460012-3423,14587</t>
  </si>
  <si>
    <t>3423,cathy-balkonet-sutyen-siyah-sw8460012-3423,14588</t>
  </si>
  <si>
    <t>3423,cathy-balkonet-sutyen-siyah-sw8460012-3423,14589</t>
  </si>
  <si>
    <t>3423,cathy-balkonet-sutyen-siyah-sw8460012-3423,14590</t>
  </si>
  <si>
    <t>3423,cathy-balkonet-sutyen-siyah-sw8460012-3423,14591</t>
  </si>
  <si>
    <t>3424,3-lu-dantel-koton-slip-kulot-siyah-siyah-ekru-st00476011056-3424,14592</t>
  </si>
  <si>
    <t>3424,3-lu-dantel-koton-slip-kulot-siyah-siyah-ekru-st00476011056-3424,14593</t>
  </si>
  <si>
    <t>3424,3-lu-dantel-koton-slip-kulot-siyah-siyah-ekru-st00476011056-3424,14594</t>
  </si>
  <si>
    <t>3424,3-lu-dantel-koton-slip-kulot-siyah-siyah-ekru-st00476011056-3424,14595</t>
  </si>
  <si>
    <t>3425,3-lu-pamuklu-hipster-kulot-mor-pembe-kahve-st0045603366-3425,14596</t>
  </si>
  <si>
    <t>3425,3-lu-pamuklu-hipster-kulot-mor-pembe-kahve-st0045603366-3425,14597</t>
  </si>
  <si>
    <t>3425,3-lu-pamuklu-hipster-kulot-mor-pembe-kahve-st0045603366-3425,14598</t>
  </si>
  <si>
    <t>3425,3-lu-pamuklu-hipster-kulot-mor-pembe-kahve-st0045603366-3425,14599</t>
  </si>
  <si>
    <t>3425,3-lu-pamuklu-hipster-kulot-mor-pembe-kahve-st0045603366-3425,14600</t>
  </si>
  <si>
    <t>3430,celine-toparlayici-sutyen-mor-sw8455081-3430,14613</t>
  </si>
  <si>
    <t>3430,celine-toparlayici-sutyen-mor-sw8455081-3430,14614</t>
  </si>
  <si>
    <t>3430,celine-toparlayici-sutyen-mor-sw8455081-3430,14615</t>
  </si>
  <si>
    <t>3430,celine-toparlayici-sutyen-mor-sw8455081-3430,14616</t>
  </si>
  <si>
    <t>3430,celine-toparlayici-sutyen-mor-sw8455081-3430,14617</t>
  </si>
  <si>
    <t>3430,celine-toparlayici-sutyen-mor-sw8455081-3430,14618</t>
  </si>
  <si>
    <t>3430,celine-toparlayici-sutyen-mor-sw8455081-3430,14619</t>
  </si>
  <si>
    <t>3430,celine-toparlayici-sutyen-mor-sw8455081-3430,14620</t>
  </si>
  <si>
    <t>3430,celine-toparlayici-sutyen-mor-sw8455081-3430,14622</t>
  </si>
  <si>
    <t>3430,celine-toparlayici-sutyen-mor-sw8455081-3430,14623</t>
  </si>
  <si>
    <t>3430,celine-toparlayici-sutyen-mor-sw8455081-3430,14624</t>
  </si>
  <si>
    <t>3430,celine-toparlayici-sutyen-mor-sw8455081-3430,14625</t>
  </si>
  <si>
    <t>3430,celine-toparlayici-sutyen-mor-sw8455081-3430,16044</t>
  </si>
  <si>
    <t>3430,celine-toparlayici-sutyen-mor-sw8455081-3430,19631</t>
  </si>
  <si>
    <t>3430,celine-toparlayici-sutyen-mor-sw8455081-3430,19632</t>
  </si>
  <si>
    <t>3430,celine-toparlayici-sutyen-mor-sw8455081-3430,21384</t>
  </si>
  <si>
    <t>3443,queen-15-den-corap-siyah-sc3024012-3443,14664</t>
  </si>
  <si>
    <t>3459,queen-15-den-corap-ekru-sc3024036-3459,14721</t>
  </si>
  <si>
    <t>3469,wonder-push-up-sutyen-pembe-sw5955077-3469,14758</t>
  </si>
  <si>
    <t>3469,wonder-push-up-sutyen-pembe-sw5955077-3469,14759</t>
  </si>
  <si>
    <t>3469,wonder-push-up-sutyen-pembe-sw5955077-3469,14760</t>
  </si>
  <si>
    <t>3469,wonder-push-up-sutyen-pembe-sw5955077-3469,14761</t>
  </si>
  <si>
    <t>3469,wonder-push-up-sutyen-pembe-sw5955077-3469,14762</t>
  </si>
  <si>
    <t>3469,wonder-push-up-sutyen-pembe-sw5955077-3469,14763</t>
  </si>
  <si>
    <t>3469,wonder-push-up-sutyen-pembe-sw5955077-3469,14764</t>
  </si>
  <si>
    <t>3469,wonder-push-up-sutyen-pembe-sw5955077-3469,14765</t>
  </si>
  <si>
    <t>3473,3-lu-dantel-koton-slip-kulot-ekru-vizon-pembe-st004760140-3473,14775</t>
  </si>
  <si>
    <t>3473,3-lu-dantel-koton-slip-kulot-ekru-vizon-pembe-st004760140-3473,14776</t>
  </si>
  <si>
    <t>3473,3-lu-dantel-koton-slip-kulot-ekru-vizon-pembe-st004760140-3473,14777</t>
  </si>
  <si>
    <t>3473,3-lu-dantel-koton-slip-kulot-ekru-vizon-pembe-st004760140-3473,14778</t>
  </si>
  <si>
    <t>3491,lazer-kesim-dikissiz-midi-slip-kulot-pembe-sw9933077-3491,14843</t>
  </si>
  <si>
    <t>3491,lazer-kesim-dikissiz-midi-slip-kulot-pembe-sw9933077-3491,14844</t>
  </si>
  <si>
    <t>3491,lazer-kesim-dikissiz-midi-slip-kulot-pembe-sw9933077-3491,14845</t>
  </si>
  <si>
    <t>3491,lazer-kesim-dikissiz-midi-slip-kulot-pembe-sw9933077-3491,14846</t>
  </si>
  <si>
    <t>3494,daily-socket-corap-2-li-bambu-sc3025009-3494,14855</t>
  </si>
  <si>
    <t>3495,lazer-kesim-dikissiz-string-kulot-pembe-sw9931077-3495,14856</t>
  </si>
  <si>
    <t>3495,lazer-kesim-dikissiz-string-kulot-pembe-sw9931077-3495,14857</t>
  </si>
  <si>
    <t>3495,lazer-kesim-dikissiz-string-kulot-pembe-sw9931077-3495,14858</t>
  </si>
  <si>
    <t>3495,lazer-kesim-dikissiz-string-kulot-pembe-sw9931077-3495,19711</t>
  </si>
  <si>
    <t>3496,lazer-kesim-dikissiz-slip-kulot-pembe-sw9930077-3496,14859</t>
  </si>
  <si>
    <t>3496,lazer-kesim-dikissiz-slip-kulot-pembe-sw9930077-3496,14860</t>
  </si>
  <si>
    <t>3496,lazer-kesim-dikissiz-slip-kulot-pembe-sw9930077-3496,14861</t>
  </si>
  <si>
    <t>3496,lazer-kesim-dikissiz-slip-kulot-pembe-sw9930077-3496,14862</t>
  </si>
  <si>
    <t>3496,lazer-kesim-dikissiz-slip-kulot-pembe-sw9930077-3496,14863</t>
  </si>
  <si>
    <t>3497,lazer-kesim-dikissiz-brazilian-string-kulot-pembe-sw9934077-3497,14864</t>
  </si>
  <si>
    <t>3497,lazer-kesim-dikissiz-brazilian-string-kulot-pembe-sw9934077-3497,14865</t>
  </si>
  <si>
    <t>3497,lazer-kesim-dikissiz-brazilian-string-kulot-pembe-sw9934077-3497,14866</t>
  </si>
  <si>
    <t>3497,lazer-kesim-dikissiz-brazilian-string-kulot-pembe-sw9934077-3497,14867</t>
  </si>
  <si>
    <t>3513,cotton-comfort-bralet-siyah-sw8440012-3513,14941</t>
  </si>
  <si>
    <t>3513,cotton-comfort-bralet-siyah-sw8440012-3513,14942</t>
  </si>
  <si>
    <t>3513,cotton-comfort-bralet-siyah-sw8440012-3513,14943</t>
  </si>
  <si>
    <t>3513,cotton-comfort-bralet-siyah-sw8440012-3513,14944</t>
  </si>
  <si>
    <t>3521,cotton-comfort-bralet-pembe-sw8440077-3521,14956</t>
  </si>
  <si>
    <t>3521,cotton-comfort-bralet-pembe-sw8440077-3521,14957</t>
  </si>
  <si>
    <t>3521,cotton-comfort-bralet-pembe-sw8440077-3521,14958</t>
  </si>
  <si>
    <t>3521,cotton-comfort-bralet-pembe-sw8440077-3521,14959</t>
  </si>
  <si>
    <t>3523,cotton-comfort-bralet-ten-rengi-sw8440089-3523,14961</t>
  </si>
  <si>
    <t>3523,cotton-comfort-bralet-ten-rengi-sw8440089-3523,14962</t>
  </si>
  <si>
    <t>3523,cotton-comfort-bralet-ten-rengi-sw8440089-3523,14963</t>
  </si>
  <si>
    <t>3523,cotton-comfort-bralet-ten-rengi-sw8440089-3523,14964</t>
  </si>
  <si>
    <t>3527,jasmine-bralette-gul-rengi-st3700604a142-3527,14968</t>
  </si>
  <si>
    <t>3527,jasmine-bralette-gul-rengi-st3700604a142-3527,14969</t>
  </si>
  <si>
    <t>3527,jasmine-bralette-gul-rengi-st3700604a142-3527,14970</t>
  </si>
  <si>
    <t>3527,jasmine-bralette-gul-rengi-st3700604a142-3527,14971</t>
  </si>
  <si>
    <t>3531,jasmine-necked-bralette-gul-rengi-st3700604b142-3531,14984</t>
  </si>
  <si>
    <t>3531,jasmine-necked-bralette-gul-rengi-st3700604b142-3531,14985</t>
  </si>
  <si>
    <t>3531,jasmine-necked-bralette-gul-rengi-st3700604b142-3531,14986</t>
  </si>
  <si>
    <t>3531,jasmine-necked-bralette-gul-rengi-st3700604b142-3531,14987</t>
  </si>
  <si>
    <t>3543,lurex-soket-corap-lila-sc1219065-3543,15006</t>
  </si>
  <si>
    <t>3751,jasmine-necked-bralette-tarcin-st3700604b221-3751,15878</t>
  </si>
  <si>
    <t>3751,jasmine-necked-bralette-tarcin-st3700604b221-3751,15879</t>
  </si>
  <si>
    <t>3751,jasmine-necked-bralette-tarcin-st3700604b221-3751,15880</t>
  </si>
  <si>
    <t>3751,jasmine-necked-bralette-tarcin-st3700604b221-3751,15881</t>
  </si>
  <si>
    <t>3752,jasmine-necked-bralette-ekru-st3700604b036-3752,15882</t>
  </si>
  <si>
    <t>3752,jasmine-necked-bralette-ekru-st3700604b036-3752,15883</t>
  </si>
  <si>
    <t>3752,jasmine-necked-bralette-ekru-st3700604b036-3752,15884</t>
  </si>
  <si>
    <t>3752,jasmine-necked-bralette-ekru-st3700604b036-3752,15885</t>
  </si>
  <si>
    <t>3766,celine-control-slip-kulot-vizon-sw8465100-3766,15903</t>
  </si>
  <si>
    <t>3766,celine-control-slip-kulot-vizon-sw8465100-3766,15904</t>
  </si>
  <si>
    <t>3766,celine-control-slip-kulot-vizon-sw8465100-3766,15905</t>
  </si>
  <si>
    <t>3766,celine-control-slip-kulot-vizon-sw8465100-3766,15906</t>
  </si>
  <si>
    <t>3766,celine-control-slip-kulot-vizon-sw8465100-3766,15907</t>
  </si>
  <si>
    <t>3766,celine-control-slip-kulot-vizon-sw8465100-3766,15908</t>
  </si>
  <si>
    <t>3767,celine-control-slip-kulot-mor-sw8465081-3767,15909</t>
  </si>
  <si>
    <t>3767,celine-control-slip-kulot-mor-sw8465081-3767,15910</t>
  </si>
  <si>
    <t>3767,celine-control-slip-kulot-mor-sw8465081-3767,15911</t>
  </si>
  <si>
    <t>3767,celine-control-slip-kulot-mor-sw8465081-3767,15912</t>
  </si>
  <si>
    <t>3767,celine-control-slip-kulot-mor-sw8465081-3767,15913</t>
  </si>
  <si>
    <t>3767,celine-control-slip-kulot-mor-sw8465081-3767,15914</t>
  </si>
  <si>
    <t>3781,jasmine-necked-bralette-siyah-st3700604b012-3781,15964</t>
  </si>
  <si>
    <t>3781,jasmine-necked-bralette-siyah-st3700604b012-3781,15965</t>
  </si>
  <si>
    <t>3781,jasmine-necked-bralette-siyah-st3700604b012-3781,15966</t>
  </si>
  <si>
    <t>3781,jasmine-necked-bralette-siyah-st3700604b012-3781,15967</t>
  </si>
  <si>
    <t>3824,seamless-tayt-siyah-sc2007012-3824,16164</t>
  </si>
  <si>
    <t>3824,seamless-tayt-siyah-sc2007012-3824,16165</t>
  </si>
  <si>
    <t>3824,seamless-tayt-siyah-sc2007012-3824,16166</t>
  </si>
  <si>
    <t>3825,dizalti-15-den-corap-siyah-sc3023012-3825,16167</t>
  </si>
  <si>
    <t>3846,cathy-balkonet-sutyen-nude-sw8460272-3846,16232</t>
  </si>
  <si>
    <t>3846,cathy-balkonet-sutyen-nude-sw8460272-3846,16233</t>
  </si>
  <si>
    <t>3846,cathy-balkonet-sutyen-nude-sw8460272-3846,16234</t>
  </si>
  <si>
    <t>3846,cathy-balkonet-sutyen-nude-sw8460272-3846,16235</t>
  </si>
  <si>
    <t>3846,cathy-balkonet-sutyen-nude-sw8460272-3846,16236</t>
  </si>
  <si>
    <t>3846,cathy-balkonet-sutyen-nude-sw8460272-3846,16237</t>
  </si>
  <si>
    <t>3846,cathy-balkonet-sutyen-nude-sw8460272-3846,16238</t>
  </si>
  <si>
    <t>3846,cathy-balkonet-sutyen-nude-sw8460272-3846,16239</t>
  </si>
  <si>
    <t>3846,cathy-balkonet-sutyen-nude-sw8460272-3846,16240</t>
  </si>
  <si>
    <t>3846,cathy-balkonet-sutyen-nude-sw8460272-3846,16241</t>
  </si>
  <si>
    <t>3846,cathy-balkonet-sutyen-nude-sw8460272-3846,16242</t>
  </si>
  <si>
    <t>3855,linda-desteksiz-sutyen-vizon-sw5320100-3855,16276</t>
  </si>
  <si>
    <t>3855,linda-desteksiz-sutyen-vizon-sw5320100-3855,16277</t>
  </si>
  <si>
    <t>3855,linda-desteksiz-sutyen-vizon-sw5320100-3855,16278</t>
  </si>
  <si>
    <t>3855,linda-desteksiz-sutyen-vizon-sw5320100-3855,16279</t>
  </si>
  <si>
    <t>3855,linda-desteksiz-sutyen-vizon-sw5320100-3855,16280</t>
  </si>
  <si>
    <t>3855,linda-desteksiz-sutyen-vizon-sw5320100-3855,16281</t>
  </si>
  <si>
    <t>3855,linda-desteksiz-sutyen-vizon-sw5320100-3855,16282</t>
  </si>
  <si>
    <t>3855,linda-desteksiz-sutyen-vizon-sw5320100-3855,16283</t>
  </si>
  <si>
    <t>3855,linda-desteksiz-sutyen-vizon-sw5320100-3855,16284</t>
  </si>
  <si>
    <t>3855,linda-desteksiz-sutyen-vizon-sw5320100-3855,16285</t>
  </si>
  <si>
    <t>3855,linda-desteksiz-sutyen-vizon-sw5320100-3855,16286</t>
  </si>
  <si>
    <t>3855,linda-desteksiz-sutyen-vizon-sw5320100-3855,16287</t>
  </si>
  <si>
    <t>3855,linda-desteksiz-sutyen-vizon-sw5320100-3855,16288</t>
  </si>
  <si>
    <t>3855,linda-desteksiz-sutyen-vizon-sw5320100-3855,16289</t>
  </si>
  <si>
    <t>3855,linda-desteksiz-sutyen-vizon-sw5320100-3855,16290</t>
  </si>
  <si>
    <t>3855,linda-desteksiz-sutyen-vizon-sw5320100-3855,16291</t>
  </si>
  <si>
    <t>3855,linda-desteksiz-sutyen-vizon-sw5320100-3855,16292</t>
  </si>
  <si>
    <t>3855,linda-desteksiz-sutyen-vizon-sw5320100-3855,16293</t>
  </si>
  <si>
    <t>3855,linda-desteksiz-sutyen-vizon-sw5320100-3855,16294</t>
  </si>
  <si>
    <t>3855,linda-desteksiz-sutyen-vizon-sw5320100-3855,16295</t>
  </si>
  <si>
    <t>3855,linda-desteksiz-sutyen-vizon-sw5320100-3855,16296</t>
  </si>
  <si>
    <t>3855,linda-desteksiz-sutyen-vizon-sw5320100-3855,16297</t>
  </si>
  <si>
    <t>3855,linda-desteksiz-sutyen-vizon-sw5320100-3855,16298</t>
  </si>
  <si>
    <t>3855,linda-desteksiz-sutyen-vizon-sw5320100-3855,16299</t>
  </si>
  <si>
    <t>3855,linda-desteksiz-sutyen-vizon-sw5320100-3855,16300</t>
  </si>
  <si>
    <t>3856,operasyon-sonrasi-sutyen-siyah-sw8485012-3856,16301</t>
  </si>
  <si>
    <t>3856,operasyon-sonrasi-sutyen-siyah-sw8485012-3856,16302</t>
  </si>
  <si>
    <t>3856,operasyon-sonrasi-sutyen-siyah-sw8485012-3856,16303</t>
  </si>
  <si>
    <t>3856,operasyon-sonrasi-sutyen-siyah-sw8485012-3856,16304</t>
  </si>
  <si>
    <t>3856,operasyon-sonrasi-sutyen-siyah-sw8485012-3856,16305</t>
  </si>
  <si>
    <t>3860,harmony-destekli-sutyen-siyah-st4060609a012-3860,16319</t>
  </si>
  <si>
    <t>3860,harmony-destekli-sutyen-siyah-st4060609a012-3860,16320</t>
  </si>
  <si>
    <t>3860,harmony-destekli-sutyen-siyah-st4060609a012-3860,16321</t>
  </si>
  <si>
    <t>3860,harmony-destekli-sutyen-siyah-st4060609a012-3860,16322</t>
  </si>
  <si>
    <t>3860,harmony-destekli-sutyen-siyah-st4060609a012-3860,16323</t>
  </si>
  <si>
    <t>3860,harmony-destekli-sutyen-siyah-st4060609a012-3860,17187</t>
  </si>
  <si>
    <t>3861,harmony-destekli-sutyen-ekru-st4060609a036-3861,16324</t>
  </si>
  <si>
    <t>3861,harmony-destekli-sutyen-ekru-st4060609a036-3861,16325</t>
  </si>
  <si>
    <t>3861,harmony-destekli-sutyen-ekru-st4060609a036-3861,16326</t>
  </si>
  <si>
    <t>3861,harmony-destekli-sutyen-ekru-st4060609a036-3861,16327</t>
  </si>
  <si>
    <t>3861,harmony-destekli-sutyen-ekru-st4060609a036-3861,16328</t>
  </si>
  <si>
    <t>3861,harmony-destekli-sutyen-ekru-st4060609a036-3861,17188</t>
  </si>
  <si>
    <t>3862,harmony-destekli-sutyen-murdum-st4060609a080-3862,16329</t>
  </si>
  <si>
    <t>3862,harmony-destekli-sutyen-murdum-st4060609a080-3862,16330</t>
  </si>
  <si>
    <t>3862,harmony-destekli-sutyen-murdum-st4060609a080-3862,16331</t>
  </si>
  <si>
    <t>3862,harmony-destekli-sutyen-murdum-st4060609a080-3862,16332</t>
  </si>
  <si>
    <t>3862,harmony-destekli-sutyen-murdum-st4060609a080-3862,16333</t>
  </si>
  <si>
    <t>3862,harmony-destekli-sutyen-murdum-st4060609a080-3862,17189</t>
  </si>
  <si>
    <t>3865,daily-socket-corap-2-li-siyah-sc3025012-3865,16342</t>
  </si>
  <si>
    <t>3867,harmony-string-kulot-siyah-st4060602012-3867,16344</t>
  </si>
  <si>
    <t>3867,harmony-string-kulot-siyah-st4060602012-3867,16345</t>
  </si>
  <si>
    <t>3867,harmony-string-kulot-siyah-st4060602012-3867,16346</t>
  </si>
  <si>
    <t>3867,harmony-string-kulot-siyah-st4060602012-3867,16347</t>
  </si>
  <si>
    <t>3868,harmony-string-kulot-ekru-st4060602036-3868,16348</t>
  </si>
  <si>
    <t>3868,harmony-string-kulot-ekru-st4060602036-3868,16349</t>
  </si>
  <si>
    <t>3868,harmony-string-kulot-ekru-st4060602036-3868,16350</t>
  </si>
  <si>
    <t>3868,harmony-string-kulot-ekru-st4060602036-3868,16351</t>
  </si>
  <si>
    <t>3869,harmony-string-kulot-murdum-st4060602080-3869,16352</t>
  </si>
  <si>
    <t>3869,harmony-string-kulot-murdum-st4060602080-3869,16353</t>
  </si>
  <si>
    <t>3869,harmony-string-kulot-murdum-st4060602080-3869,16354</t>
  </si>
  <si>
    <t>3869,harmony-string-kulot-murdum-st4060602080-3869,16355</t>
  </si>
  <si>
    <t>3880,harmony-yuksek-bel-slip-kulot-ekru-st4060601a036-3880,16403</t>
  </si>
  <si>
    <t>3880,harmony-yuksek-bel-slip-kulot-ekru-st4060601a036-3880,16404</t>
  </si>
  <si>
    <t>3880,harmony-yuksek-bel-slip-kulot-ekru-st4060601a036-3880,16405</t>
  </si>
  <si>
    <t>3880,harmony-yuksek-bel-slip-kulot-ekru-st4060601a036-3880,16406</t>
  </si>
  <si>
    <t>3881,linda-dantelli-desteksiz-sutyen-petrol-mavisi-sw5325929-3881,16407</t>
  </si>
  <si>
    <t>3881,linda-dantelli-desteksiz-sutyen-petrol-mavisi-sw5325929-3881,16408</t>
  </si>
  <si>
    <t>3881,linda-dantelli-desteksiz-sutyen-petrol-mavisi-sw5325929-3881,16409</t>
  </si>
  <si>
    <t>3881,linda-dantelli-desteksiz-sutyen-petrol-mavisi-sw5325929-3881,16410</t>
  </si>
  <si>
    <t>3881,linda-dantelli-desteksiz-sutyen-petrol-mavisi-sw5325929-3881,16411</t>
  </si>
  <si>
    <t>3881,linda-dantelli-desteksiz-sutyen-petrol-mavisi-sw5325929-3881,16412</t>
  </si>
  <si>
    <t>3881,linda-dantelli-desteksiz-sutyen-petrol-mavisi-sw5325929-3881,16413</t>
  </si>
  <si>
    <t>3881,linda-dantelli-desteksiz-sutyen-petrol-mavisi-sw5325929-3881,16414</t>
  </si>
  <si>
    <t>3881,linda-dantelli-desteksiz-sutyen-petrol-mavisi-sw5325929-3881,16415</t>
  </si>
  <si>
    <t>3881,linda-dantelli-desteksiz-sutyen-petrol-mavisi-sw5325929-3881,16416</t>
  </si>
  <si>
    <t>3881,linda-dantelli-desteksiz-sutyen-petrol-mavisi-sw5325929-3881,16417</t>
  </si>
  <si>
    <t>3881,linda-dantelli-desteksiz-sutyen-petrol-mavisi-sw5325929-3881,16418</t>
  </si>
  <si>
    <t>3881,linda-dantelli-desteksiz-sutyen-petrol-mavisi-sw5325929-3881,16419</t>
  </si>
  <si>
    <t>3881,linda-dantelli-desteksiz-sutyen-petrol-mavisi-sw5325929-3881,16420</t>
  </si>
  <si>
    <t>3881,linda-dantelli-desteksiz-sutyen-petrol-mavisi-sw5325929-3881,16421</t>
  </si>
  <si>
    <t>3882,daily-opak-50-kulotlu-corap-siyah-sc3029012-3882,16422</t>
  </si>
  <si>
    <t>3882,daily-opak-50-kulotlu-corap-siyah-sc3029012-3882,16423</t>
  </si>
  <si>
    <t>3885,harmony-yuksek-bel-slip-kulot-murdum-st4060601a080-3885,16430</t>
  </si>
  <si>
    <t>3885,harmony-yuksek-bel-slip-kulot-murdum-st4060601a080-3885,16431</t>
  </si>
  <si>
    <t>3885,harmony-yuksek-bel-slip-kulot-murdum-st4060601a080-3885,16432</t>
  </si>
  <si>
    <t>3885,harmony-yuksek-bel-slip-kulot-murdum-st4060601a080-3885,16433</t>
  </si>
  <si>
    <t>3888,butterfly-soket-corap-mavi-sc12201079-3888,16439</t>
  </si>
  <si>
    <t>3891,basic-erkek-corap-bej-sc1224010-3891,16442</t>
  </si>
  <si>
    <t>3892,basic-erkek-corap-siyah-sc1224012-3892,16443</t>
  </si>
  <si>
    <t>3894,lurex-chic-soket-corap-bordo-sc3026102-3894,16445</t>
  </si>
  <si>
    <t>3895,lurex-chic-soket-corap-lacivert-sc3026303-3895,16446</t>
  </si>
  <si>
    <t>3896,delicate-soket-corap-siyah-sc3027012-3896,16447</t>
  </si>
  <si>
    <t>3897,harmony-yuksek-bel-slip-kulot-siyah-st4060601a012-3897,16448</t>
  </si>
  <si>
    <t>3897,harmony-yuksek-bel-slip-kulot-siyah-st4060601a012-3897,16449</t>
  </si>
  <si>
    <t>3897,harmony-yuksek-bel-slip-kulot-siyah-st4060601a012-3897,16450</t>
  </si>
  <si>
    <t>3897,harmony-yuksek-bel-slip-kulot-siyah-st4060601a012-3897,16451</t>
  </si>
  <si>
    <t>3902,new-linda-slip-kulot-petrol-mavisi-sw9366929-3902,16469</t>
  </si>
  <si>
    <t>3902,new-linda-slip-kulot-petrol-mavisi-sw9366929-3902,16470</t>
  </si>
  <si>
    <t>3902,new-linda-slip-kulot-petrol-mavisi-sw9366929-3902,16471</t>
  </si>
  <si>
    <t>3902,new-linda-slip-kulot-petrol-mavisi-sw9366929-3902,16472</t>
  </si>
  <si>
    <t>3902,new-linda-slip-kulot-petrol-mavisi-sw9366929-3902,16473</t>
  </si>
  <si>
    <t>3907,harmony-gecelik-siyah-st4060613012-3907,16490</t>
  </si>
  <si>
    <t>3907,harmony-gecelik-siyah-st4060613012-3907,16491</t>
  </si>
  <si>
    <t>3907,harmony-gecelik-siyah-st4060613012-3907,16492</t>
  </si>
  <si>
    <t>3907,harmony-gecelik-siyah-st4060613012-3907,16493</t>
  </si>
  <si>
    <t>3909,harmony-gecelik-murdum-st4060613080-3909,16498</t>
  </si>
  <si>
    <t>3909,harmony-gecelik-murdum-st4060613080-3909,16499</t>
  </si>
  <si>
    <t>3909,harmony-gecelik-murdum-st4060613080-3909,16500</t>
  </si>
  <si>
    <t>3909,harmony-gecelik-murdum-st4060613080-3909,16501</t>
  </si>
  <si>
    <t>3910,harmony-bacak-bandi-siyah-st4060622012-3910,16502</t>
  </si>
  <si>
    <t>3911,harmony-bacak-bandi-ekru-st4060622036-3911,16503</t>
  </si>
  <si>
    <t>3960,erkek-koton-atlet-2-li-paket-beyaz-sw0008607b777-3960,16676</t>
  </si>
  <si>
    <t>3960,erkek-koton-atlet-2-li-paket-beyaz-sw0008607b777-3960,16677</t>
  </si>
  <si>
    <t>3960,erkek-koton-atlet-2-li-paket-beyaz-sw0008607b777-3960,16678</t>
  </si>
  <si>
    <t>3960,erkek-koton-atlet-2-li-paket-beyaz-sw0008607b777-3960,16679</t>
  </si>
  <si>
    <t>3960,erkek-koton-atlet-2-li-paket-beyaz-sw0008607b777-3960,16680</t>
  </si>
  <si>
    <t>3969,rosa-toparlayici-slip-kulot-bordo-sw8340102-3969,16717</t>
  </si>
  <si>
    <t>3969,rosa-toparlayici-slip-kulot-bordo-sw8340102-3969,16718</t>
  </si>
  <si>
    <t>3969,rosa-toparlayici-slip-kulot-bordo-sw8340102-3969,16719</t>
  </si>
  <si>
    <t>3969,rosa-toparlayici-slip-kulot-bordo-sw8340102-3969,16720</t>
  </si>
  <si>
    <t>3969,rosa-toparlayici-slip-kulot-bordo-sw8340102-3969,16721</t>
  </si>
  <si>
    <t>3969,rosa-toparlayici-slip-kulot-bordo-sw8340102-3969,16722</t>
  </si>
  <si>
    <t>4025,rosa-minimizer-toparlayici-sutyen-bordo-sw8335102-4025,16968</t>
  </si>
  <si>
    <t>4025,rosa-minimizer-toparlayici-sutyen-bordo-sw8335102-4025,16969</t>
  </si>
  <si>
    <t>4025,rosa-minimizer-toparlayici-sutyen-bordo-sw8335102-4025,16970</t>
  </si>
  <si>
    <t>4025,rosa-minimizer-toparlayici-sutyen-bordo-sw8335102-4025,16971</t>
  </si>
  <si>
    <t>4025,rosa-minimizer-toparlayici-sutyen-bordo-sw8335102-4025,16972</t>
  </si>
  <si>
    <t>4025,rosa-minimizer-toparlayici-sutyen-bordo-sw8335102-4025,16973</t>
  </si>
  <si>
    <t>4025,rosa-minimizer-toparlayici-sutyen-bordo-sw8335102-4025,16974</t>
  </si>
  <si>
    <t>4025,rosa-minimizer-toparlayici-sutyen-bordo-sw8335102-4025,16975</t>
  </si>
  <si>
    <t>4025,rosa-minimizer-toparlayici-sutyen-bordo-sw8335102-4025,16976</t>
  </si>
  <si>
    <t>4025,rosa-minimizer-toparlayici-sutyen-bordo-sw8335102-4025,16977</t>
  </si>
  <si>
    <t>4025,rosa-minimizer-toparlayici-sutyen-bordo-sw8335102-4025,16978</t>
  </si>
  <si>
    <t>4025,rosa-minimizer-toparlayici-sutyen-bordo-sw8335102-4025,16979</t>
  </si>
  <si>
    <t>4025,rosa-minimizer-toparlayici-sutyen-bordo-sw8335102-4025,16980</t>
  </si>
  <si>
    <t>4078,3-lu-dantelli-slip-kulot-ekru-siyah-vizon-st00496011065-4078,17212</t>
  </si>
  <si>
    <t>4078,3-lu-dantelli-slip-kulot-ekru-siyah-vizon-st00496011065-4078,17213</t>
  </si>
  <si>
    <t>4078,3-lu-dantelli-slip-kulot-ekru-siyah-vizon-st00496011065-4078,17214</t>
  </si>
  <si>
    <t>4078,3-lu-dantelli-slip-kulot-ekru-siyah-vizon-st00496011065-4078,17215</t>
  </si>
  <si>
    <t>4079,3-lu-dantelli-yuksek-bel-slip-kulot-siyah-siyah-siyah-st0049601a361-4079,17216</t>
  </si>
  <si>
    <t>4079,3-lu-dantelli-yuksek-bel-slip-kulot-siyah-siyah-siyah-st0049601a361-4079,17217</t>
  </si>
  <si>
    <t>4079,3-lu-dantelli-yuksek-bel-slip-kulot-siyah-siyah-siyah-st0049601a361-4079,17218</t>
  </si>
  <si>
    <t>4079,3-lu-dantelli-yuksek-bel-slip-kulot-siyah-siyah-siyah-st0049601a361-4079,17219</t>
  </si>
  <si>
    <t>4163,3-lu-dantelli-yuksek-bel-slip-kulot-mavi-bordo-pembe-st0049601a1055-4163,17590</t>
  </si>
  <si>
    <t>4163,3-lu-dantelli-yuksek-bel-slip-kulot-mavi-bordo-pembe-st0049601a1055-4163,17591</t>
  </si>
  <si>
    <t>4163,3-lu-dantelli-yuksek-bel-slip-kulot-mavi-bordo-pembe-st0049601a1055-4163,17592</t>
  </si>
  <si>
    <t>4163,3-lu-dantelli-yuksek-bel-slip-kulot-mavi-bordo-pembe-st0049601a1055-4163,17593</t>
  </si>
  <si>
    <t>4268,3-lu-paket-pamuklu-yuksek-bel-slip-kulot-siyah-siyah-siyah-st0040601b361-4268,18028</t>
  </si>
  <si>
    <t>4268,3-lu-paket-pamuklu-yuksek-bel-slip-kulot-siyah-siyah-siyah-st0040601b361-4268,18029</t>
  </si>
  <si>
    <t>4268,3-lu-paket-pamuklu-yuksek-bel-slip-kulot-siyah-siyah-siyah-st0040601b361-4268,18030</t>
  </si>
  <si>
    <t>4268,3-lu-paket-pamuklu-yuksek-bel-slip-kulot-siyah-siyah-siyah-st0040601b361-4268,18031</t>
  </si>
  <si>
    <t>4268,3-lu-paket-pamuklu-yuksek-bel-slip-kulot-siyah-siyah-siyah-st0040601b361-4268,18032</t>
  </si>
  <si>
    <t>4268,3-lu-paket-pamuklu-yuksek-bel-slip-kulot-siyah-siyah-siyah-st0040601b361-4268,18033</t>
  </si>
  <si>
    <t>4268,3-lu-paket-pamuklu-yuksek-bel-slip-kulot-siyah-siyah-siyah-st0040601b361-4268,18034</t>
  </si>
  <si>
    <t>4299,latte-string-kulot-mavi-st34506021101-4299,18180</t>
  </si>
  <si>
    <t>4299,latte-string-kulot-mavi-st34506021101-4299,18181</t>
  </si>
  <si>
    <t>4299,latte-string-kulot-mavi-st34506021101-4299,18182</t>
  </si>
  <si>
    <t>4300,lazer-kesim-dikissiz-slip-kulot-nude-sw9930272-4300,18184</t>
  </si>
  <si>
    <t>4300,lazer-kesim-dikissiz-slip-kulot-nude-sw9930272-4300,18185</t>
  </si>
  <si>
    <t>4300,lazer-kesim-dikissiz-slip-kulot-nude-sw9930272-4300,18186</t>
  </si>
  <si>
    <t>4300,lazer-kesim-dikissiz-slip-kulot-nude-sw9930272-4300,18187</t>
  </si>
  <si>
    <t>4300,lazer-kesim-dikissiz-slip-kulot-nude-sw9930272-4300,18188</t>
  </si>
  <si>
    <t>4301,lazer-kesim-dikissiz-string-kulot-nude-sw9931272-4301,18189</t>
  </si>
  <si>
    <t>4301,lazer-kesim-dikissiz-string-kulot-nude-sw9931272-4301,18190</t>
  </si>
  <si>
    <t>4301,lazer-kesim-dikissiz-string-kulot-nude-sw9931272-4301,18191</t>
  </si>
  <si>
    <t>4301,lazer-kesim-dikissiz-string-kulot-nude-sw9931272-4301,19715</t>
  </si>
  <si>
    <t>4302,latte-yari-destekli-sutyen-mavi-st3450609a1101-4302,18197</t>
  </si>
  <si>
    <t>4302,latte-yari-destekli-sutyen-mavi-st3450609a1101-4302,18198</t>
  </si>
  <si>
    <t>4302,latte-yari-destekli-sutyen-mavi-st3450609a1101-4302,18199</t>
  </si>
  <si>
    <t>4302,latte-yari-destekli-sutyen-mavi-st3450609a1101-4302,18200</t>
  </si>
  <si>
    <t>4302,latte-yari-destekli-sutyen-mavi-st3450609a1101-4302,18201</t>
  </si>
  <si>
    <t>4302,latte-yari-destekli-sutyen-mavi-st3450609a1101-4302,18202</t>
  </si>
  <si>
    <t>4354,genc-kiz-koton-ilk-sutyenim-pembe-kareli-sw8410a88-4354,18421</t>
  </si>
  <si>
    <t>4354,genc-kiz-koton-ilk-sutyenim-pembe-kareli-sw8410a88-4354,18422</t>
  </si>
  <si>
    <t>4354,genc-kiz-koton-ilk-sutyenim-pembe-kareli-sw8410a88-4354,18423</t>
  </si>
  <si>
    <t>4354,genc-kiz-koton-ilk-sutyenim-pembe-kareli-sw8410a88-4354,18424</t>
  </si>
  <si>
    <t>4355,genc-kiz-koton-ilk-sutyenim-gri-kareli-sw8410a89-4355,18425</t>
  </si>
  <si>
    <t>4355,genc-kiz-koton-ilk-sutyenim-gri-kareli-sw8410a89-4355,18426</t>
  </si>
  <si>
    <t>4355,genc-kiz-koton-ilk-sutyenim-gri-kareli-sw8410a89-4355,18427</t>
  </si>
  <si>
    <t>4355,genc-kiz-koton-ilk-sutyenim-gri-kareli-sw8410a89-4355,18428</t>
  </si>
  <si>
    <t>4381,lisa-destekli-sutyen-siyah-sw8475012-4381,18535</t>
  </si>
  <si>
    <t>4381,lisa-destekli-sutyen-siyah-sw8475012-4381,18536</t>
  </si>
  <si>
    <t>4381,lisa-destekli-sutyen-siyah-sw8475012-4381,18537</t>
  </si>
  <si>
    <t>4381,lisa-destekli-sutyen-siyah-sw8475012-4381,18538</t>
  </si>
  <si>
    <t>4381,lisa-destekli-sutyen-siyah-sw8475012-4381,18539</t>
  </si>
  <si>
    <t>4382,lisa-destekli-sutyen-ekru-sw8475036-4382,18540</t>
  </si>
  <si>
    <t>4382,lisa-destekli-sutyen-ekru-sw8475036-4382,18541</t>
  </si>
  <si>
    <t>4382,lisa-destekli-sutyen-ekru-sw8475036-4382,18542</t>
  </si>
  <si>
    <t>4382,lisa-destekli-sutyen-ekru-sw8475036-4382,18543</t>
  </si>
  <si>
    <t>4382,lisa-destekli-sutyen-ekru-sw8475036-4382,18544</t>
  </si>
  <si>
    <t>4383,lisa-destekli-sutyen-vizon-sw8475100-4383,18545</t>
  </si>
  <si>
    <t>4383,lisa-destekli-sutyen-vizon-sw8475100-4383,18546</t>
  </si>
  <si>
    <t>4383,lisa-destekli-sutyen-vizon-sw8475100-4383,18547</t>
  </si>
  <si>
    <t>4383,lisa-destekli-sutyen-vizon-sw8475100-4383,18548</t>
  </si>
  <si>
    <t>4383,lisa-destekli-sutyen-vizon-sw8475100-4383,18549</t>
  </si>
  <si>
    <t>4389,3-lu-paket-pamuklu-yuksek-bel-slip-kulot-siyah-beyaz-ten-rengi-st0040601b311-4389,18570</t>
  </si>
  <si>
    <t>4389,3-lu-paket-pamuklu-yuksek-bel-slip-kulot-siyah-beyaz-ten-rengi-st0040601b311-4389,18571</t>
  </si>
  <si>
    <t>4389,3-lu-paket-pamuklu-yuksek-bel-slip-kulot-siyah-beyaz-ten-rengi-st0040601b311-4389,18572</t>
  </si>
  <si>
    <t>4389,3-lu-paket-pamuklu-yuksek-bel-slip-kulot-siyah-beyaz-ten-rengi-st0040601b311-4389,18573</t>
  </si>
  <si>
    <t>4389,3-lu-paket-pamuklu-yuksek-bel-slip-kulot-siyah-beyaz-ten-rengi-st0040601b311-4389,18574</t>
  </si>
  <si>
    <t>4389,3-lu-paket-pamuklu-yuksek-bel-slip-kulot-siyah-beyaz-ten-rengi-st0040601b311-4389,18575</t>
  </si>
  <si>
    <t>4389,3-lu-paket-pamuklu-yuksek-bel-slip-kulot-siyah-beyaz-ten-rengi-st0040601b311-4389,18576</t>
  </si>
  <si>
    <t>4486,cotton-comfort-bralet-mavi-sw84401079-4486,18940</t>
  </si>
  <si>
    <t>4486,cotton-comfort-bralet-mavi-sw84401079-4486,18941</t>
  </si>
  <si>
    <t>4486,cotton-comfort-bralet-mavi-sw84401079-4486,18942</t>
  </si>
  <si>
    <t>4486,cotton-comfort-bralet-mavi-sw84401079-4486,18943</t>
  </si>
  <si>
    <t>4487,cotton-comfort-bralet-su-yesili-sw8440298-4487,18944</t>
  </si>
  <si>
    <t>4487,cotton-comfort-bralet-su-yesili-sw8440298-4487,18945</t>
  </si>
  <si>
    <t>4487,cotton-comfort-bralet-su-yesili-sw8440298-4487,18946</t>
  </si>
  <si>
    <t>4487,cotton-comfort-bralet-su-yesili-sw8440298-4487,18947</t>
  </si>
  <si>
    <t>4497,3-lu-koton-brazilian-string-kulot-yesil-lila-pembe-st00406021095-4497,18984</t>
  </si>
  <si>
    <t>4497,3-lu-koton-brazilian-string-kulot-yesil-lila-pembe-st00406021095-4497,18985</t>
  </si>
  <si>
    <t>4497,3-lu-koton-brazilian-string-kulot-yesil-lila-pembe-st00406021095-4497,18986</t>
  </si>
  <si>
    <t>4497,3-lu-koton-brazilian-string-kulot-yesil-lila-pembe-st00406021095-4497,18987</t>
  </si>
  <si>
    <t>4546,lacy-soft-dantelli-kulot-begonvil-sw8375144-4546,19168</t>
  </si>
  <si>
    <t>4546,lacy-soft-dantelli-kulot-begonvil-sw8375144-4546,19169</t>
  </si>
  <si>
    <t>4546,lacy-soft-dantelli-kulot-begonvil-sw8375144-4546,19170</t>
  </si>
  <si>
    <t>4546,lacy-soft-dantelli-kulot-begonvil-sw8375144-4546,19171</t>
  </si>
  <si>
    <t>4567,3-lu-renkli-kulot-lacivert-gri-melanj-lila-st00526011096-4567,19234</t>
  </si>
  <si>
    <t>4567,3-lu-renkli-kulot-lacivert-gri-melanj-lila-st00526011096-4567,19235</t>
  </si>
  <si>
    <t>4567,3-lu-renkli-kulot-lacivert-gri-melanj-lila-st00526011096-4567,19236</t>
  </si>
  <si>
    <t>4567,3-lu-renkli-kulot-lacivert-gri-melanj-lila-st00526011096-4567,19237</t>
  </si>
  <si>
    <t>4567,3-lu-renkli-kulot-lacivert-gri-melanj-lila-st00526011096-4567,19238</t>
  </si>
  <si>
    <t>4567,3-lu-renkli-kulot-lacivert-gri-melanj-lila-st00526011096-4567,19239</t>
  </si>
  <si>
    <t>4584,dream-yuksek-bel-slip-kulot-siyah-st4150601a012-4584,19300</t>
  </si>
  <si>
    <t>4584,dream-yuksek-bel-slip-kulot-siyah-st4150601a012-4584,19301</t>
  </si>
  <si>
    <t>4584,dream-yuksek-bel-slip-kulot-siyah-st4150601a012-4584,19302</t>
  </si>
  <si>
    <t>4584,dream-yuksek-bel-slip-kulot-siyah-st4150601a012-4584,19303</t>
  </si>
  <si>
    <t>4593,lacy-soft-dantelli-sutyen-begonvil-sw8370144-4593,19337</t>
  </si>
  <si>
    <t>4593,lacy-soft-dantelli-sutyen-begonvil-sw8370144-4593,19338</t>
  </si>
  <si>
    <t>4593,lacy-soft-dantelli-sutyen-begonvil-sw8370144-4593,19339</t>
  </si>
  <si>
    <t>4593,lacy-soft-dantelli-sutyen-begonvil-sw8370144-4593,19340</t>
  </si>
  <si>
    <t>4593,lacy-soft-dantelli-sutyen-begonvil-sw8370144-4593,19341</t>
  </si>
  <si>
    <t>4593,lacy-soft-dantelli-sutyen-begonvil-sw8370144-4593,19342</t>
  </si>
  <si>
    <t>4593,lacy-soft-dantelli-sutyen-begonvil-sw8370144-4593,19343</t>
  </si>
  <si>
    <t>4662,dream-bodysuit-bordo-st4150612102-4662,19609</t>
  </si>
  <si>
    <t>4662,dream-bodysuit-bordo-st4150612102-4662,19610</t>
  </si>
  <si>
    <t>4662,dream-bodysuit-bordo-st4150612102-4662,19611</t>
  </si>
  <si>
    <t>4662,dream-bodysuit-bordo-st4150612102-4662,19612</t>
  </si>
  <si>
    <t>4669,dantelli-bralet-sari-st4240604103-4669,19650</t>
  </si>
  <si>
    <t>4669,dantelli-bralet-sari-st4240604103-4669,19651</t>
  </si>
  <si>
    <t>4669,dantelli-bralet-sari-st4240604103-4669,19652</t>
  </si>
  <si>
    <t>4669,dantelli-bralet-sari-st4240604103-4669,19653</t>
  </si>
  <si>
    <t>4670,dantelli-bralet-su-yesili-st4240604298-4670,19654</t>
  </si>
  <si>
    <t>4670,dantelli-bralet-su-yesili-st4240604298-4670,19655</t>
  </si>
  <si>
    <t>4670,dantelli-bralet-su-yesili-st4240604298-4670,19656</t>
  </si>
  <si>
    <t>4670,dantelli-bralet-su-yesili-st4240604298-4670,19657</t>
  </si>
  <si>
    <t>4671,suwen-erkek-boxer-2-li-siyah-gri-sw0008603b319-4671,19658</t>
  </si>
  <si>
    <t>4671,suwen-erkek-boxer-2-li-siyah-gri-sw0008603b319-4671,19659</t>
  </si>
  <si>
    <t>4671,suwen-erkek-boxer-2-li-siyah-gri-sw0008603b319-4671,19660</t>
  </si>
  <si>
    <t>4671,suwen-erkek-boxer-2-li-siyah-gri-sw0008603b319-4671,19661</t>
  </si>
  <si>
    <t>4671,suwen-erkek-boxer-2-li-siyah-gri-sw0008603b319-4671,19662</t>
  </si>
  <si>
    <t>4677,petite-sabahlik-siyah-st4130615012-4677,19680</t>
  </si>
  <si>
    <t>4677,petite-sabahlik-siyah-st4130615012-4677,19681</t>
  </si>
  <si>
    <t>4677,petite-sabahlik-siyah-st4130615012-4677,19682</t>
  </si>
  <si>
    <t>4677,petite-sabahlik-siyah-st4130615012-4677,19683</t>
  </si>
  <si>
    <t>4685,lurex-chic-soket-corap-siyah-sc3026012-4685,19716</t>
  </si>
  <si>
    <t>4686,bella-uyku-gozlugu-germ-print-sh233506201160-4686,19717</t>
  </si>
  <si>
    <t>4692,petite-slip-kulot-siyah-st4130601012-4692,19739</t>
  </si>
  <si>
    <t>4692,petite-slip-kulot-siyah-st4130601012-4692,19740</t>
  </si>
  <si>
    <t>4692,petite-slip-kulot-siyah-st4130601012-4692,19741</t>
  </si>
  <si>
    <t>4692,petite-slip-kulot-siyah-st4130601012-4692,19742</t>
  </si>
  <si>
    <t>4693,petite-brazilian-string-kulot-siyah-st4130602012-4693,19743</t>
  </si>
  <si>
    <t>4693,petite-brazilian-string-kulot-siyah-st4130602012-4693,19744</t>
  </si>
  <si>
    <t>4693,petite-brazilian-string-kulot-siyah-st4130602012-4693,19745</t>
  </si>
  <si>
    <t>4693,petite-brazilian-string-kulot-siyah-st4130602012-4693,19746</t>
  </si>
  <si>
    <t>4694,petite-destekli-sutyen-siyah-st4130609a012-4694,19747</t>
  </si>
  <si>
    <t>4694,petite-destekli-sutyen-siyah-st4130609a012-4694,19748</t>
  </si>
  <si>
    <t>4694,petite-destekli-sutyen-siyah-st4130609a012-4694,19749</t>
  </si>
  <si>
    <t>4694,petite-destekli-sutyen-siyah-st4130609a012-4694,19750</t>
  </si>
  <si>
    <t>4694,petite-destekli-sutyen-siyah-st4130609a012-4694,19751</t>
  </si>
  <si>
    <t>4694,petite-destekli-sutyen-siyah-st4130609a012-4694,19752</t>
  </si>
  <si>
    <t>4695,petite-gecelik-siyah-st4130613012-4695,19753</t>
  </si>
  <si>
    <t>4695,petite-gecelik-siyah-st4130613012-4695,19754</t>
  </si>
  <si>
    <t>4695,petite-gecelik-siyah-st4130613012-4695,19755</t>
  </si>
  <si>
    <t>4695,petite-gecelik-siyah-st4130613012-4695,19756</t>
  </si>
  <si>
    <t>4697,petite-gecelik-capuccino-st4130613023-4697,19761</t>
  </si>
  <si>
    <t>4697,petite-gecelik-capuccino-st4130613023-4697,19762</t>
  </si>
  <si>
    <t>4697,petite-gecelik-capuccino-st4130613023-4697,19763</t>
  </si>
  <si>
    <t>4697,petite-gecelik-capuccino-st4130613023-4697,19764</t>
  </si>
  <si>
    <t>4699,petite-sabahlik-capuccino-st4130615023-4699,19769</t>
  </si>
  <si>
    <t>4699,petite-sabahlik-capuccino-st4130615023-4699,19770</t>
  </si>
  <si>
    <t>4699,petite-sabahlik-capuccino-st4130615023-4699,19771</t>
  </si>
  <si>
    <t>4699,petite-sabahlik-capuccino-st4130615023-4699,19772</t>
  </si>
  <si>
    <t>4700,honeymoon-slip-kulot-siyah-st4170601012-4700,19773</t>
  </si>
  <si>
    <t>4700,honeymoon-slip-kulot-siyah-st4170601012-4700,19774</t>
  </si>
  <si>
    <t>4700,honeymoon-slip-kulot-siyah-st4170601012-4700,19775</t>
  </si>
  <si>
    <t>4700,honeymoon-slip-kulot-siyah-st4170601012-4700,19776</t>
  </si>
  <si>
    <t>4701,honeymoon-slip-kulot-ekru-st4170601036-4701,19777</t>
  </si>
  <si>
    <t>4701,honeymoon-slip-kulot-ekru-st4170601036-4701,19778</t>
  </si>
  <si>
    <t>4701,honeymoon-slip-kulot-ekru-st4170601036-4701,19779</t>
  </si>
  <si>
    <t>4701,honeymoon-slip-kulot-ekru-st4170601036-4701,19780</t>
  </si>
  <si>
    <t>4702,honeymoon-slip-kulot-pudra-pembesi-st4170601170-4702,19781</t>
  </si>
  <si>
    <t>4702,honeymoon-slip-kulot-pudra-pembesi-st4170601170-4702,19782</t>
  </si>
  <si>
    <t>4702,honeymoon-slip-kulot-pudra-pembesi-st4170601170-4702,19783</t>
  </si>
  <si>
    <t>4702,honeymoon-slip-kulot-pudra-pembesi-st4170601170-4702,19784</t>
  </si>
  <si>
    <t>4703,honeymoon-brazilian-string-kulot-siyah-st4170602012-4703,19785</t>
  </si>
  <si>
    <t>4703,honeymoon-brazilian-string-kulot-siyah-st4170602012-4703,19786</t>
  </si>
  <si>
    <t>4703,honeymoon-brazilian-string-kulot-siyah-st4170602012-4703,19787</t>
  </si>
  <si>
    <t>4703,honeymoon-brazilian-string-kulot-siyah-st4170602012-4703,19788</t>
  </si>
  <si>
    <t>4704,honeymoon-brazilian-string-kulot-ekru-st4170602036-4704,19789</t>
  </si>
  <si>
    <t>4704,honeymoon-brazilian-string-kulot-ekru-st4170602036-4704,19790</t>
  </si>
  <si>
    <t>4704,honeymoon-brazilian-string-kulot-ekru-st4170602036-4704,19791</t>
  </si>
  <si>
    <t>4704,honeymoon-brazilian-string-kulot-ekru-st4170602036-4704,19792</t>
  </si>
  <si>
    <t>4705,honeymoon-brazilian-string-kulot-pudra-pembesi-st4170602170-4705,19793</t>
  </si>
  <si>
    <t>4705,honeymoon-brazilian-string-kulot-pudra-pembesi-st4170602170-4705,19794</t>
  </si>
  <si>
    <t>4705,honeymoon-brazilian-string-kulot-pudra-pembesi-st4170602170-4705,19795</t>
  </si>
  <si>
    <t>4705,honeymoon-brazilian-string-kulot-pudra-pembesi-st4170602170-4705,19796</t>
  </si>
  <si>
    <t>4706,honeymoon-destekli-sutyen-siyah-st4170609a012-4706,19797</t>
  </si>
  <si>
    <t>4706,honeymoon-destekli-sutyen-siyah-st4170609a012-4706,19798</t>
  </si>
  <si>
    <t>4706,honeymoon-destekli-sutyen-siyah-st4170609a012-4706,19799</t>
  </si>
  <si>
    <t>4706,honeymoon-destekli-sutyen-siyah-st4170609a012-4706,19800</t>
  </si>
  <si>
    <t>4706,honeymoon-destekli-sutyen-siyah-st4170609a012-4706,19801</t>
  </si>
  <si>
    <t>4706,honeymoon-destekli-sutyen-siyah-st4170609a012-4706,19802</t>
  </si>
  <si>
    <t>4706,honeymoon-destekli-sutyen-siyah-st4170609a012-4706,19803</t>
  </si>
  <si>
    <t>4707,honeymoon-uzun-sabahlik-siyah-st4170615l012-4707,19804</t>
  </si>
  <si>
    <t>4707,honeymoon-uzun-sabahlik-siyah-st4170615l012-4707,19805</t>
  </si>
  <si>
    <t>4707,honeymoon-uzun-sabahlik-siyah-st4170615l012-4707,19806</t>
  </si>
  <si>
    <t>4707,honeymoon-uzun-sabahlik-siyah-st4170615l012-4707,19807</t>
  </si>
  <si>
    <t>4709,suwen-erkek-boxer-2-li-gri-sw0008603b587-4709,19815</t>
  </si>
  <si>
    <t>4709,suwen-erkek-boxer-2-li-gri-sw0008603b587-4709,19816</t>
  </si>
  <si>
    <t>4709,suwen-erkek-boxer-2-li-gri-sw0008603b587-4709,19817</t>
  </si>
  <si>
    <t>4709,suwen-erkek-boxer-2-li-gri-sw0008603b587-4709,19818</t>
  </si>
  <si>
    <t>4709,suwen-erkek-boxer-2-li-gri-sw0008603b587-4709,19819</t>
  </si>
  <si>
    <t>4713,isabelle-slip-kulot-lacivert-sw8360303-4713,19832</t>
  </si>
  <si>
    <t>4713,isabelle-slip-kulot-lacivert-sw8360303-4713,19833</t>
  </si>
  <si>
    <t>4713,isabelle-slip-kulot-lacivert-sw8360303-4713,19834</t>
  </si>
  <si>
    <t>4713,isabelle-slip-kulot-lacivert-sw8360303-4713,19835</t>
  </si>
  <si>
    <t>4713,isabelle-slip-kulot-lacivert-sw8360303-4713,19836</t>
  </si>
  <si>
    <t>4716,bella-uyku-gozlugu-lazy-print-sh233506201162-4716,19845</t>
  </si>
  <si>
    <t>4718,petite-brazilian-string-kulot-mavi-st4130602015-4718,19851</t>
  </si>
  <si>
    <t>4718,petite-brazilian-string-kulot-mavi-st4130602015-4718,19852</t>
  </si>
  <si>
    <t>4718,petite-brazilian-string-kulot-mavi-st4130602015-4718,19853</t>
  </si>
  <si>
    <t>4718,petite-brazilian-string-kulot-mavi-st4130602015-4718,19854</t>
  </si>
  <si>
    <t>4719,petite-brazilian-string-kulot-capuccino-st4130602023-4719,19855</t>
  </si>
  <si>
    <t>4719,petite-brazilian-string-kulot-capuccino-st4130602023-4719,19856</t>
  </si>
  <si>
    <t>4719,petite-brazilian-string-kulot-capuccino-st4130602023-4719,19857</t>
  </si>
  <si>
    <t>4719,petite-brazilian-string-kulot-capuccino-st4130602023-4719,19858</t>
  </si>
  <si>
    <t>4720,petite-destekli-sutyen-mavi-st4130609a015-4720,19859</t>
  </si>
  <si>
    <t>4720,petite-destekli-sutyen-mavi-st4130609a015-4720,19860</t>
  </si>
  <si>
    <t>4720,petite-destekli-sutyen-mavi-st4130609a015-4720,19861</t>
  </si>
  <si>
    <t>4720,petite-destekli-sutyen-mavi-st4130609a015-4720,19862</t>
  </si>
  <si>
    <t>4720,petite-destekli-sutyen-mavi-st4130609a015-4720,19863</t>
  </si>
  <si>
    <t>4720,petite-destekli-sutyen-mavi-st4130609a015-4720,19864</t>
  </si>
  <si>
    <t>4720,petite-destekli-sutyen-mavi-st4130609a015-4720,19865</t>
  </si>
  <si>
    <t>4721,petite-destekli-sutyen-capuccino-st4130609a023-4721,19866</t>
  </si>
  <si>
    <t>4721,petite-destekli-sutyen-capuccino-st4130609a023-4721,19867</t>
  </si>
  <si>
    <t>4721,petite-destekli-sutyen-capuccino-st4130609a023-4721,19868</t>
  </si>
  <si>
    <t>4721,petite-destekli-sutyen-capuccino-st4130609a023-4721,19869</t>
  </si>
  <si>
    <t>4721,petite-destekli-sutyen-capuccino-st4130609a023-4721,19870</t>
  </si>
  <si>
    <t>4721,petite-destekli-sutyen-capuccino-st4130609a023-4721,19871</t>
  </si>
  <si>
    <t>4721,petite-destekli-sutyen-capuccino-st4130609a023-4721,19872</t>
  </si>
  <si>
    <t>4722,honeymoon-destekli-sutyen-ekru-st4170609a036-4722,19873</t>
  </si>
  <si>
    <t>4722,honeymoon-destekli-sutyen-ekru-st4170609a036-4722,19874</t>
  </si>
  <si>
    <t>4722,honeymoon-destekli-sutyen-ekru-st4170609a036-4722,19875</t>
  </si>
  <si>
    <t>4722,honeymoon-destekli-sutyen-ekru-st4170609a036-4722,19876</t>
  </si>
  <si>
    <t>4722,honeymoon-destekli-sutyen-ekru-st4170609a036-4722,19877</t>
  </si>
  <si>
    <t>4722,honeymoon-destekli-sutyen-ekru-st4170609a036-4722,19878</t>
  </si>
  <si>
    <t>4722,honeymoon-destekli-sutyen-ekru-st4170609a036-4722,19879</t>
  </si>
  <si>
    <t>4724,honeymoon-kisa-sabahlik-ekru-st4170615036-4724,19884</t>
  </si>
  <si>
    <t>4724,honeymoon-kisa-sabahlik-ekru-st4170615036-4724,19885</t>
  </si>
  <si>
    <t>4724,honeymoon-kisa-sabahlik-ekru-st4170615036-4724,19886</t>
  </si>
  <si>
    <t>4724,honeymoon-kisa-sabahlik-ekru-st4170615036-4724,19887</t>
  </si>
  <si>
    <t>4725,honeymoon-uzun-sabahlik-ekru-st4170615l036-4725,19888</t>
  </si>
  <si>
    <t>4725,honeymoon-uzun-sabahlik-ekru-st4170615l036-4725,19889</t>
  </si>
  <si>
    <t>4725,honeymoon-uzun-sabahlik-ekru-st4170615l036-4725,19890</t>
  </si>
  <si>
    <t>4725,honeymoon-uzun-sabahlik-ekru-st4170615l036-4725,19891</t>
  </si>
  <si>
    <t>4726,honeymoon-uzun-sabahlik-pudra-pembesi-st4170615l170-4726,19892</t>
  </si>
  <si>
    <t>4726,honeymoon-uzun-sabahlik-pudra-pembesi-st4170615l170-4726,19893</t>
  </si>
  <si>
    <t>4726,honeymoon-uzun-sabahlik-pudra-pembesi-st4170615l170-4726,19894</t>
  </si>
  <si>
    <t>4726,honeymoon-uzun-sabahlik-pudra-pembesi-st4170615l170-4726,19895</t>
  </si>
  <si>
    <t>4727,miranda-minimizer-sutyen-kirmizi-sw8270082-4727,19896</t>
  </si>
  <si>
    <t>4727,miranda-minimizer-sutyen-kirmizi-sw8270082-4727,19897</t>
  </si>
  <si>
    <t>4727,miranda-minimizer-sutyen-kirmizi-sw8270082-4727,19898</t>
  </si>
  <si>
    <t>4727,miranda-minimizer-sutyen-kirmizi-sw8270082-4727,19899</t>
  </si>
  <si>
    <t>4727,miranda-minimizer-sutyen-kirmizi-sw8270082-4727,19900</t>
  </si>
  <si>
    <t>4727,miranda-minimizer-sutyen-kirmizi-sw8270082-4727,19901</t>
  </si>
  <si>
    <t>4727,miranda-minimizer-sutyen-kirmizi-sw8270082-4727,19902</t>
  </si>
  <si>
    <t>4727,miranda-minimizer-sutyen-kirmizi-sw8270082-4727,19903</t>
  </si>
  <si>
    <t>4727,miranda-minimizer-sutyen-kirmizi-sw8270082-4727,19904</t>
  </si>
  <si>
    <t>4727,miranda-minimizer-sutyen-kirmizi-sw8270082-4727,19905</t>
  </si>
  <si>
    <t>4727,miranda-minimizer-sutyen-kirmizi-sw8270082-4727,19906</t>
  </si>
  <si>
    <t>4727,miranda-minimizer-sutyen-kirmizi-sw8270082-4727,19907</t>
  </si>
  <si>
    <t>4727,miranda-minimizer-sutyen-kirmizi-sw8270082-4727,19908</t>
  </si>
  <si>
    <t>4727,miranda-minimizer-sutyen-kirmizi-sw8270082-4727,19909</t>
  </si>
  <si>
    <t>4727,miranda-minimizer-sutyen-kirmizi-sw8270082-4727,19910</t>
  </si>
  <si>
    <t>4727,miranda-minimizer-sutyen-kirmizi-sw8270082-4727,19911</t>
  </si>
  <si>
    <t>4727,miranda-minimizer-sutyen-kirmizi-sw8270082-4727,19912</t>
  </si>
  <si>
    <t>4727,miranda-minimizer-sutyen-kirmizi-sw8270082-4727,19913</t>
  </si>
  <si>
    <t>4727,miranda-minimizer-sutyen-kirmizi-sw8270082-4727,19914</t>
  </si>
  <si>
    <t>4727,miranda-minimizer-sutyen-kirmizi-sw8270082-4727,19915</t>
  </si>
  <si>
    <t>4727,miranda-minimizer-sutyen-kirmizi-sw8270082-4727,19916</t>
  </si>
  <si>
    <t>4727,miranda-minimizer-sutyen-kirmizi-sw8270082-4727,19917</t>
  </si>
  <si>
    <t>4727,miranda-minimizer-sutyen-kirmizi-sw8270082-4727,19918</t>
  </si>
  <si>
    <t>4727,miranda-minimizer-sutyen-kirmizi-sw8270082-4727,19919</t>
  </si>
  <si>
    <t>4728,isabelle-dantelli-sutyen-lacivert-sw8355303-4728,19920</t>
  </si>
  <si>
    <t>4728,isabelle-dantelli-sutyen-lacivert-sw8355303-4728,19921</t>
  </si>
  <si>
    <t>4728,isabelle-dantelli-sutyen-lacivert-sw8355303-4728,19922</t>
  </si>
  <si>
    <t>4728,isabelle-dantelli-sutyen-lacivert-sw8355303-4728,19923</t>
  </si>
  <si>
    <t>4728,isabelle-dantelli-sutyen-lacivert-sw8355303-4728,19924</t>
  </si>
  <si>
    <t>4728,isabelle-dantelli-sutyen-lacivert-sw8355303-4728,19925</t>
  </si>
  <si>
    <t>4728,isabelle-dantelli-sutyen-lacivert-sw8355303-4728,19926</t>
  </si>
  <si>
    <t>4728,isabelle-dantelli-sutyen-lacivert-sw8355303-4728,19927</t>
  </si>
  <si>
    <t>4728,isabelle-dantelli-sutyen-lacivert-sw8355303-4728,19928</t>
  </si>
  <si>
    <t>4728,isabelle-dantelli-sutyen-lacivert-sw8355303-4728,19929</t>
  </si>
  <si>
    <t>4728,isabelle-dantelli-sutyen-lacivert-sw8355303-4728,19930</t>
  </si>
  <si>
    <t>4728,isabelle-dantelli-sutyen-lacivert-sw8355303-4728,19931</t>
  </si>
  <si>
    <t>4729,miranda-toparlayici-slip-kulot-kirmizi-sw9275082-4729,19932</t>
  </si>
  <si>
    <t>4729,miranda-toparlayici-slip-kulot-kirmizi-sw9275082-4729,19933</t>
  </si>
  <si>
    <t>4729,miranda-toparlayici-slip-kulot-kirmizi-sw9275082-4729,19934</t>
  </si>
  <si>
    <t>4729,miranda-toparlayici-slip-kulot-kirmizi-sw9275082-4729,19935</t>
  </si>
  <si>
    <t>4729,miranda-toparlayici-slip-kulot-kirmizi-sw9275082-4729,19936</t>
  </si>
  <si>
    <t>4729,miranda-toparlayici-slip-kulot-kirmizi-sw9275082-4729,19937</t>
  </si>
  <si>
    <t>4730,petite-slip-kulot-mavi-st4130601015-4730,19938</t>
  </si>
  <si>
    <t>4730,petite-slip-kulot-mavi-st4130601015-4730,19939</t>
  </si>
  <si>
    <t>4730,petite-slip-kulot-mavi-st4130601015-4730,19940</t>
  </si>
  <si>
    <t>4730,petite-slip-kulot-mavi-st4130601015-4730,19941</t>
  </si>
  <si>
    <t>4731,petite-slip-kulot-capuccino-st4130601023-4731,19942</t>
  </si>
  <si>
    <t>4731,petite-slip-kulot-capuccino-st4130601023-4731,19943</t>
  </si>
  <si>
    <t>4731,petite-slip-kulot-capuccino-st4130601023-4731,19944</t>
  </si>
  <si>
    <t>4731,petite-slip-kulot-capuccino-st4130601023-4731,19945</t>
  </si>
  <si>
    <t>4733,honeymoon-kisa-sabahlik-pudra-pembesi-st4170615170-4733,19950</t>
  </si>
  <si>
    <t>4733,honeymoon-kisa-sabahlik-pudra-pembesi-st4170615170-4733,19951</t>
  </si>
  <si>
    <t>4733,honeymoon-kisa-sabahlik-pudra-pembesi-st4170615170-4733,19952</t>
  </si>
  <si>
    <t>4733,honeymoon-kisa-sabahlik-pudra-pembesi-st4170615170-4733,19953</t>
  </si>
  <si>
    <t>4734,honeymoon-destekli-sutyen-pudra-pembesi-st4170609a170-4734,19954</t>
  </si>
  <si>
    <t>4734,honeymoon-destekli-sutyen-pudra-pembesi-st4170609a170-4734,19955</t>
  </si>
  <si>
    <t>4734,honeymoon-destekli-sutyen-pudra-pembesi-st4170609a170-4734,19956</t>
  </si>
  <si>
    <t>4734,honeymoon-destekli-sutyen-pudra-pembesi-st4170609a170-4734,19957</t>
  </si>
  <si>
    <t>4734,honeymoon-destekli-sutyen-pudra-pembesi-st4170609a170-4734,19958</t>
  </si>
  <si>
    <t>4734,honeymoon-destekli-sutyen-pudra-pembesi-st4170609a170-4734,19959</t>
  </si>
  <si>
    <t>4734,honeymoon-destekli-sutyen-pudra-pembesi-st4170609a170-4734,19960</t>
  </si>
  <si>
    <t>4735,honeymoon-kisa-gecelik-siyah-st4170613012-4735,19961</t>
  </si>
  <si>
    <t>4735,honeymoon-kisa-gecelik-siyah-st4170613012-4735,19962</t>
  </si>
  <si>
    <t>4735,honeymoon-kisa-gecelik-siyah-st4170613012-4735,19963</t>
  </si>
  <si>
    <t>4735,honeymoon-kisa-gecelik-siyah-st4170613012-4735,19964</t>
  </si>
  <si>
    <t>4736,emilia-maskulen-pijama-takimi-mavi-sh23100660b956-4736,19965</t>
  </si>
  <si>
    <t>4736,emilia-maskulen-pijama-takimi-mavi-sh23100660b956-4736,19966</t>
  </si>
  <si>
    <t>4736,emilia-maskulen-pijama-takimi-mavi-sh23100660b956-4736,19967</t>
  </si>
  <si>
    <t>4736,emilia-maskulen-pijama-takimi-mavi-sh23100660b956-4736,19968</t>
  </si>
  <si>
    <t>4736,emilia-maskulen-pijama-takimi-mavi-sh23100660b956-4736,19969</t>
  </si>
  <si>
    <t>4738,alessia-maskulen-pijama-takimi-leylak-sh23105660b887-4738,19974</t>
  </si>
  <si>
    <t>4738,alessia-maskulen-pijama-takimi-leylak-sh23105660b887-4738,19975</t>
  </si>
  <si>
    <t>4738,alessia-maskulen-pijama-takimi-leylak-sh23105660b887-4738,19976</t>
  </si>
  <si>
    <t>4738,alessia-maskulen-pijama-takimi-leylak-sh23105660b887-4738,19977</t>
  </si>
  <si>
    <t>4739,bloom-maskulen-pijama-takimi-kirmizi-baskili-sh23110660b95-4739,19978</t>
  </si>
  <si>
    <t>4739,bloom-maskulen-pijama-takimi-kirmizi-baskili-sh23110660b95-4739,19979</t>
  </si>
  <si>
    <t>4739,bloom-maskulen-pijama-takimi-kirmizi-baskili-sh23110660b95-4739,19980</t>
  </si>
  <si>
    <t>4739,bloom-maskulen-pijama-takimi-kirmizi-baskili-sh23110660b95-4739,19981</t>
  </si>
  <si>
    <t>4739,bloom-maskulen-pijama-takimi-kirmizi-baskili-sh23110660b95-4739,19982</t>
  </si>
  <si>
    <t>4740,bloom-maskulen-pijama-takimi-mavi-sh23110660b956-4740,19983</t>
  </si>
  <si>
    <t>4740,bloom-maskulen-pijama-takimi-mavi-sh23110660b956-4740,19984</t>
  </si>
  <si>
    <t>4740,bloom-maskulen-pijama-takimi-mavi-sh23110660b956-4740,19985</t>
  </si>
  <si>
    <t>4740,bloom-maskulen-pijama-takimi-mavi-sh23110660b956-4740,19986</t>
  </si>
  <si>
    <t>4740,bloom-maskulen-pijama-takimi-mavi-sh23110660b956-4740,19987</t>
  </si>
  <si>
    <t>4741,valeria-maskulen-pijama-takimi-siyah-bej-baskili-sh23120660b1151-4741,19988</t>
  </si>
  <si>
    <t>4741,valeria-maskulen-pijama-takimi-siyah-bej-baskili-sh23120660b1151-4741,19989</t>
  </si>
  <si>
    <t>4741,valeria-maskulen-pijama-takimi-siyah-bej-baskili-sh23120660b1151-4741,19990</t>
  </si>
  <si>
    <t>4741,valeria-maskulen-pijama-takimi-siyah-bej-baskili-sh23120660b1151-4741,19991</t>
  </si>
  <si>
    <t>4741,valeria-maskulen-pijama-takimi-siyah-bej-baskili-sh23120660b1151-4741,19992</t>
  </si>
  <si>
    <t>4742,valeria-maskulen-pijama-takimi-siyah-kirmizi-baskili-sh23120660b1152-4742,19993</t>
  </si>
  <si>
    <t>4742,valeria-maskulen-pijama-takimi-siyah-kirmizi-baskili-sh23120660b1152-4742,19994</t>
  </si>
  <si>
    <t>4742,valeria-maskulen-pijama-takimi-siyah-kirmizi-baskili-sh23120660b1152-4742,19995</t>
  </si>
  <si>
    <t>4742,valeria-maskulen-pijama-takimi-siyah-kirmizi-baskili-sh23120660b1152-4742,19996</t>
  </si>
  <si>
    <t>4742,valeria-maskulen-pijama-takimi-siyah-kirmizi-baskili-sh23120660b1152-4742,19997</t>
  </si>
  <si>
    <t>4743,snoop-maskulen-pijama-takimi-siyah-baskili-sh23125660b911-4743,19998</t>
  </si>
  <si>
    <t>4743,snoop-maskulen-pijama-takimi-siyah-baskili-sh23125660b911-4743,19999</t>
  </si>
  <si>
    <t>4743,snoop-maskulen-pijama-takimi-siyah-baskili-sh23125660b911-4743,20000</t>
  </si>
  <si>
    <t>4743,snoop-maskulen-pijama-takimi-siyah-baskili-sh23125660b911-4743,20001</t>
  </si>
  <si>
    <t>4744,snoop-maskulen-pijama-takimi-kirmizi-baskili-sh23125660b95-4744,20002</t>
  </si>
  <si>
    <t>4744,snoop-maskulen-pijama-takimi-kirmizi-baskili-sh23125660b95-4744,20003</t>
  </si>
  <si>
    <t>4744,snoop-maskulen-pijama-takimi-kirmizi-baskili-sh23125660b95-4744,20004</t>
  </si>
  <si>
    <t>4744,snoop-maskulen-pijama-takimi-kirmizi-baskili-sh23125660b95-4744,20005</t>
  </si>
  <si>
    <t>4745,vega-maskulen-pijama-takimi-koyu-gri-baskili-sh23135660b893-4745,20006</t>
  </si>
  <si>
    <t>4745,vega-maskulen-pijama-takimi-koyu-gri-baskili-sh23135660b893-4745,20007</t>
  </si>
  <si>
    <t>4745,vega-maskulen-pijama-takimi-koyu-gri-baskili-sh23135660b893-4745,20008</t>
  </si>
  <si>
    <t>4745,vega-maskulen-pijama-takimi-koyu-gri-baskili-sh23135660b893-4745,20009</t>
  </si>
  <si>
    <t>4746,vega-maskulen-pijama-takimi-tarcin-sh23135660b903-4746,20010</t>
  </si>
  <si>
    <t>4746,vega-maskulen-pijama-takimi-tarcin-sh23135660b903-4746,20011</t>
  </si>
  <si>
    <t>4746,vega-maskulen-pijama-takimi-tarcin-sh23135660b903-4746,20012</t>
  </si>
  <si>
    <t>4746,vega-maskulen-pijama-takimi-tarcin-sh23135660b903-4746,20013</t>
  </si>
  <si>
    <t>4747,josefina-uzun-gecelik-yesil-baskili-sh23140613l55-4747,20014</t>
  </si>
  <si>
    <t>4747,josefina-uzun-gecelik-yesil-baskili-sh23140613l55-4747,20015</t>
  </si>
  <si>
    <t>4747,josefina-uzun-gecelik-yesil-baskili-sh23140613l55-4747,20016</t>
  </si>
  <si>
    <t>4747,josefina-uzun-gecelik-yesil-baskili-sh23140613l55-4747,20017</t>
  </si>
  <si>
    <t>4749,stella-maskulen-pijama-takimi-kirmizi-sh23180660b1114-4749,20022</t>
  </si>
  <si>
    <t>4749,stella-maskulen-pijama-takimi-kirmizi-sh23180660b1114-4749,20023</t>
  </si>
  <si>
    <t>4749,stella-maskulen-pijama-takimi-kirmizi-sh23180660b1114-4749,20024</t>
  </si>
  <si>
    <t>4749,stella-maskulen-pijama-takimi-kirmizi-sh23180660b1114-4749,20025</t>
  </si>
  <si>
    <t>4749,stella-maskulen-pijama-takimi-kirmizi-sh23180660b1114-4749,20026</t>
  </si>
  <si>
    <t>4750,stella-maskulen-pijama-takimi-mor-sh23180660b1156-4750,20027</t>
  </si>
  <si>
    <t>4750,stella-maskulen-pijama-takimi-mor-sh23180660b1156-4750,20028</t>
  </si>
  <si>
    <t>4750,stella-maskulen-pijama-takimi-mor-sh23180660b1156-4750,20029</t>
  </si>
  <si>
    <t>4750,stella-maskulen-pijama-takimi-mor-sh23180660b1156-4750,20030</t>
  </si>
  <si>
    <t>4750,stella-maskulen-pijama-takimi-mor-sh23180660b1156-4750,20031</t>
  </si>
  <si>
    <t>4751,stella-maskulen-pijama-takimi-siyah-sh23180660b1157-4751,20032</t>
  </si>
  <si>
    <t>4751,stella-maskulen-pijama-takimi-siyah-sh23180660b1157-4751,20033</t>
  </si>
  <si>
    <t>4751,stella-maskulen-pijama-takimi-siyah-sh23180660b1157-4751,20034</t>
  </si>
  <si>
    <t>4751,stella-maskulen-pijama-takimi-siyah-sh23180660b1157-4751,20035</t>
  </si>
  <si>
    <t>4751,stella-maskulen-pijama-takimi-siyah-sh23180660b1157-4751,20036</t>
  </si>
  <si>
    <t>4752,splendid-maskulen-pijama-takimi-mor-baskili-sh23185660b1145-4752,20037</t>
  </si>
  <si>
    <t>4752,splendid-maskulen-pijama-takimi-mor-baskili-sh23185660b1145-4752,20038</t>
  </si>
  <si>
    <t>4752,splendid-maskulen-pijama-takimi-mor-baskili-sh23185660b1145-4752,20039</t>
  </si>
  <si>
    <t>4752,splendid-maskulen-pijama-takimi-mor-baskili-sh23185660b1145-4752,20040</t>
  </si>
  <si>
    <t>4752,splendid-maskulen-pijama-takimi-mor-baskili-sh23185660b1145-4752,20041</t>
  </si>
  <si>
    <t>4752,splendid-maskulen-pijama-takimi-mor-baskili-sh23185660b1145-4752,20042</t>
  </si>
  <si>
    <t>4753,splendid-maskulen-pijama-takimi-kirmizi-baskili-sh23185660b95-4753,20043</t>
  </si>
  <si>
    <t>4753,splendid-maskulen-pijama-takimi-kirmizi-baskili-sh23185660b95-4753,20044</t>
  </si>
  <si>
    <t>4753,splendid-maskulen-pijama-takimi-kirmizi-baskili-sh23185660b95-4753,20045</t>
  </si>
  <si>
    <t>4753,splendid-maskulen-pijama-takimi-kirmizi-baskili-sh23185660b95-4753,20046</t>
  </si>
  <si>
    <t>4753,splendid-maskulen-pijama-takimi-kirmizi-baskili-sh23185660b95-4753,20047</t>
  </si>
  <si>
    <t>4753,splendid-maskulen-pijama-takimi-kirmizi-baskili-sh23185660b95-4753,20048</t>
  </si>
  <si>
    <t>4754,griss-hamile-lohusa-gecelik-gri-baskili-sh23200613l964-4754,20049</t>
  </si>
  <si>
    <t>4754,griss-hamile-lohusa-gecelik-gri-baskili-sh23200613l964-4754,20050</t>
  </si>
  <si>
    <t>4754,griss-hamile-lohusa-gecelik-gri-baskili-sh23200613l964-4754,20051</t>
  </si>
  <si>
    <t>4754,griss-hamile-lohusa-gecelik-gri-baskili-sh23200613l964-4754,20052</t>
  </si>
  <si>
    <t>4756,griss-maskulen-pijama-takimi-antrasit-melanj-baskili-sh23200660b3-4756,20057</t>
  </si>
  <si>
    <t>4756,griss-maskulen-pijama-takimi-antrasit-melanj-baskili-sh23200660b3-4756,20058</t>
  </si>
  <si>
    <t>4756,griss-maskulen-pijama-takimi-antrasit-melanj-baskili-sh23200660b3-4756,20059</t>
  </si>
  <si>
    <t>4756,griss-maskulen-pijama-takimi-antrasit-melanj-baskili-sh23200660b3-4756,20060</t>
  </si>
  <si>
    <t>4756,griss-maskulen-pijama-takimi-antrasit-melanj-baskili-sh23200660b3-4756,20061</t>
  </si>
  <si>
    <t>4756,griss-maskulen-pijama-takimi-antrasit-melanj-baskili-sh23200660b3-4756,20062</t>
  </si>
  <si>
    <t>4757,griss-maskulen-pijama-takimi-gri-baskili-sh23200660b964-4757,20063</t>
  </si>
  <si>
    <t>4757,griss-maskulen-pijama-takimi-gri-baskili-sh23200660b964-4757,20064</t>
  </si>
  <si>
    <t>4757,griss-maskulen-pijama-takimi-gri-baskili-sh23200660b964-4757,20065</t>
  </si>
  <si>
    <t>4757,griss-maskulen-pijama-takimi-gri-baskili-sh23200660b964-4757,20066</t>
  </si>
  <si>
    <t>4757,griss-maskulen-pijama-takimi-gri-baskili-sh23200660b964-4757,20067</t>
  </si>
  <si>
    <t>4757,griss-maskulen-pijama-takimi-gri-baskili-sh23200660b964-4757,20068</t>
  </si>
  <si>
    <t>4758,griss-hamile-lohusa-pijama-takimi-gri-baskili-sh23200660l964-4758,20069</t>
  </si>
  <si>
    <t>4758,griss-hamile-lohusa-pijama-takimi-gri-baskili-sh23200660l964-4758,20070</t>
  </si>
  <si>
    <t>4758,griss-hamile-lohusa-pijama-takimi-gri-baskili-sh23200660l964-4758,20071</t>
  </si>
  <si>
    <t>4758,griss-hamile-lohusa-pijama-takimi-gri-baskili-sh23200660l964-4758,20072</t>
  </si>
  <si>
    <t>4759,lorena-maskulen-pijama-takimi-mavi-sh23205660b956-4759,20073</t>
  </si>
  <si>
    <t>4759,lorena-maskulen-pijama-takimi-mavi-sh23205660b956-4759,20074</t>
  </si>
  <si>
    <t>4759,lorena-maskulen-pijama-takimi-mavi-sh23205660b956-4759,20075</t>
  </si>
  <si>
    <t>4759,lorena-maskulen-pijama-takimi-mavi-sh23205660b956-4759,20076</t>
  </si>
  <si>
    <t>4759,lorena-maskulen-pijama-takimi-mavi-sh23205660b956-4759,20077</t>
  </si>
  <si>
    <t>4759,lorena-maskulen-pijama-takimi-mavi-sh23205660b956-4759,20078</t>
  </si>
  <si>
    <t>4760,alina-desenli-gecelik-lacivert-baskili-sh23210613p628-4760,20079</t>
  </si>
  <si>
    <t>4760,alina-desenli-gecelik-lacivert-baskili-sh23210613p628-4760,20080</t>
  </si>
  <si>
    <t>4760,alina-desenli-gecelik-lacivert-baskili-sh23210613p628-4760,20081</t>
  </si>
  <si>
    <t>4760,alina-desenli-gecelik-lacivert-baskili-sh23210613p628-4760,20082</t>
  </si>
  <si>
    <t>4760,alina-desenli-gecelik-lacivert-baskili-sh23210613p628-4760,20083</t>
  </si>
  <si>
    <t>4761,alina-maskulen-pijama-takimi-lacivert-baskili-sh23210660b628-4761,20084</t>
  </si>
  <si>
    <t>4761,alina-maskulen-pijama-takimi-lacivert-baskili-sh23210660b628-4761,20085</t>
  </si>
  <si>
    <t>4761,alina-maskulen-pijama-takimi-lacivert-baskili-sh23210660b628-4761,20086</t>
  </si>
  <si>
    <t>4761,alina-maskulen-pijama-takimi-lacivert-baskili-sh23210660b628-4761,20087</t>
  </si>
  <si>
    <t>4761,alina-maskulen-pijama-takimi-lacivert-baskili-sh23210660b628-4761,20088</t>
  </si>
  <si>
    <t>4761,alina-maskulen-pijama-takimi-lacivert-baskili-sh23210660b628-4761,20089</t>
  </si>
  <si>
    <t>4762,mira-maskulen-pijama-takimi-pembe-sh23240660b334-4762,20090</t>
  </si>
  <si>
    <t>4762,mira-maskulen-pijama-takimi-pembe-sh23240660b334-4762,20091</t>
  </si>
  <si>
    <t>4762,mira-maskulen-pijama-takimi-pembe-sh23240660b334-4762,20092</t>
  </si>
  <si>
    <t>4762,mira-maskulen-pijama-takimi-pembe-sh23240660b334-4762,20093</t>
  </si>
  <si>
    <t>4762,mira-maskulen-pijama-takimi-pembe-sh23240660b334-4762,20094</t>
  </si>
  <si>
    <t>4762,mira-maskulen-pijama-takimi-pembe-sh23240660b334-4762,20095</t>
  </si>
  <si>
    <t>4763,my-chick-hamile-lohusa-gecelik-pembe-sh23250613l334-4763,20096</t>
  </si>
  <si>
    <t>4763,my-chick-hamile-lohusa-gecelik-pembe-sh23250613l334-4763,20097</t>
  </si>
  <si>
    <t>4763,my-chick-hamile-lohusa-gecelik-pembe-sh23250613l334-4763,20098</t>
  </si>
  <si>
    <t>4763,my-chick-hamile-lohusa-gecelik-pembe-sh23250613l334-4763,20099</t>
  </si>
  <si>
    <t>4763,my-chick-hamile-lohusa-gecelik-pembe-sh23250613l334-4763,20100</t>
  </si>
  <si>
    <t>4764,my-chick-hamile-lohusa-gecelik-mavi-sh23250613l956-4764,20101</t>
  </si>
  <si>
    <t>4764,my-chick-hamile-lohusa-gecelik-mavi-sh23250613l956-4764,20102</t>
  </si>
  <si>
    <t>4764,my-chick-hamile-lohusa-gecelik-mavi-sh23250613l956-4764,20103</t>
  </si>
  <si>
    <t>4764,my-chick-hamile-lohusa-gecelik-mavi-sh23250613l956-4764,20104</t>
  </si>
  <si>
    <t>4764,my-chick-hamile-lohusa-gecelik-mavi-sh23250613l956-4764,20105</t>
  </si>
  <si>
    <t>4765,my-chick-hamile-lohusa-pijama-takimi-pembe-sh23250660l334-4765,20106</t>
  </si>
  <si>
    <t>4765,my-chick-hamile-lohusa-pijama-takimi-pembe-sh23250660l334-4765,20107</t>
  </si>
  <si>
    <t>4765,my-chick-hamile-lohusa-pijama-takimi-pembe-sh23250660l334-4765,20108</t>
  </si>
  <si>
    <t>4765,my-chick-hamile-lohusa-pijama-takimi-pembe-sh23250660l334-4765,20109</t>
  </si>
  <si>
    <t>4765,my-chick-hamile-lohusa-pijama-takimi-pembe-sh23250660l334-4765,20110</t>
  </si>
  <si>
    <t>4766,my-chick-hamile-lohusa-pijama-takimi-mavi-sh23250660l956-4766,20111</t>
  </si>
  <si>
    <t>4766,my-chick-hamile-lohusa-pijama-takimi-mavi-sh23250660l956-4766,20112</t>
  </si>
  <si>
    <t>4766,my-chick-hamile-lohusa-pijama-takimi-mavi-sh23250660l956-4766,20113</t>
  </si>
  <si>
    <t>4766,my-chick-hamile-lohusa-pijama-takimi-mavi-sh23250660l956-4766,20114</t>
  </si>
  <si>
    <t>4766,my-chick-hamile-lohusa-pijama-takimi-mavi-sh23250660l956-4766,20115</t>
  </si>
  <si>
    <t>4767,astral-maskulen-pijama-takimi-lacivert-baskili-sh23270660b628-4767,20116</t>
  </si>
  <si>
    <t>4767,astral-maskulen-pijama-takimi-lacivert-baskili-sh23270660b628-4767,20117</t>
  </si>
  <si>
    <t>4767,astral-maskulen-pijama-takimi-lacivert-baskili-sh23270660b628-4767,20118</t>
  </si>
  <si>
    <t>4767,astral-maskulen-pijama-takimi-lacivert-baskili-sh23270660b628-4767,20119</t>
  </si>
  <si>
    <t>4768,astral-maskulen-pijama-takimi-kirmizi-baskili-sh23270660b95-4768,20120</t>
  </si>
  <si>
    <t>4768,astral-maskulen-pijama-takimi-kirmizi-baskili-sh23270660b95-4768,20121</t>
  </si>
  <si>
    <t>4768,astral-maskulen-pijama-takimi-kirmizi-baskili-sh23270660b95-4768,20122</t>
  </si>
  <si>
    <t>4768,astral-maskulen-pijama-takimi-kirmizi-baskili-sh23270660b95-4768,20123</t>
  </si>
  <si>
    <t>4769,sunny-pijama-takimi-gri-baskili-sh23285660a964-4769,20124</t>
  </si>
  <si>
    <t>4769,sunny-pijama-takimi-gri-baskili-sh23285660a964-4769,20125</t>
  </si>
  <si>
    <t>4769,sunny-pijama-takimi-gri-baskili-sh23285660a964-4769,20126</t>
  </si>
  <si>
    <t>4769,sunny-pijama-takimi-gri-baskili-sh23285660a964-4769,20127</t>
  </si>
  <si>
    <t>4769,sunny-pijama-takimi-gri-baskili-sh23285660a964-4769,20128</t>
  </si>
  <si>
    <t>4770,sunny-maskulen-pijama-takimi-gri-baskili-sh23285660b964-4770,20129</t>
  </si>
  <si>
    <t>4770,sunny-maskulen-pijama-takimi-gri-baskili-sh23285660b964-4770,20130</t>
  </si>
  <si>
    <t>4770,sunny-maskulen-pijama-takimi-gri-baskili-sh23285660b964-4770,20131</t>
  </si>
  <si>
    <t>4770,sunny-maskulen-pijama-takimi-gri-baskili-sh23285660b964-4770,20132</t>
  </si>
  <si>
    <t>4770,sunny-maskulen-pijama-takimi-gri-baskili-sh23285660b964-4770,20133</t>
  </si>
  <si>
    <t>4771,cool-night-pijama-takimi-antrasit-melanj-sh23315660a897-4771,20134</t>
  </si>
  <si>
    <t>4771,cool-night-pijama-takimi-antrasit-melanj-sh23315660a897-4771,20135</t>
  </si>
  <si>
    <t>4771,cool-night-pijama-takimi-antrasit-melanj-sh23315660a897-4771,20136</t>
  </si>
  <si>
    <t>4771,cool-night-pijama-takimi-antrasit-melanj-sh23315660a897-4771,20137</t>
  </si>
  <si>
    <t>4771,cool-night-pijama-takimi-antrasit-melanj-sh23315660a897-4771,20138</t>
  </si>
  <si>
    <t>4772,cool-night-pijama-takimi-mavili-sh23315660a996-4772,20139</t>
  </si>
  <si>
    <t>4772,cool-night-pijama-takimi-mavili-sh23315660a996-4772,20140</t>
  </si>
  <si>
    <t>4772,cool-night-pijama-takimi-mavili-sh23315660a996-4772,20141</t>
  </si>
  <si>
    <t>4772,cool-night-pijama-takimi-mavili-sh23315660a996-4772,20142</t>
  </si>
  <si>
    <t>4772,cool-night-pijama-takimi-mavili-sh23315660a996-4772,20143</t>
  </si>
  <si>
    <t>4773,lulusu-pijama-takimi-pembe-sh23345660a334-4773,20144</t>
  </si>
  <si>
    <t>4773,lulusu-pijama-takimi-pembe-sh23345660a334-4773,20145</t>
  </si>
  <si>
    <t>4773,lulusu-pijama-takimi-pembe-sh23345660a334-4773,20146</t>
  </si>
  <si>
    <t>4773,lulusu-pijama-takimi-pembe-sh23345660a334-4773,20147</t>
  </si>
  <si>
    <t>4773,lulusu-pijama-takimi-pembe-sh23345660a334-4773,20148</t>
  </si>
  <si>
    <t>4773,lulusu-pijama-takimi-pembe-sh23345660a334-4773,20149</t>
  </si>
  <si>
    <t>4774,lulusu-pijama-takimi-siyah-baskili-sh23345660a911-4774,20150</t>
  </si>
  <si>
    <t>4774,lulusu-pijama-takimi-siyah-baskili-sh23345660a911-4774,20151</t>
  </si>
  <si>
    <t>4774,lulusu-pijama-takimi-siyah-baskili-sh23345660a911-4774,20152</t>
  </si>
  <si>
    <t>4774,lulusu-pijama-takimi-siyah-baskili-sh23345660a911-4774,20153</t>
  </si>
  <si>
    <t>4774,lulusu-pijama-takimi-siyah-baskili-sh23345660a911-4774,20154</t>
  </si>
  <si>
    <t>4774,lulusu-pijama-takimi-siyah-baskili-sh23345660a911-4774,20155</t>
  </si>
  <si>
    <t>4775,lulusu-pijama-takimi-kirmizi-baskili-sh23345660a95-4775,20156</t>
  </si>
  <si>
    <t>4775,lulusu-pijama-takimi-kirmizi-baskili-sh23345660a95-4775,20157</t>
  </si>
  <si>
    <t>4775,lulusu-pijama-takimi-kirmizi-baskili-sh23345660a95-4775,20158</t>
  </si>
  <si>
    <t>4775,lulusu-pijama-takimi-kirmizi-baskili-sh23345660a95-4775,20159</t>
  </si>
  <si>
    <t>4775,lulusu-pijama-takimi-kirmizi-baskili-sh23345660a95-4775,20160</t>
  </si>
  <si>
    <t>4775,lulusu-pijama-takimi-kirmizi-baskili-sh23345660a95-4775,20161</t>
  </si>
  <si>
    <t>4776,lulusu-pijama-takimi-gri-baskili-sh23345660a964-4776,20162</t>
  </si>
  <si>
    <t>4776,lulusu-pijama-takimi-gri-baskili-sh23345660a964-4776,20163</t>
  </si>
  <si>
    <t>4776,lulusu-pijama-takimi-gri-baskili-sh23345660a964-4776,20164</t>
  </si>
  <si>
    <t>4776,lulusu-pijama-takimi-gri-baskili-sh23345660a964-4776,20165</t>
  </si>
  <si>
    <t>4776,lulusu-pijama-takimi-gri-baskili-sh23345660a964-4776,20166</t>
  </si>
  <si>
    <t>4776,lulusu-pijama-takimi-gri-baskili-sh23345660a964-4776,20167</t>
  </si>
  <si>
    <t>4777,lulusu-maskulen-pijama-takimi-pembe-sh23345660b334-4777,20168</t>
  </si>
  <si>
    <t>4777,lulusu-maskulen-pijama-takimi-pembe-sh23345660b334-4777,20169</t>
  </si>
  <si>
    <t>4777,lulusu-maskulen-pijama-takimi-pembe-sh23345660b334-4777,20170</t>
  </si>
  <si>
    <t>4777,lulusu-maskulen-pijama-takimi-pembe-sh23345660b334-4777,20171</t>
  </si>
  <si>
    <t>4777,lulusu-maskulen-pijama-takimi-pembe-sh23345660b334-4777,20172</t>
  </si>
  <si>
    <t>4777,lulusu-maskulen-pijama-takimi-pembe-sh23345660b334-4777,20173</t>
  </si>
  <si>
    <t>4778,lulusu-maskulen-pijama-takimi-siyah-baskili-sh23345660b911-4778,20174</t>
  </si>
  <si>
    <t>4778,lulusu-maskulen-pijama-takimi-siyah-baskili-sh23345660b911-4778,20175</t>
  </si>
  <si>
    <t>4778,lulusu-maskulen-pijama-takimi-siyah-baskili-sh23345660b911-4778,20176</t>
  </si>
  <si>
    <t>4778,lulusu-maskulen-pijama-takimi-siyah-baskili-sh23345660b911-4778,20177</t>
  </si>
  <si>
    <t>4778,lulusu-maskulen-pijama-takimi-siyah-baskili-sh23345660b911-4778,20178</t>
  </si>
  <si>
    <t>4778,lulusu-maskulen-pijama-takimi-siyah-baskili-sh23345660b911-4778,20179</t>
  </si>
  <si>
    <t>4779,lulusu-maskulen-pijama-takimi-kirmizi-baskili-sh23345660b95-4779,20180</t>
  </si>
  <si>
    <t>4779,lulusu-maskulen-pijama-takimi-kirmizi-baskili-sh23345660b95-4779,20181</t>
  </si>
  <si>
    <t>4779,lulusu-maskulen-pijama-takimi-kirmizi-baskili-sh23345660b95-4779,20182</t>
  </si>
  <si>
    <t>4779,lulusu-maskulen-pijama-takimi-kirmizi-baskili-sh23345660b95-4779,20183</t>
  </si>
  <si>
    <t>4779,lulusu-maskulen-pijama-takimi-kirmizi-baskili-sh23345660b95-4779,20184</t>
  </si>
  <si>
    <t>4779,lulusu-maskulen-pijama-takimi-kirmizi-baskili-sh23345660b95-4779,20185</t>
  </si>
  <si>
    <t>4780,lulusu-maskulen-pijama-takimi-gri-baskili-sh23345660b964-4780,20186</t>
  </si>
  <si>
    <t>4780,lulusu-maskulen-pijama-takimi-gri-baskili-sh23345660b964-4780,20187</t>
  </si>
  <si>
    <t>4780,lulusu-maskulen-pijama-takimi-gri-baskili-sh23345660b964-4780,20188</t>
  </si>
  <si>
    <t>4780,lulusu-maskulen-pijama-takimi-gri-baskili-sh23345660b964-4780,20189</t>
  </si>
  <si>
    <t>4780,lulusu-maskulen-pijama-takimi-gri-baskili-sh23345660b964-4780,20190</t>
  </si>
  <si>
    <t>4780,lulusu-maskulen-pijama-takimi-gri-baskili-sh23345660b964-4780,20191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</si>
</sst>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8000000000000007"/>
      <color rgb="FF000000"/>
      <name val="JetBrains Mono"/>
      <family val="3"/>
      <charset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uwen.com.tr/c/" TargetMode="External"/><Relationship Id="rId1" Type="http://schemas.openxmlformats.org/officeDocument/2006/relationships/hyperlink" Target="https://www.yatasbedding.com.t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4"/>
  <sheetViews>
    <sheetView topLeftCell="A217" workbookViewId="0">
      <selection activeCell="C1" sqref="C1:C1048576"/>
    </sheetView>
  </sheetViews>
  <sheetFormatPr defaultRowHeight="15"/>
  <cols>
    <col min="1" max="1" width="47.5703125" customWidth="1"/>
    <col min="2" max="2" width="52.140625" customWidth="1"/>
  </cols>
  <sheetData>
    <row r="1" spans="1:3">
      <c r="A1" s="1" t="s">
        <v>0</v>
      </c>
      <c r="B1" t="s">
        <v>1</v>
      </c>
      <c r="C1" t="str">
        <f t="shared" ref="C1:C64" si="0">_xlfn.CONCAT(A1,B1)</f>
        <v>https://www.suwen.com.tr/c/tum-urunler-1</v>
      </c>
    </row>
    <row r="2" spans="1:3">
      <c r="A2" s="1" t="s">
        <v>0</v>
      </c>
      <c r="B2" t="s">
        <v>2</v>
      </c>
      <c r="C2" t="str">
        <f t="shared" si="0"/>
        <v>https://www.suwen.com.tr/c/plaj-giyim-306</v>
      </c>
    </row>
    <row r="3" spans="1:3">
      <c r="A3" s="1" t="s">
        <v>0</v>
      </c>
      <c r="B3" t="s">
        <v>3</v>
      </c>
      <c r="C3" t="str">
        <f t="shared" si="0"/>
        <v>https://www.suwen.com.tr/c/bikini-307</v>
      </c>
    </row>
    <row r="4" spans="1:3">
      <c r="A4" s="1" t="s">
        <v>0</v>
      </c>
      <c r="B4" t="s">
        <v>4</v>
      </c>
      <c r="C4" t="str">
        <f t="shared" si="0"/>
        <v>https://www.suwen.com.tr/c/ev-giyim-320</v>
      </c>
    </row>
    <row r="5" spans="1:3">
      <c r="A5" s="1" t="s">
        <v>0</v>
      </c>
      <c r="B5" t="s">
        <v>5</v>
      </c>
      <c r="C5" t="str">
        <f t="shared" si="0"/>
        <v>https://www.suwen.com.tr/c/kisa-sabahlik-322</v>
      </c>
    </row>
    <row r="6" spans="1:3">
      <c r="A6" s="1" t="s">
        <v>0</v>
      </c>
      <c r="B6" t="s">
        <v>6</v>
      </c>
      <c r="C6" t="str">
        <f t="shared" si="0"/>
        <v>https://www.suwen.com.tr/c/aksesuar-323</v>
      </c>
    </row>
    <row r="7" spans="1:3">
      <c r="A7" s="1" t="s">
        <v>0</v>
      </c>
      <c r="B7" t="s">
        <v>7</v>
      </c>
      <c r="C7" t="str">
        <f t="shared" si="0"/>
        <v>https://www.suwen.com.tr/c/pijama-takimi-325</v>
      </c>
    </row>
    <row r="8" spans="1:3">
      <c r="A8" s="1" t="s">
        <v>0</v>
      </c>
      <c r="B8" t="s">
        <v>8</v>
      </c>
      <c r="C8" t="str">
        <f t="shared" si="0"/>
        <v>https://www.suwen.com.tr/c/pijama-ustleri-328</v>
      </c>
    </row>
    <row r="9" spans="1:3">
      <c r="A9" s="1" t="s">
        <v>0</v>
      </c>
      <c r="B9" t="s">
        <v>9</v>
      </c>
      <c r="C9" t="str">
        <f t="shared" si="0"/>
        <v>https://www.suwen.com.tr/c/hamile-lohusa-pijama-329</v>
      </c>
    </row>
    <row r="10" spans="1:3">
      <c r="A10" s="1" t="s">
        <v>0</v>
      </c>
      <c r="B10" t="s">
        <v>10</v>
      </c>
      <c r="C10" t="str">
        <f t="shared" si="0"/>
        <v>https://www.suwen.com.tr/c/hamile-lohusa-gecelik-331</v>
      </c>
    </row>
    <row r="11" spans="1:3">
      <c r="A11" s="1" t="s">
        <v>0</v>
      </c>
      <c r="B11" t="s">
        <v>11</v>
      </c>
      <c r="C11" t="str">
        <f t="shared" si="0"/>
        <v>https://www.suwen.com.tr/c/uzun-gecelik-332</v>
      </c>
    </row>
    <row r="12" spans="1:3">
      <c r="A12" s="1" t="s">
        <v>0</v>
      </c>
      <c r="B12" t="s">
        <v>12</v>
      </c>
      <c r="C12" t="str">
        <f t="shared" si="0"/>
        <v>https://www.suwen.com.tr/c/uzun-sabahlik-333</v>
      </c>
    </row>
    <row r="13" spans="1:3">
      <c r="A13" s="1" t="s">
        <v>0</v>
      </c>
      <c r="B13" t="s">
        <v>13</v>
      </c>
      <c r="C13" t="str">
        <f t="shared" si="0"/>
        <v>https://www.suwen.com.tr/c/kisa-gecelik-338</v>
      </c>
    </row>
    <row r="14" spans="1:3">
      <c r="A14" s="1" t="s">
        <v>0</v>
      </c>
      <c r="B14" t="s">
        <v>14</v>
      </c>
      <c r="C14" t="str">
        <f t="shared" si="0"/>
        <v>https://www.suwen.com.tr/c/pijama-altlari-pantolon-340</v>
      </c>
    </row>
    <row r="15" spans="1:3">
      <c r="A15" s="1" t="s">
        <v>0</v>
      </c>
      <c r="B15" t="s">
        <v>15</v>
      </c>
      <c r="C15" t="str">
        <f t="shared" si="0"/>
        <v>https://www.suwen.com.tr/c/yari-destekli-sutyen-347</v>
      </c>
    </row>
    <row r="16" spans="1:3">
      <c r="A16" s="1" t="s">
        <v>0</v>
      </c>
      <c r="B16" t="s">
        <v>16</v>
      </c>
      <c r="C16" t="str">
        <f t="shared" si="0"/>
        <v>https://www.suwen.com.tr/c/ince-askili-atlet-350</v>
      </c>
    </row>
    <row r="17" spans="1:3">
      <c r="A17" s="1" t="s">
        <v>0</v>
      </c>
      <c r="B17" t="s">
        <v>17</v>
      </c>
      <c r="C17" t="str">
        <f t="shared" si="0"/>
        <v>https://www.suwen.com.tr/c/kalin-askili-atlet-354</v>
      </c>
    </row>
    <row r="18" spans="1:3">
      <c r="A18" s="1" t="s">
        <v>0</v>
      </c>
      <c r="B18" t="s">
        <v>18</v>
      </c>
      <c r="C18" t="str">
        <f t="shared" si="0"/>
        <v>https://www.suwen.com.tr/c/spor-tayt-357</v>
      </c>
    </row>
    <row r="19" spans="1:3">
      <c r="A19" s="1" t="s">
        <v>0</v>
      </c>
      <c r="B19" t="s">
        <v>19</v>
      </c>
      <c r="C19" t="str">
        <f t="shared" si="0"/>
        <v>https://www.suwen.com.tr/c/lohusa-tayt-360</v>
      </c>
    </row>
    <row r="20" spans="1:3">
      <c r="A20" s="1" t="s">
        <v>0</v>
      </c>
      <c r="B20" t="s">
        <v>20</v>
      </c>
      <c r="C20" t="str">
        <f t="shared" si="0"/>
        <v>https://www.suwen.com.tr/c/emzirme-sutyeni-368</v>
      </c>
    </row>
    <row r="21" spans="1:3">
      <c r="A21" s="1" t="s">
        <v>0</v>
      </c>
      <c r="B21" t="s">
        <v>21</v>
      </c>
      <c r="C21" t="str">
        <f t="shared" si="0"/>
        <v>https://www.suwen.com.tr/c/korse-373</v>
      </c>
    </row>
    <row r="22" spans="1:3">
      <c r="A22" s="1" t="s">
        <v>0</v>
      </c>
      <c r="B22" t="s">
        <v>22</v>
      </c>
      <c r="C22" t="str">
        <f t="shared" si="0"/>
        <v>https://www.suwen.com.tr/c/koleksiyonlar-2</v>
      </c>
    </row>
    <row r="23" spans="1:3">
      <c r="A23" s="1" t="s">
        <v>0</v>
      </c>
      <c r="B23" t="s">
        <v>23</v>
      </c>
      <c r="C23" t="str">
        <f t="shared" si="0"/>
        <v>https://www.suwen.com.tr/c/lacy-koleksiyonu-387</v>
      </c>
    </row>
    <row r="24" spans="1:3">
      <c r="A24" s="1" t="s">
        <v>0</v>
      </c>
      <c r="B24" t="s">
        <v>24</v>
      </c>
      <c r="C24" t="str">
        <f t="shared" si="0"/>
        <v>https://www.suwen.com.tr/c/suwen-socks-koleksiyonu-410</v>
      </c>
    </row>
    <row r="25" spans="1:3">
      <c r="A25" s="1" t="s">
        <v>0</v>
      </c>
      <c r="B25" t="s">
        <v>25</v>
      </c>
      <c r="C25" t="str">
        <f t="shared" si="0"/>
        <v>https://www.suwen.com.tr/c/circle-koleksiyonu-422</v>
      </c>
    </row>
    <row r="26" spans="1:3">
      <c r="A26" s="1" t="s">
        <v>0</v>
      </c>
      <c r="B26" t="s">
        <v>26</v>
      </c>
      <c r="C26" t="str">
        <f t="shared" si="0"/>
        <v>https://www.suwen.com.tr/c/control-fit-koleksiyonu-425</v>
      </c>
    </row>
    <row r="27" spans="1:3">
      <c r="A27" s="1" t="s">
        <v>0</v>
      </c>
      <c r="B27" t="s">
        <v>27</v>
      </c>
      <c r="C27" t="str">
        <f t="shared" si="0"/>
        <v>https://www.suwen.com.tr/c/3-pack-koleksiyonu-462</v>
      </c>
    </row>
    <row r="28" spans="1:3">
      <c r="A28" s="1" t="s">
        <v>0</v>
      </c>
      <c r="B28" t="s">
        <v>28</v>
      </c>
      <c r="C28" t="str">
        <f t="shared" si="0"/>
        <v>https://www.suwen.com.tr/c/jasmine-koleksiyonu-477</v>
      </c>
    </row>
    <row r="29" spans="1:3">
      <c r="A29" s="1" t="s">
        <v>0</v>
      </c>
      <c r="B29" t="s">
        <v>29</v>
      </c>
      <c r="C29" t="str">
        <f t="shared" si="0"/>
        <v>https://www.suwen.com.tr/c/soft-touch-cotton-koleksiyonu-487</v>
      </c>
    </row>
    <row r="30" spans="1:3">
      <c r="A30" s="1" t="s">
        <v>0</v>
      </c>
      <c r="B30" t="s">
        <v>30</v>
      </c>
      <c r="C30" t="str">
        <f t="shared" si="0"/>
        <v>https://www.suwen.com.tr/c/men-modal-koleksiyonu-490</v>
      </c>
    </row>
    <row r="31" spans="1:3">
      <c r="A31" s="1" t="s">
        <v>0</v>
      </c>
      <c r="B31" t="s">
        <v>31</v>
      </c>
      <c r="C31" t="str">
        <f t="shared" si="0"/>
        <v>https://www.suwen.com.tr/c/men-coton-koleksiyonu-491</v>
      </c>
    </row>
    <row r="32" spans="1:3">
      <c r="A32" s="1" t="s">
        <v>0</v>
      </c>
      <c r="B32" t="s">
        <v>32</v>
      </c>
      <c r="C32" t="str">
        <f t="shared" si="0"/>
        <v>https://www.suwen.com.tr/c/jupon-koleksiyonu-492</v>
      </c>
    </row>
    <row r="33" spans="1:3">
      <c r="A33" s="1" t="s">
        <v>0</v>
      </c>
      <c r="B33" t="s">
        <v>33</v>
      </c>
      <c r="C33" t="str">
        <f t="shared" si="0"/>
        <v>https://www.suwen.com.tr/c/petticoat-koleksiyonu-493</v>
      </c>
    </row>
    <row r="34" spans="1:3">
      <c r="A34" s="1" t="s">
        <v>0</v>
      </c>
      <c r="B34" t="s">
        <v>34</v>
      </c>
      <c r="C34" t="str">
        <f t="shared" si="0"/>
        <v>https://www.suwen.com.tr/c/accessory-koleksiyonu-494</v>
      </c>
    </row>
    <row r="35" spans="1:3">
      <c r="A35" s="1" t="s">
        <v>0</v>
      </c>
      <c r="B35" t="s">
        <v>35</v>
      </c>
      <c r="C35" t="str">
        <f t="shared" si="0"/>
        <v>https://www.suwen.com.tr/c/diana-koleksiyonu-501</v>
      </c>
    </row>
    <row r="36" spans="1:3">
      <c r="A36" s="1" t="s">
        <v>0</v>
      </c>
      <c r="B36" t="s">
        <v>36</v>
      </c>
      <c r="C36" t="str">
        <f t="shared" si="0"/>
        <v>https://www.suwen.com.tr/c/super-pushup-koleksiyonu-504</v>
      </c>
    </row>
    <row r="37" spans="1:3">
      <c r="A37" s="1" t="s">
        <v>0</v>
      </c>
      <c r="B37" t="s">
        <v>37</v>
      </c>
      <c r="C37" t="str">
        <f t="shared" si="0"/>
        <v>https://www.suwen.com.tr/c/invisible-koleksiyonu-505</v>
      </c>
    </row>
    <row r="38" spans="1:3">
      <c r="A38" s="1" t="s">
        <v>0</v>
      </c>
      <c r="B38" t="s">
        <v>38</v>
      </c>
      <c r="C38" t="str">
        <f t="shared" si="0"/>
        <v>https://www.suwen.com.tr/c/wonder-bra-koleksiyonu-506</v>
      </c>
    </row>
    <row r="39" spans="1:3">
      <c r="A39" s="1" t="s">
        <v>0</v>
      </c>
      <c r="B39" t="s">
        <v>39</v>
      </c>
      <c r="C39" t="str">
        <f t="shared" si="0"/>
        <v>https://www.suwen.com.tr/c/mothercare-koleksiyonu-507</v>
      </c>
    </row>
    <row r="40" spans="1:3">
      <c r="A40" s="1" t="s">
        <v>0</v>
      </c>
      <c r="B40" t="s">
        <v>40</v>
      </c>
      <c r="C40" t="str">
        <f t="shared" si="0"/>
        <v>https://www.suwen.com.tr/c/isabelle-koleksiyonu-512</v>
      </c>
    </row>
    <row r="41" spans="1:3">
      <c r="A41" s="1" t="s">
        <v>0</v>
      </c>
      <c r="B41" t="s">
        <v>41</v>
      </c>
      <c r="C41" t="str">
        <f t="shared" si="0"/>
        <v>https://www.suwen.com.tr/c/teenage-koleksiyonu-514</v>
      </c>
    </row>
    <row r="42" spans="1:3">
      <c r="A42" s="1" t="s">
        <v>0</v>
      </c>
      <c r="B42" t="s">
        <v>42</v>
      </c>
      <c r="C42" t="str">
        <f t="shared" si="0"/>
        <v>https://www.suwen.com.tr/c/clean-cut-koleksiyonu-517</v>
      </c>
    </row>
    <row r="43" spans="1:3">
      <c r="A43" s="1" t="s">
        <v>0</v>
      </c>
      <c r="B43" t="s">
        <v>43</v>
      </c>
      <c r="C43" t="str">
        <f t="shared" si="0"/>
        <v>https://www.suwen.com.tr/c/straplez-522</v>
      </c>
    </row>
    <row r="44" spans="1:3">
      <c r="A44" s="1" t="s">
        <v>0</v>
      </c>
      <c r="B44" t="s">
        <v>44</v>
      </c>
      <c r="C44" t="str">
        <f t="shared" si="0"/>
        <v>https://www.suwen.com.tr/c/latte-koleksiyonu-466</v>
      </c>
    </row>
    <row r="45" spans="1:3">
      <c r="A45" s="1" t="s">
        <v>0</v>
      </c>
      <c r="B45" t="s">
        <v>45</v>
      </c>
      <c r="C45" t="str">
        <f t="shared" si="0"/>
        <v>https://www.suwen.com.tr/c/soft-touch-koleksiyonu-486</v>
      </c>
    </row>
    <row r="46" spans="1:3">
      <c r="A46" s="1" t="s">
        <v>0</v>
      </c>
      <c r="B46" t="s">
        <v>46</v>
      </c>
      <c r="C46" t="str">
        <f t="shared" si="0"/>
        <v>https://www.suwen.com.tr/c/linda-koleksiyonu-499</v>
      </c>
    </row>
    <row r="47" spans="1:3">
      <c r="A47" s="1" t="s">
        <v>0</v>
      </c>
      <c r="B47" t="s">
        <v>47</v>
      </c>
      <c r="C47" t="str">
        <f t="shared" si="0"/>
        <v>https://www.suwen.com.tr/c/linda-lace-koleksiyonu-500</v>
      </c>
    </row>
    <row r="48" spans="1:3">
      <c r="A48" s="1" t="s">
        <v>0</v>
      </c>
      <c r="B48" t="s">
        <v>48</v>
      </c>
      <c r="C48" t="str">
        <f t="shared" si="0"/>
        <v>https://www.suwen.com.tr/c/miranda-koleksiyonu-509</v>
      </c>
    </row>
    <row r="49" spans="1:3">
      <c r="A49" s="1" t="s">
        <v>0</v>
      </c>
      <c r="B49" t="s">
        <v>49</v>
      </c>
      <c r="C49" t="str">
        <f t="shared" si="0"/>
        <v>https://www.suwen.com.tr/c/rosa-koleksiyonu-511</v>
      </c>
    </row>
    <row r="50" spans="1:3">
      <c r="A50" s="1" t="s">
        <v>0</v>
      </c>
      <c r="B50" t="s">
        <v>50</v>
      </c>
      <c r="C50" t="str">
        <f t="shared" si="0"/>
        <v>https://www.suwen.com.tr/c/lily-koleksiyonu-508</v>
      </c>
    </row>
    <row r="51" spans="1:3">
      <c r="A51" s="1" t="s">
        <v>0</v>
      </c>
      <c r="B51" t="s">
        <v>51</v>
      </c>
      <c r="C51" t="str">
        <f t="shared" si="0"/>
        <v>https://www.suwen.com.tr/c/dugun-koleksiyonu</v>
      </c>
    </row>
    <row r="52" spans="1:3">
      <c r="A52" s="1" t="s">
        <v>0</v>
      </c>
      <c r="B52" t="s">
        <v>52</v>
      </c>
      <c r="C52" t="str">
        <f t="shared" si="0"/>
        <v>https://www.suwen.com.tr/c/erkek-316</v>
      </c>
    </row>
    <row r="53" spans="1:3">
      <c r="A53" s="1" t="s">
        <v>0</v>
      </c>
      <c r="B53" t="s">
        <v>4</v>
      </c>
      <c r="C53" t="str">
        <f t="shared" si="0"/>
        <v>https://www.suwen.com.tr/c/ev-giyim-320</v>
      </c>
    </row>
    <row r="54" spans="1:3">
      <c r="A54" s="1" t="s">
        <v>0</v>
      </c>
      <c r="B54" t="s">
        <v>12</v>
      </c>
      <c r="C54" t="str">
        <f t="shared" si="0"/>
        <v>https://www.suwen.com.tr/c/uzun-sabahlik-333</v>
      </c>
    </row>
    <row r="55" spans="1:3">
      <c r="A55" s="1" t="s">
        <v>0</v>
      </c>
      <c r="B55" t="s">
        <v>5</v>
      </c>
      <c r="C55" t="str">
        <f t="shared" si="0"/>
        <v>https://www.suwen.com.tr/c/kisa-sabahlik-322</v>
      </c>
    </row>
    <row r="56" spans="1:3">
      <c r="A56" s="1" t="s">
        <v>0</v>
      </c>
      <c r="B56" t="s">
        <v>53</v>
      </c>
      <c r="C56" t="str">
        <f t="shared" si="0"/>
        <v>https://www.suwen.com.tr/c/lohusa-gecelik-331</v>
      </c>
    </row>
    <row r="57" spans="1:3">
      <c r="A57" s="1" t="s">
        <v>0</v>
      </c>
      <c r="B57" t="s">
        <v>11</v>
      </c>
      <c r="C57" t="str">
        <f t="shared" si="0"/>
        <v>https://www.suwen.com.tr/c/uzun-gecelik-332</v>
      </c>
    </row>
    <row r="58" spans="1:3">
      <c r="A58" s="1" t="s">
        <v>0</v>
      </c>
      <c r="B58" t="s">
        <v>13</v>
      </c>
      <c r="C58" t="str">
        <f t="shared" si="0"/>
        <v>https://www.suwen.com.tr/c/kisa-gecelik-338</v>
      </c>
    </row>
    <row r="59" spans="1:3">
      <c r="A59" s="1" t="s">
        <v>0</v>
      </c>
      <c r="B59" t="s">
        <v>54</v>
      </c>
      <c r="C59" t="str">
        <f t="shared" si="0"/>
        <v>https://www.suwen.com.tr/c/lohusa-hamile-pijama-329</v>
      </c>
    </row>
    <row r="60" spans="1:3">
      <c r="A60" s="1" t="s">
        <v>0</v>
      </c>
      <c r="B60" t="s">
        <v>6</v>
      </c>
      <c r="C60" t="str">
        <f t="shared" si="0"/>
        <v>https://www.suwen.com.tr/c/aksesuar-323</v>
      </c>
    </row>
    <row r="61" spans="1:3">
      <c r="A61" s="1" t="s">
        <v>0</v>
      </c>
      <c r="B61" t="s">
        <v>55</v>
      </c>
      <c r="C61" t="str">
        <f t="shared" si="0"/>
        <v>https://www.suwen.com.tr/c/ic-giyim-335</v>
      </c>
    </row>
    <row r="62" spans="1:3">
      <c r="A62" s="1" t="s">
        <v>0</v>
      </c>
      <c r="B62" t="s">
        <v>56</v>
      </c>
      <c r="C62" t="str">
        <f t="shared" si="0"/>
        <v>https://www.suwen.com.tr/c/kalin-askili-354</v>
      </c>
    </row>
    <row r="63" spans="1:3">
      <c r="A63" s="1" t="s">
        <v>0</v>
      </c>
      <c r="B63" t="s">
        <v>57</v>
      </c>
      <c r="C63" t="str">
        <f t="shared" si="0"/>
        <v>https://www.suwen.com.tr/c/ince-askili-350</v>
      </c>
    </row>
    <row r="64" spans="1:3">
      <c r="A64" s="1" t="s">
        <v>0</v>
      </c>
      <c r="B64" t="s">
        <v>58</v>
      </c>
      <c r="C64" t="str">
        <f t="shared" si="0"/>
        <v>https://www.suwen.com.tr/c/sort-kulot-359</v>
      </c>
    </row>
    <row r="65" spans="1:3">
      <c r="A65" s="1" t="s">
        <v>0</v>
      </c>
      <c r="B65" t="s">
        <v>59</v>
      </c>
      <c r="C65" t="str">
        <f t="shared" ref="C65:C128" si="1">_xlfn.CONCAT(A65,B65)</f>
        <v>https://www.suwen.com.tr/c/elbise-korse-376</v>
      </c>
    </row>
    <row r="66" spans="1:3">
      <c r="A66" s="1" t="s">
        <v>0</v>
      </c>
      <c r="B66" t="s">
        <v>60</v>
      </c>
      <c r="C66" t="str">
        <f t="shared" si="1"/>
        <v>https://www.suwen.com.tr/c/etek-korse-377</v>
      </c>
    </row>
    <row r="67" spans="1:3">
      <c r="A67" s="1" t="s">
        <v>0</v>
      </c>
      <c r="B67" t="s">
        <v>61</v>
      </c>
      <c r="C67" t="str">
        <f t="shared" si="1"/>
        <v>https://www.suwen.com.tr/c/kalin-askili-551</v>
      </c>
    </row>
    <row r="68" spans="1:3">
      <c r="A68" s="1" t="s">
        <v>0</v>
      </c>
      <c r="B68" t="s">
        <v>62</v>
      </c>
      <c r="C68" t="str">
        <f t="shared" si="1"/>
        <v>https://www.suwen.com.tr/c/ic-giyim-335sutyen-346ic-giyim-335sutyen-346minimizer-sutyen-370</v>
      </c>
    </row>
    <row r="69" spans="1:3">
      <c r="A69" s="1" t="s">
        <v>0</v>
      </c>
      <c r="B69" t="s">
        <v>63</v>
      </c>
      <c r="C69" t="str">
        <f t="shared" si="1"/>
        <v>https://www.suwen.com.tr/c/toparlayicilar-639</v>
      </c>
    </row>
    <row r="70" spans="1:3">
      <c r="A70" s="1" t="s">
        <v>0</v>
      </c>
      <c r="B70" t="s">
        <v>64</v>
      </c>
      <c r="C70" t="str">
        <f t="shared" si="1"/>
        <v>https://www.suwen.com.tr/c/gelin-koleksiyonu-640</v>
      </c>
    </row>
    <row r="71" spans="1:3">
      <c r="A71" s="1" t="s">
        <v>0</v>
      </c>
      <c r="B71" t="s">
        <v>65</v>
      </c>
      <c r="C71" t="str">
        <f t="shared" si="1"/>
        <v>https://www.suwen.com.tr/c/hamile-lohusa-koleksiyonu-641</v>
      </c>
    </row>
    <row r="72" spans="1:3">
      <c r="A72" s="1" t="s">
        <v>0</v>
      </c>
      <c r="B72" t="s">
        <v>66</v>
      </c>
      <c r="C72" t="str">
        <f t="shared" si="1"/>
        <v>https://www.suwen.com.tr/c/soft-touch-modal-koleksiyonu-642</v>
      </c>
    </row>
    <row r="73" spans="1:3">
      <c r="A73" s="1" t="s">
        <v>0</v>
      </c>
      <c r="B73" t="s">
        <v>67</v>
      </c>
      <c r="C73" t="str">
        <f t="shared" si="1"/>
        <v>https://www.suwen.com.tr/c/parti-koleksiyonu-643</v>
      </c>
    </row>
    <row r="74" spans="1:3">
      <c r="A74" s="1" t="s">
        <v>0</v>
      </c>
      <c r="B74" t="s">
        <v>63</v>
      </c>
      <c r="C74" t="str">
        <f t="shared" si="1"/>
        <v>https://www.suwen.com.tr/c/toparlayicilar-639</v>
      </c>
    </row>
    <row r="75" spans="1:3">
      <c r="A75" s="1" t="s">
        <v>0</v>
      </c>
      <c r="B75" t="s">
        <v>68</v>
      </c>
      <c r="C75" t="str">
        <f t="shared" si="1"/>
        <v>https://www.suwen.com.tr/c/yeni-anne-koleksiyonu-641</v>
      </c>
    </row>
    <row r="76" spans="1:3">
      <c r="A76" s="1" t="s">
        <v>0</v>
      </c>
      <c r="B76" t="s">
        <v>66</v>
      </c>
      <c r="C76" t="str">
        <f t="shared" si="1"/>
        <v>https://www.suwen.com.tr/c/soft-touch-modal-koleksiyonu-642</v>
      </c>
    </row>
    <row r="77" spans="1:3">
      <c r="A77" s="1" t="s">
        <v>0</v>
      </c>
      <c r="B77" t="s">
        <v>67</v>
      </c>
      <c r="C77" t="str">
        <f t="shared" si="1"/>
        <v>https://www.suwen.com.tr/c/parti-koleksiyonu-643</v>
      </c>
    </row>
    <row r="78" spans="1:3">
      <c r="A78" s="1" t="s">
        <v>0</v>
      </c>
      <c r="B78" t="s">
        <v>8</v>
      </c>
      <c r="C78" t="str">
        <f t="shared" si="1"/>
        <v>https://www.suwen.com.tr/c/pijama-ustleri-328</v>
      </c>
    </row>
    <row r="79" spans="1:3">
      <c r="A79" s="1" t="s">
        <v>0</v>
      </c>
      <c r="B79" t="s">
        <v>14</v>
      </c>
      <c r="C79" t="str">
        <f t="shared" si="1"/>
        <v>https://www.suwen.com.tr/c/pijama-altlari-pantolon-340</v>
      </c>
    </row>
    <row r="80" spans="1:3">
      <c r="A80" s="1" t="s">
        <v>0</v>
      </c>
      <c r="B80" t="s">
        <v>69</v>
      </c>
      <c r="C80" t="str">
        <f t="shared" si="1"/>
        <v>https://www.suwen.com.tr/c/body-korse-631</v>
      </c>
    </row>
    <row r="81" spans="1:3">
      <c r="A81" s="1" t="s">
        <v>0</v>
      </c>
      <c r="B81" t="s">
        <v>70</v>
      </c>
      <c r="C81" t="str">
        <f t="shared" si="1"/>
        <v>https://www.suwen.com.tr/c/jartiyer-344</v>
      </c>
    </row>
    <row r="82" spans="1:3">
      <c r="A82" s="1" t="s">
        <v>0</v>
      </c>
      <c r="B82" t="s">
        <v>71</v>
      </c>
      <c r="C82" t="str">
        <f t="shared" si="1"/>
        <v>https://www.suwen.com.tr/c/havlu-312</v>
      </c>
    </row>
    <row r="83" spans="1:3">
      <c r="A83" s="1" t="s">
        <v>0</v>
      </c>
      <c r="B83" t="s">
        <v>72</v>
      </c>
      <c r="C83" t="str">
        <f t="shared" si="1"/>
        <v>https://www.suwen.com.tr/c/pijama-takimi-649</v>
      </c>
    </row>
    <row r="84" spans="1:3">
      <c r="A84" s="1" t="s">
        <v>0</v>
      </c>
      <c r="B84" t="s">
        <v>73</v>
      </c>
      <c r="C84" t="str">
        <f t="shared" si="1"/>
        <v>https://www.suwen.com.tr/c/pijama-altlari-pantolon-650</v>
      </c>
    </row>
    <row r="85" spans="1:3">
      <c r="A85" s="1" t="s">
        <v>0</v>
      </c>
      <c r="B85" t="s">
        <v>74</v>
      </c>
      <c r="C85" t="str">
        <f t="shared" si="1"/>
        <v>https://www.suwen.com.tr/c/tayt-356</v>
      </c>
    </row>
    <row r="86" spans="1:3">
      <c r="A86" s="1" t="s">
        <v>0</v>
      </c>
      <c r="B86" t="s">
        <v>75</v>
      </c>
      <c r="C86" t="str">
        <f t="shared" si="1"/>
        <v>https://www.suwen.com.tr/c/atlet-550</v>
      </c>
    </row>
    <row r="87" spans="1:3">
      <c r="A87" s="1" t="s">
        <v>0</v>
      </c>
      <c r="B87" t="s">
        <v>76</v>
      </c>
      <c r="C87" t="str">
        <f t="shared" si="1"/>
        <v>https://www.suwen.com.tr/c/babydoll-sort-takim-339</v>
      </c>
    </row>
    <row r="88" spans="1:3">
      <c r="A88" s="1" t="s">
        <v>0</v>
      </c>
      <c r="B88" t="s">
        <v>75</v>
      </c>
      <c r="C88" t="str">
        <f t="shared" si="1"/>
        <v>https://www.suwen.com.tr/c/atlet-550</v>
      </c>
    </row>
    <row r="89" spans="1:3">
      <c r="A89" s="1" t="s">
        <v>0</v>
      </c>
      <c r="B89" t="s">
        <v>77</v>
      </c>
      <c r="C89" t="str">
        <f t="shared" si="1"/>
        <v>https://www.suwen.com.tr/c/atlet-336</v>
      </c>
    </row>
    <row r="90" spans="1:3">
      <c r="A90" s="1" t="s">
        <v>0</v>
      </c>
      <c r="B90" t="s">
        <v>78</v>
      </c>
      <c r="C90" t="str">
        <f t="shared" si="1"/>
        <v>https://www.suwen.com.tr/c/sutyen-346</v>
      </c>
    </row>
    <row r="91" spans="1:3">
      <c r="A91" s="1" t="s">
        <v>0</v>
      </c>
      <c r="B91" t="s">
        <v>70</v>
      </c>
      <c r="C91" t="str">
        <f t="shared" si="1"/>
        <v>https://www.suwen.com.tr/c/jartiyer-344</v>
      </c>
    </row>
    <row r="92" spans="1:3">
      <c r="A92" s="1" t="s">
        <v>0</v>
      </c>
      <c r="B92" t="s">
        <v>79</v>
      </c>
      <c r="C92" t="str">
        <f t="shared" si="1"/>
        <v>https://www.suwen.com.tr/c/bustiyer-609</v>
      </c>
    </row>
    <row r="93" spans="1:3">
      <c r="A93" s="1" t="s">
        <v>0</v>
      </c>
      <c r="B93" t="s">
        <v>74</v>
      </c>
      <c r="C93" t="str">
        <f t="shared" si="1"/>
        <v>https://www.suwen.com.tr/c/tayt-356</v>
      </c>
    </row>
    <row r="94" spans="1:3">
      <c r="A94" s="1" t="s">
        <v>0</v>
      </c>
      <c r="B94" t="s">
        <v>80</v>
      </c>
      <c r="C94" t="str">
        <f t="shared" si="1"/>
        <v>https://www.suwen.com.tr/c/corap-644</v>
      </c>
    </row>
    <row r="95" spans="1:3">
      <c r="A95" s="1" t="s">
        <v>0</v>
      </c>
      <c r="B95" t="s">
        <v>81</v>
      </c>
      <c r="C95" t="str">
        <f t="shared" si="1"/>
        <v>https://www.suwen.com.tr/c/pijama-648</v>
      </c>
    </row>
    <row r="96" spans="1:3">
      <c r="A96" s="1" t="s">
        <v>0</v>
      </c>
      <c r="B96" t="s">
        <v>69</v>
      </c>
      <c r="C96" t="str">
        <f t="shared" si="1"/>
        <v>https://www.suwen.com.tr/c/body-korse-631</v>
      </c>
    </row>
    <row r="97" spans="1:3">
      <c r="A97" s="1" t="s">
        <v>0</v>
      </c>
      <c r="B97" t="s">
        <v>59</v>
      </c>
      <c r="C97" t="str">
        <f t="shared" si="1"/>
        <v>https://www.suwen.com.tr/c/elbise-korse-376</v>
      </c>
    </row>
    <row r="98" spans="1:3">
      <c r="A98" s="1" t="s">
        <v>0</v>
      </c>
      <c r="B98" t="s">
        <v>60</v>
      </c>
      <c r="C98" t="str">
        <f t="shared" si="1"/>
        <v>https://www.suwen.com.tr/c/etek-korse-377</v>
      </c>
    </row>
    <row r="99" spans="1:3">
      <c r="A99" s="1" t="s">
        <v>0</v>
      </c>
      <c r="B99" t="s">
        <v>82</v>
      </c>
      <c r="C99" t="str">
        <f t="shared" si="1"/>
        <v>https://www.suwen.com.tr/c/hamile-lohusa-giyim-651</v>
      </c>
    </row>
    <row r="100" spans="1:3">
      <c r="A100" s="1" t="s">
        <v>0</v>
      </c>
      <c r="B100" t="s">
        <v>83</v>
      </c>
      <c r="C100" t="str">
        <f t="shared" si="1"/>
        <v>https://www.suwen.com.tr/c/3-al-2-ode-662</v>
      </c>
    </row>
    <row r="101" spans="1:3">
      <c r="A101" s="1" t="s">
        <v>0</v>
      </c>
      <c r="B101" t="s">
        <v>84</v>
      </c>
      <c r="C101" t="str">
        <f t="shared" si="1"/>
        <v>https://www.suwen.com.tr/c/kampanya-kategoriler-661</v>
      </c>
    </row>
    <row r="102" spans="1:3">
      <c r="A102" s="1" t="s">
        <v>0</v>
      </c>
      <c r="B102" t="s">
        <v>85</v>
      </c>
      <c r="C102" t="str">
        <f t="shared" si="1"/>
        <v>https://www.suwen.com.tr/c/3-al-2-ode-663</v>
      </c>
    </row>
    <row r="103" spans="1:3">
      <c r="A103" s="1" t="s">
        <v>0</v>
      </c>
      <c r="B103" t="s">
        <v>86</v>
      </c>
      <c r="C103" t="str">
        <f t="shared" si="1"/>
        <v>https://www.suwen.com.tr/c/suwen-corap-3-al-2-ode-665</v>
      </c>
    </row>
    <row r="104" spans="1:3">
      <c r="A104" s="1" t="s">
        <v>0</v>
      </c>
      <c r="B104" t="s">
        <v>87</v>
      </c>
      <c r="C104" t="str">
        <f t="shared" si="1"/>
        <v>https://www.suwen.com.tr/c/indirimsiz-667</v>
      </c>
    </row>
    <row r="105" spans="1:3">
      <c r="A105" s="1" t="s">
        <v>0</v>
      </c>
      <c r="B105" t="s">
        <v>88</v>
      </c>
      <c r="C105" t="str">
        <f t="shared" si="1"/>
        <v>https://www.suwen.com.tr/c/4-al-2-ode-668</v>
      </c>
    </row>
    <row r="106" spans="1:3">
      <c r="A106" s="1" t="s">
        <v>0</v>
      </c>
      <c r="B106" t="s">
        <v>89</v>
      </c>
      <c r="C106" t="str">
        <f t="shared" si="1"/>
        <v>https://www.suwen.com.tr/c/spor-tayt-671</v>
      </c>
    </row>
    <row r="107" spans="1:3">
      <c r="A107" s="1" t="s">
        <v>0</v>
      </c>
      <c r="B107" t="s">
        <v>90</v>
      </c>
      <c r="C107" t="str">
        <f t="shared" si="1"/>
        <v>https://www.suwen.com.tr/c/hamile-lohusa-tayt-672</v>
      </c>
    </row>
    <row r="108" spans="1:3">
      <c r="A108" s="1" t="s">
        <v>0</v>
      </c>
      <c r="B108" t="s">
        <v>82</v>
      </c>
      <c r="C108" t="str">
        <f t="shared" si="1"/>
        <v>https://www.suwen.com.tr/c/hamile-lohusa-giyim-651</v>
      </c>
    </row>
    <row r="109" spans="1:3">
      <c r="A109" s="1" t="s">
        <v>0</v>
      </c>
      <c r="B109" t="s">
        <v>89</v>
      </c>
      <c r="C109" t="str">
        <f t="shared" si="1"/>
        <v>https://www.suwen.com.tr/c/spor-tayt-671</v>
      </c>
    </row>
    <row r="110" spans="1:3">
      <c r="A110" s="1" t="s">
        <v>0</v>
      </c>
      <c r="B110" t="s">
        <v>91</v>
      </c>
      <c r="C110" t="str">
        <f t="shared" si="1"/>
        <v>https://www.suwen.com.tr/c/lohusa-tayt-672</v>
      </c>
    </row>
    <row r="111" spans="1:3">
      <c r="A111" s="1" t="s">
        <v>0</v>
      </c>
      <c r="B111" t="s">
        <v>80</v>
      </c>
      <c r="C111" t="str">
        <f t="shared" si="1"/>
        <v>https://www.suwen.com.tr/c/corap-644</v>
      </c>
    </row>
    <row r="112" spans="1:3">
      <c r="A112" s="1" t="s">
        <v>0</v>
      </c>
      <c r="B112" t="s">
        <v>92</v>
      </c>
      <c r="C112" t="str">
        <f t="shared" si="1"/>
        <v>https://www.suwen.com.tr/c/pijama-setleri-649</v>
      </c>
    </row>
    <row r="113" spans="1:3">
      <c r="A113" s="1" t="s">
        <v>0</v>
      </c>
      <c r="B113" t="s">
        <v>73</v>
      </c>
      <c r="C113" t="str">
        <f t="shared" si="1"/>
        <v>https://www.suwen.com.tr/c/pijama-altlari-pantolon-650</v>
      </c>
    </row>
    <row r="114" spans="1:3">
      <c r="A114" s="1" t="s">
        <v>0</v>
      </c>
      <c r="B114" t="s">
        <v>93</v>
      </c>
      <c r="C114" t="str">
        <f t="shared" si="1"/>
        <v>https://www.suwen.com.tr/c/dugun-koleksiyonu-640</v>
      </c>
    </row>
    <row r="115" spans="1:3">
      <c r="A115" s="1" t="s">
        <v>0</v>
      </c>
      <c r="B115" t="s">
        <v>94</v>
      </c>
      <c r="C115" t="str">
        <f t="shared" si="1"/>
        <v>https://www.suwen.com.tr/c/dantelli-680</v>
      </c>
    </row>
    <row r="116" spans="1:3">
      <c r="A116" s="1" t="s">
        <v>0</v>
      </c>
      <c r="B116" t="s">
        <v>79</v>
      </c>
      <c r="C116" t="str">
        <f t="shared" si="1"/>
        <v>https://www.suwen.com.tr/c/bustiyer-609</v>
      </c>
    </row>
    <row r="117" spans="1:3">
      <c r="A117" s="1" t="s">
        <v>0</v>
      </c>
      <c r="B117" t="s">
        <v>94</v>
      </c>
      <c r="C117" t="str">
        <f t="shared" si="1"/>
        <v>https://www.suwen.com.tr/c/dantelli-680</v>
      </c>
    </row>
    <row r="118" spans="1:3">
      <c r="A118" s="1" t="s">
        <v>0</v>
      </c>
      <c r="B118" t="s">
        <v>51</v>
      </c>
      <c r="C118" t="str">
        <f t="shared" si="1"/>
        <v>https://www.suwen.com.tr/c/dugun-koleksiyonu</v>
      </c>
    </row>
    <row r="119" spans="1:3">
      <c r="A119" s="1" t="s">
        <v>0</v>
      </c>
      <c r="B119" t="s">
        <v>95</v>
      </c>
      <c r="C119" t="str">
        <f t="shared" si="1"/>
        <v>https://www.suwen.com.tr/c/hediye-urunler</v>
      </c>
    </row>
    <row r="120" spans="1:3">
      <c r="A120" s="1" t="s">
        <v>0</v>
      </c>
      <c r="B120" t="s">
        <v>71</v>
      </c>
      <c r="C120" t="str">
        <f t="shared" si="1"/>
        <v>https://www.suwen.com.tr/c/havlu-312</v>
      </c>
    </row>
    <row r="121" spans="1:3">
      <c r="A121" s="1" t="s">
        <v>0</v>
      </c>
      <c r="B121" t="s">
        <v>96</v>
      </c>
      <c r="C121" t="str">
        <f t="shared" si="1"/>
        <v>https://www.suwen.com.tr/c/ic-giyim-335kombinezon-365</v>
      </c>
    </row>
    <row r="122" spans="1:3">
      <c r="A122" s="1" t="s">
        <v>0</v>
      </c>
      <c r="B122" t="s">
        <v>97</v>
      </c>
      <c r="C122" t="str">
        <f t="shared" si="1"/>
        <v>https://www.suwen.com.tr/c/3-al-2-ode-urunler</v>
      </c>
    </row>
    <row r="123" spans="1:3">
      <c r="A123" s="1" t="s">
        <v>0</v>
      </c>
      <c r="B123" t="s">
        <v>97</v>
      </c>
      <c r="C123" t="str">
        <f t="shared" si="1"/>
        <v>https://www.suwen.com.tr/c/3-al-2-ode-urunler</v>
      </c>
    </row>
    <row r="124" spans="1:3">
      <c r="A124" s="1" t="s">
        <v>0</v>
      </c>
      <c r="B124" t="s">
        <v>95</v>
      </c>
      <c r="C124" t="str">
        <f t="shared" si="1"/>
        <v>https://www.suwen.com.tr/c/hediye-urunler</v>
      </c>
    </row>
    <row r="125" spans="1:3">
      <c r="A125" s="1" t="s">
        <v>0</v>
      </c>
      <c r="B125" t="s">
        <v>98</v>
      </c>
      <c r="C125" t="str">
        <f t="shared" si="1"/>
        <v>https://www.suwen.com.tr/c/corap-tayt-313</v>
      </c>
    </row>
    <row r="126" spans="1:3">
      <c r="A126" s="1" t="s">
        <v>0</v>
      </c>
      <c r="B126" t="s">
        <v>99</v>
      </c>
      <c r="C126" t="str">
        <f t="shared" si="1"/>
        <v>https://www.suwen.com.tr/c/secili-30</v>
      </c>
    </row>
    <row r="127" spans="1:3">
      <c r="A127" s="1" t="s">
        <v>0</v>
      </c>
      <c r="B127" t="s">
        <v>100</v>
      </c>
      <c r="C127" t="str">
        <f t="shared" si="1"/>
        <v>https://www.suwen.com.tr/c/kulotlu-corap</v>
      </c>
    </row>
    <row r="128" spans="1:3">
      <c r="A128" s="1" t="s">
        <v>0</v>
      </c>
      <c r="B128" t="s">
        <v>101</v>
      </c>
      <c r="C128" t="str">
        <f t="shared" si="1"/>
        <v>https://www.suwen.com.tr/c/hediye-onerileri</v>
      </c>
    </row>
    <row r="129" spans="1:3">
      <c r="A129" s="1" t="s">
        <v>0</v>
      </c>
      <c r="B129" t="s">
        <v>101</v>
      </c>
      <c r="C129" t="str">
        <f t="shared" ref="C129:C192" si="2">_xlfn.CONCAT(A129,B129)</f>
        <v>https://www.suwen.com.tr/c/hediye-onerileri</v>
      </c>
    </row>
    <row r="130" spans="1:3">
      <c r="A130" s="1" t="s">
        <v>0</v>
      </c>
      <c r="B130" t="s">
        <v>102</v>
      </c>
      <c r="C130" t="str">
        <f t="shared" si="2"/>
        <v>https://www.suwen.com.tr/c/yeni-sezon</v>
      </c>
    </row>
    <row r="131" spans="1:3">
      <c r="A131" s="1" t="s">
        <v>0</v>
      </c>
      <c r="B131" t="s">
        <v>102</v>
      </c>
      <c r="C131" t="str">
        <f t="shared" si="2"/>
        <v>https://www.suwen.com.tr/c/yeni-sezon</v>
      </c>
    </row>
    <row r="132" spans="1:3">
      <c r="A132" s="1" t="s">
        <v>0</v>
      </c>
      <c r="B132" t="s">
        <v>103</v>
      </c>
      <c r="C132" t="str">
        <f t="shared" si="2"/>
        <v>https://www.suwen.com.tr/c/yeni-sezon-ic-giyim</v>
      </c>
    </row>
    <row r="133" spans="1:3">
      <c r="A133" s="1" t="s">
        <v>0</v>
      </c>
      <c r="B133" t="s">
        <v>104</v>
      </c>
      <c r="C133" t="str">
        <f t="shared" si="2"/>
        <v>https://www.suwen.com.tr/c/50-indirim</v>
      </c>
    </row>
    <row r="134" spans="1:3">
      <c r="A134" s="1" t="s">
        <v>0</v>
      </c>
      <c r="B134" t="s">
        <v>104</v>
      </c>
      <c r="C134" t="str">
        <f t="shared" si="2"/>
        <v>https://www.suwen.com.tr/c/50-indirim</v>
      </c>
    </row>
    <row r="135" spans="1:3">
      <c r="A135" s="1" t="s">
        <v>0</v>
      </c>
      <c r="B135" t="s">
        <v>105</v>
      </c>
      <c r="C135" t="str">
        <f t="shared" si="2"/>
        <v>https://www.suwen.com.tr/c/yeni-sezon-kampanya</v>
      </c>
    </row>
    <row r="136" spans="1:3">
      <c r="A136" s="1" t="s">
        <v>0</v>
      </c>
      <c r="B136" t="s">
        <v>105</v>
      </c>
      <c r="C136" t="str">
        <f t="shared" si="2"/>
        <v>https://www.suwen.com.tr/c/yeni-sezon-kampanya</v>
      </c>
    </row>
    <row r="137" spans="1:3">
      <c r="A137" s="1" t="s">
        <v>0</v>
      </c>
      <c r="B137" t="s">
        <v>106</v>
      </c>
      <c r="C137" t="str">
        <f t="shared" si="2"/>
        <v>https://www.suwen.com.tr/c/anneler-gunu-indirimleri</v>
      </c>
    </row>
    <row r="138" spans="1:3">
      <c r="A138" s="1" t="s">
        <v>0</v>
      </c>
      <c r="B138" t="s">
        <v>106</v>
      </c>
      <c r="C138" t="str">
        <f t="shared" si="2"/>
        <v>https://www.suwen.com.tr/c/anneler-gunu-indirimleri</v>
      </c>
    </row>
    <row r="139" spans="1:3">
      <c r="A139" s="1" t="s">
        <v>0</v>
      </c>
      <c r="B139" t="s">
        <v>107</v>
      </c>
      <c r="C139" t="str">
        <f t="shared" si="2"/>
        <v>https://www.suwen.com.tr/c/erkek-corap-317</v>
      </c>
    </row>
    <row r="140" spans="1:3">
      <c r="A140" s="1" t="s">
        <v>0</v>
      </c>
      <c r="B140" t="s">
        <v>108</v>
      </c>
      <c r="C140" t="str">
        <f t="shared" si="2"/>
        <v>https://www.suwen.com.tr/c/erkek-kulot-351</v>
      </c>
    </row>
    <row r="141" spans="1:3">
      <c r="A141" s="1" t="s">
        <v>0</v>
      </c>
      <c r="B141" t="s">
        <v>107</v>
      </c>
      <c r="C141" t="str">
        <f t="shared" si="2"/>
        <v>https://www.suwen.com.tr/c/erkek-corap-317</v>
      </c>
    </row>
    <row r="142" spans="1:3">
      <c r="A142" s="1" t="s">
        <v>0</v>
      </c>
      <c r="B142" t="s">
        <v>52</v>
      </c>
      <c r="C142" t="str">
        <f t="shared" si="2"/>
        <v>https://www.suwen.com.tr/c/erkek-316</v>
      </c>
    </row>
    <row r="143" spans="1:3">
      <c r="A143" s="1" t="s">
        <v>0</v>
      </c>
      <c r="B143" t="s">
        <v>52</v>
      </c>
      <c r="C143" t="str">
        <f t="shared" si="2"/>
        <v>https://www.suwen.com.tr/c/erkek-316</v>
      </c>
    </row>
    <row r="144" spans="1:3">
      <c r="A144" s="1" t="s">
        <v>0</v>
      </c>
      <c r="B144" t="s">
        <v>109</v>
      </c>
      <c r="C144" t="str">
        <f t="shared" si="2"/>
        <v>https://www.suwen.com.tr/c/latte-711</v>
      </c>
    </row>
    <row r="145" spans="1:3">
      <c r="A145" s="1" t="s">
        <v>0</v>
      </c>
      <c r="B145" t="s">
        <v>110</v>
      </c>
      <c r="C145" t="str">
        <f t="shared" si="2"/>
        <v>https://www.suwen.com.tr/c/jasmine-713</v>
      </c>
    </row>
    <row r="146" spans="1:3">
      <c r="A146" s="1" t="s">
        <v>0</v>
      </c>
      <c r="B146" t="s">
        <v>111</v>
      </c>
      <c r="C146" t="str">
        <f t="shared" si="2"/>
        <v>https://www.suwen.com.tr/c/koton-sutyen</v>
      </c>
    </row>
    <row r="147" spans="1:3">
      <c r="A147" s="1" t="s">
        <v>0</v>
      </c>
      <c r="B147" t="s">
        <v>112</v>
      </c>
      <c r="C147" t="str">
        <f t="shared" si="2"/>
        <v>https://www.suwen.com.tr/c/dantelli-sutyen</v>
      </c>
    </row>
    <row r="148" spans="1:3">
      <c r="A148" s="1" t="s">
        <v>0</v>
      </c>
      <c r="B148" t="s">
        <v>113</v>
      </c>
      <c r="C148" t="str">
        <f t="shared" si="2"/>
        <v>https://www.suwen.com.tr/c/balenli-sutyen</v>
      </c>
    </row>
    <row r="149" spans="1:3">
      <c r="A149" s="1" t="s">
        <v>0</v>
      </c>
      <c r="B149" t="s">
        <v>114</v>
      </c>
      <c r="C149" t="str">
        <f t="shared" si="2"/>
        <v>https://www.suwen.com.tr/c/balensiz-sutyen</v>
      </c>
    </row>
    <row r="150" spans="1:3">
      <c r="A150" s="1" t="s">
        <v>0</v>
      </c>
      <c r="B150" t="s">
        <v>115</v>
      </c>
      <c r="C150" t="str">
        <f t="shared" si="2"/>
        <v>https://www.suwen.com.tr/c/hipster-kulot</v>
      </c>
    </row>
    <row r="151" spans="1:3">
      <c r="A151" s="1" t="s">
        <v>0</v>
      </c>
      <c r="B151" t="s">
        <v>116</v>
      </c>
      <c r="C151" t="str">
        <f t="shared" si="2"/>
        <v>https://www.suwen.com.tr/c/brazilian-kulot</v>
      </c>
    </row>
    <row r="152" spans="1:3">
      <c r="A152" s="1" t="s">
        <v>0</v>
      </c>
      <c r="B152" t="s">
        <v>117</v>
      </c>
      <c r="C152" t="str">
        <f t="shared" si="2"/>
        <v>https://www.suwen.com.tr/c/yuksek-bel-kulot</v>
      </c>
    </row>
    <row r="153" spans="1:3">
      <c r="A153" s="1" t="s">
        <v>0</v>
      </c>
      <c r="B153" t="s">
        <v>118</v>
      </c>
      <c r="C153" t="str">
        <f t="shared" si="2"/>
        <v>https://www.suwen.com.tr/c/dantelli-kulot</v>
      </c>
    </row>
    <row r="154" spans="1:3">
      <c r="A154" s="1" t="s">
        <v>0</v>
      </c>
      <c r="B154" t="s">
        <v>119</v>
      </c>
      <c r="C154" t="str">
        <f t="shared" si="2"/>
        <v>https://www.suwen.com.tr/c/buyuk-beden-ic-giyim</v>
      </c>
    </row>
    <row r="155" spans="1:3">
      <c r="A155" s="1" t="s">
        <v>0</v>
      </c>
      <c r="B155" t="s">
        <v>120</v>
      </c>
      <c r="C155" t="str">
        <f t="shared" si="2"/>
        <v>https://www.suwen.com.tr/c/buyuk-beden-ev-giyim</v>
      </c>
    </row>
    <row r="156" spans="1:3">
      <c r="A156" s="1" t="s">
        <v>0</v>
      </c>
      <c r="B156" t="s">
        <v>121</v>
      </c>
      <c r="C156" t="str">
        <f t="shared" si="2"/>
        <v>https://www.suwen.com.tr/c/gelin-koleksiyonu</v>
      </c>
    </row>
    <row r="157" spans="1:3">
      <c r="A157" s="1" t="s">
        <v>0</v>
      </c>
      <c r="B157" t="s">
        <v>122</v>
      </c>
      <c r="C157" t="str">
        <f t="shared" si="2"/>
        <v>https://www.suwen.com.tr/c/babet-patik-corap-731</v>
      </c>
    </row>
    <row r="158" spans="1:3">
      <c r="A158" s="1" t="s">
        <v>0</v>
      </c>
      <c r="B158" t="s">
        <v>123</v>
      </c>
      <c r="C158" t="str">
        <f t="shared" si="2"/>
        <v>https://www.suwen.com.tr/c/soket-corap-732</v>
      </c>
    </row>
    <row r="159" spans="1:3">
      <c r="A159" s="1" t="s">
        <v>0</v>
      </c>
      <c r="B159" t="s">
        <v>124</v>
      </c>
      <c r="C159" t="str">
        <f t="shared" si="2"/>
        <v>https://www.suwen.com.tr/c/ince-kulotlu-corap-733</v>
      </c>
    </row>
    <row r="160" spans="1:3">
      <c r="A160" s="1" t="s">
        <v>0</v>
      </c>
      <c r="B160" t="s">
        <v>125</v>
      </c>
      <c r="C160" t="str">
        <f t="shared" si="2"/>
        <v>https://www.suwen.com.tr/c/opak-kulotlu-corap-734</v>
      </c>
    </row>
    <row r="161" spans="1:3">
      <c r="A161" s="1" t="s">
        <v>0</v>
      </c>
      <c r="B161" t="s">
        <v>126</v>
      </c>
      <c r="C161" t="str">
        <f t="shared" si="2"/>
        <v>https://www.suwen.com.tr/c/dizalti-corap-735</v>
      </c>
    </row>
    <row r="162" spans="1:3">
      <c r="A162" s="1" t="s">
        <v>0</v>
      </c>
      <c r="B162" t="s">
        <v>127</v>
      </c>
      <c r="C162" t="str">
        <f t="shared" si="2"/>
        <v>https://www.suwen.com.tr/c/koleksiyonlar-736</v>
      </c>
    </row>
    <row r="163" spans="1:3">
      <c r="A163" s="1" t="s">
        <v>0</v>
      </c>
      <c r="B163" t="s">
        <v>128</v>
      </c>
      <c r="C163" t="str">
        <f t="shared" si="2"/>
        <v>https://www.suwen.com.tr/c/korse-737</v>
      </c>
    </row>
    <row r="164" spans="1:3">
      <c r="A164" s="1" t="s">
        <v>0</v>
      </c>
      <c r="B164" t="s">
        <v>129</v>
      </c>
      <c r="C164" t="str">
        <f t="shared" si="2"/>
        <v>https://www.suwen.com.tr/c/sepette-40-indirim</v>
      </c>
    </row>
    <row r="165" spans="1:3">
      <c r="A165" s="1" t="s">
        <v>0</v>
      </c>
      <c r="B165" t="s">
        <v>129</v>
      </c>
      <c r="C165" t="str">
        <f t="shared" si="2"/>
        <v>https://www.suwen.com.tr/c/sepette-40-indirim</v>
      </c>
    </row>
    <row r="166" spans="1:3">
      <c r="A166" s="1" t="s">
        <v>0</v>
      </c>
      <c r="B166" t="s">
        <v>130</v>
      </c>
      <c r="C166" t="str">
        <f t="shared" si="2"/>
        <v>https://www.suwen.com.tr/c/brazilian-kulot-739</v>
      </c>
    </row>
    <row r="167" spans="1:3">
      <c r="A167" s="1" t="s">
        <v>0</v>
      </c>
      <c r="B167" t="s">
        <v>131</v>
      </c>
      <c r="C167" t="str">
        <f t="shared" si="2"/>
        <v>https://www.suwen.com.tr/c/koton-sutyen-740</v>
      </c>
    </row>
    <row r="168" spans="1:3">
      <c r="A168" s="1" t="s">
        <v>0</v>
      </c>
      <c r="B168" t="s">
        <v>132</v>
      </c>
      <c r="C168" t="str">
        <f t="shared" si="2"/>
        <v>https://www.suwen.com.tr/c/sepette-50-indirim</v>
      </c>
    </row>
    <row r="169" spans="1:3">
      <c r="A169" s="1" t="s">
        <v>0</v>
      </c>
      <c r="B169" t="s">
        <v>132</v>
      </c>
      <c r="C169" t="str">
        <f t="shared" si="2"/>
        <v>https://www.suwen.com.tr/c/sepette-50-indirim</v>
      </c>
    </row>
    <row r="170" spans="1:3">
      <c r="A170" s="1" t="s">
        <v>0</v>
      </c>
      <c r="B170" t="s">
        <v>133</v>
      </c>
      <c r="C170" t="str">
        <f t="shared" si="2"/>
        <v>https://www.suwen.com.tr/c/maske-750</v>
      </c>
    </row>
    <row r="171" spans="1:3">
      <c r="A171" s="1" t="s">
        <v>0</v>
      </c>
      <c r="B171" t="s">
        <v>134</v>
      </c>
      <c r="C171" t="str">
        <f t="shared" si="2"/>
        <v>https://www.suwen.com.tr/c/maske</v>
      </c>
    </row>
    <row r="172" spans="1:3">
      <c r="A172" s="1" t="s">
        <v>0</v>
      </c>
      <c r="B172" t="s">
        <v>135</v>
      </c>
      <c r="C172" t="str">
        <f t="shared" si="2"/>
        <v>https://www.suwen.com.tr/c/maske-751</v>
      </c>
    </row>
    <row r="173" spans="1:3">
      <c r="A173" s="1" t="s">
        <v>0</v>
      </c>
      <c r="B173" t="s">
        <v>136</v>
      </c>
      <c r="C173" t="str">
        <f t="shared" si="2"/>
        <v>https://www.suwen.com.tr/c/havlu</v>
      </c>
    </row>
    <row r="174" spans="1:3">
      <c r="A174" s="1" t="s">
        <v>0</v>
      </c>
      <c r="B174" t="s">
        <v>137</v>
      </c>
      <c r="C174" t="str">
        <f t="shared" si="2"/>
        <v>https://www.suwen.com.tr/c/aksesuar</v>
      </c>
    </row>
    <row r="175" spans="1:3">
      <c r="A175" s="1" t="s">
        <v>0</v>
      </c>
      <c r="B175" t="s">
        <v>137</v>
      </c>
      <c r="C175" t="str">
        <f t="shared" si="2"/>
        <v>https://www.suwen.com.tr/c/aksesuar</v>
      </c>
    </row>
    <row r="176" spans="1:3">
      <c r="A176" s="1" t="s">
        <v>0</v>
      </c>
      <c r="B176" t="s">
        <v>138</v>
      </c>
      <c r="C176" t="str">
        <f t="shared" si="2"/>
        <v>https://www.suwen.com.tr/c/test-kategorisi-iki</v>
      </c>
    </row>
    <row r="177" spans="1:3">
      <c r="A177" s="1" t="s">
        <v>0</v>
      </c>
      <c r="B177" t="s">
        <v>139</v>
      </c>
      <c r="C177" t="str">
        <f t="shared" si="2"/>
        <v>https://www.suwen.com.tr/c/abiye-dekolte-sutyen-aksesuar</v>
      </c>
    </row>
    <row r="178" spans="1:3">
      <c r="A178" s="1" t="s">
        <v>0</v>
      </c>
      <c r="B178" t="s">
        <v>140</v>
      </c>
      <c r="C178" t="str">
        <f t="shared" si="2"/>
        <v>https://www.suwen.com.tr/c/kampanya</v>
      </c>
    </row>
    <row r="179" spans="1:3">
      <c r="A179" s="1" t="s">
        <v>0</v>
      </c>
      <c r="B179" t="s">
        <v>140</v>
      </c>
      <c r="C179" t="str">
        <f t="shared" si="2"/>
        <v>https://www.suwen.com.tr/c/kampanya</v>
      </c>
    </row>
    <row r="180" spans="1:3">
      <c r="A180" s="1" t="s">
        <v>0</v>
      </c>
      <c r="B180" t="s">
        <v>141</v>
      </c>
      <c r="C180" t="str">
        <f t="shared" si="2"/>
        <v>https://www.suwen.com.tr/c/zubizu</v>
      </c>
    </row>
    <row r="181" spans="1:3">
      <c r="A181" s="1" t="s">
        <v>0</v>
      </c>
      <c r="B181" t="s">
        <v>141</v>
      </c>
      <c r="C181" t="str">
        <f t="shared" si="2"/>
        <v>https://www.suwen.com.tr/c/zubizu</v>
      </c>
    </row>
    <row r="182" spans="1:3">
      <c r="A182" s="1" t="s">
        <v>0</v>
      </c>
      <c r="B182" t="s">
        <v>142</v>
      </c>
      <c r="C182" t="str">
        <f t="shared" si="2"/>
        <v>https://www.suwen.com.tr/c/ic-giyim-3-al-2-ode</v>
      </c>
    </row>
    <row r="183" spans="1:3">
      <c r="A183" s="1" t="s">
        <v>0</v>
      </c>
      <c r="B183" t="s">
        <v>142</v>
      </c>
      <c r="C183" t="str">
        <f t="shared" si="2"/>
        <v>https://www.suwen.com.tr/c/ic-giyim-3-al-2-ode</v>
      </c>
    </row>
    <row r="184" spans="1:3">
      <c r="A184" s="1" t="s">
        <v>0</v>
      </c>
      <c r="B184" t="s">
        <v>143</v>
      </c>
      <c r="C184" t="str">
        <f t="shared" si="2"/>
        <v>https://www.suwen.com.tr/c/garanti-bonus</v>
      </c>
    </row>
    <row r="185" spans="1:3">
      <c r="A185" s="1" t="s">
        <v>0</v>
      </c>
      <c r="B185" t="s">
        <v>143</v>
      </c>
      <c r="C185" t="str">
        <f t="shared" si="2"/>
        <v>https://www.suwen.com.tr/c/garanti-bonus</v>
      </c>
    </row>
    <row r="186" spans="1:3">
      <c r="A186" s="1" t="s">
        <v>0</v>
      </c>
      <c r="B186" t="s">
        <v>144</v>
      </c>
      <c r="C186" t="str">
        <f t="shared" si="2"/>
        <v>https://www.suwen.com.tr/c/corap-776</v>
      </c>
    </row>
    <row r="187" spans="1:3">
      <c r="A187" s="1" t="s">
        <v>0</v>
      </c>
      <c r="B187" t="s">
        <v>145</v>
      </c>
      <c r="C187" t="str">
        <f t="shared" si="2"/>
        <v>https://www.suwen.com.tr/c/black-friday-indirimleri</v>
      </c>
    </row>
    <row r="188" spans="1:3">
      <c r="A188" s="1" t="s">
        <v>0</v>
      </c>
      <c r="B188" t="s">
        <v>145</v>
      </c>
      <c r="C188" t="str">
        <f t="shared" si="2"/>
        <v>https://www.suwen.com.tr/c/black-friday-indirimleri</v>
      </c>
    </row>
    <row r="189" spans="1:3">
      <c r="A189" s="1" t="s">
        <v>0</v>
      </c>
      <c r="B189" t="s">
        <v>146</v>
      </c>
      <c r="C189" t="str">
        <f t="shared" si="2"/>
        <v>https://www.suwen.com.tr/c/uyku-gozlugu-780</v>
      </c>
    </row>
    <row r="190" spans="1:3">
      <c r="A190" s="1" t="s">
        <v>0</v>
      </c>
      <c r="B190" t="s">
        <v>147</v>
      </c>
      <c r="C190" t="str">
        <f t="shared" si="2"/>
        <v>https://www.suwen.com.tr/c/buyuk-beden</v>
      </c>
    </row>
    <row r="191" spans="1:3">
      <c r="A191" s="1" t="s">
        <v>0</v>
      </c>
      <c r="B191" t="s">
        <v>147</v>
      </c>
      <c r="C191" t="str">
        <f t="shared" si="2"/>
        <v>https://www.suwen.com.tr/c/buyuk-beden</v>
      </c>
    </row>
    <row r="192" spans="1:3">
      <c r="A192" s="1" t="s">
        <v>0</v>
      </c>
      <c r="B192" t="s">
        <v>148</v>
      </c>
      <c r="C192" t="str">
        <f t="shared" si="2"/>
        <v>https://www.suwen.com.tr/c/cocuk-pijama-783</v>
      </c>
    </row>
    <row r="193" spans="1:3">
      <c r="A193" s="1" t="s">
        <v>0</v>
      </c>
      <c r="B193" t="s">
        <v>149</v>
      </c>
      <c r="C193" t="str">
        <f t="shared" ref="C193:C256" si="3">_xlfn.CONCAT(A193,B193)</f>
        <v>https://www.suwen.com.tr/c/11-kasim-indirimleri</v>
      </c>
    </row>
    <row r="194" spans="1:3">
      <c r="A194" s="1" t="s">
        <v>0</v>
      </c>
      <c r="B194" t="s">
        <v>149</v>
      </c>
      <c r="C194" t="str">
        <f t="shared" si="3"/>
        <v>https://www.suwen.com.tr/c/11-kasim-indirimleri</v>
      </c>
    </row>
    <row r="195" spans="1:3">
      <c r="A195" s="1" t="s">
        <v>0</v>
      </c>
      <c r="B195" t="s">
        <v>150</v>
      </c>
      <c r="C195" t="str">
        <f t="shared" si="3"/>
        <v>https://www.suwen.com.tr/c/uyku-gozlugu</v>
      </c>
    </row>
    <row r="196" spans="1:3">
      <c r="A196" s="1" t="s">
        <v>0</v>
      </c>
      <c r="B196" t="s">
        <v>151</v>
      </c>
      <c r="C196" t="str">
        <f t="shared" si="3"/>
        <v>https://www.suwen.com.tr/c/kisa-sabahlik</v>
      </c>
    </row>
    <row r="197" spans="1:3">
      <c r="A197" s="1" t="s">
        <v>0</v>
      </c>
      <c r="B197" t="s">
        <v>152</v>
      </c>
      <c r="C197" t="str">
        <f t="shared" si="3"/>
        <v>https://www.suwen.com.tr/c/cyber-monday-indirimleri</v>
      </c>
    </row>
    <row r="198" spans="1:3">
      <c r="A198" s="1" t="s">
        <v>0</v>
      </c>
      <c r="B198" t="s">
        <v>152</v>
      </c>
      <c r="C198" t="str">
        <f t="shared" si="3"/>
        <v>https://www.suwen.com.tr/c/cyber-monday-indirimleri</v>
      </c>
    </row>
    <row r="199" spans="1:3">
      <c r="A199" s="1" t="s">
        <v>0</v>
      </c>
      <c r="B199" t="s">
        <v>153</v>
      </c>
      <c r="C199" t="str">
        <f t="shared" si="3"/>
        <v>https://www.suwen.com.tr/c/yilbasi-hediyeleri</v>
      </c>
    </row>
    <row r="200" spans="1:3">
      <c r="A200" s="1" t="s">
        <v>0</v>
      </c>
      <c r="B200" t="s">
        <v>154</v>
      </c>
      <c r="C200" t="str">
        <f t="shared" si="3"/>
        <v>https://www.suwen.com.tr/c/hamile-lohusa</v>
      </c>
    </row>
    <row r="201" spans="1:3">
      <c r="A201" s="1" t="s">
        <v>0</v>
      </c>
      <c r="B201" t="s">
        <v>154</v>
      </c>
      <c r="C201" t="str">
        <f t="shared" si="3"/>
        <v>https://www.suwen.com.tr/c/hamile-lohusa</v>
      </c>
    </row>
    <row r="202" spans="1:3">
      <c r="A202" s="1" t="s">
        <v>0</v>
      </c>
      <c r="B202" t="s">
        <v>153</v>
      </c>
      <c r="C202" t="str">
        <f t="shared" si="3"/>
        <v>https://www.suwen.com.tr/c/yilbasi-hediyeleri</v>
      </c>
    </row>
    <row r="203" spans="1:3">
      <c r="A203" s="1" t="s">
        <v>0</v>
      </c>
      <c r="B203" t="s">
        <v>155</v>
      </c>
      <c r="C203" t="str">
        <f t="shared" si="3"/>
        <v>https://www.suwen.com.tr/c/ic-giyim-335koleksiyonlar-2</v>
      </c>
    </row>
    <row r="204" spans="1:3">
      <c r="A204" s="1" t="s">
        <v>0</v>
      </c>
      <c r="B204" t="s">
        <v>156</v>
      </c>
      <c r="C204" t="str">
        <f t="shared" si="3"/>
        <v>https://www.suwen.com.tr/c/ic-giyim-335koleksiyonlar-2gelin-koleksiyonu</v>
      </c>
    </row>
    <row r="205" spans="1:3">
      <c r="A205" s="1" t="s">
        <v>0</v>
      </c>
      <c r="B205" t="s">
        <v>157</v>
      </c>
      <c r="C205" t="str">
        <f t="shared" si="3"/>
        <v>https://www.suwen.com.tr/c/ic-giyim-335koleksiyonlar-2latte-711</v>
      </c>
    </row>
    <row r="206" spans="1:3">
      <c r="A206" s="1" t="s">
        <v>0</v>
      </c>
      <c r="B206" t="s">
        <v>158</v>
      </c>
      <c r="C206" t="str">
        <f t="shared" si="3"/>
        <v>https://www.suwen.com.tr/c/ic-giyim-335koleksiyonlar-2jasmine-713</v>
      </c>
    </row>
    <row r="207" spans="1:3">
      <c r="A207" s="1" t="s">
        <v>0</v>
      </c>
      <c r="B207" t="s">
        <v>159</v>
      </c>
      <c r="C207" t="str">
        <f t="shared" si="3"/>
        <v>https://www.suwen.com.tr/c/ic-giyim-335sutyen-346</v>
      </c>
    </row>
    <row r="208" spans="1:3">
      <c r="A208" s="1" t="s">
        <v>0</v>
      </c>
      <c r="B208" t="s">
        <v>160</v>
      </c>
      <c r="C208" t="str">
        <f t="shared" si="3"/>
        <v>https://www.suwen.com.tr/c/ic-giyim-335sutyen-346toparlayici-minimizer-sutyen-369</v>
      </c>
    </row>
    <row r="209" spans="1:3">
      <c r="A209" s="1" t="s">
        <v>0</v>
      </c>
      <c r="B209" t="s">
        <v>161</v>
      </c>
      <c r="C209" t="str">
        <f t="shared" si="3"/>
        <v>https://www.suwen.com.tr/c/ic-giyim-335sutyen-346desteksiz-sutyen-353</v>
      </c>
    </row>
    <row r="210" spans="1:3">
      <c r="A210" s="1" t="s">
        <v>0</v>
      </c>
      <c r="B210" t="s">
        <v>162</v>
      </c>
      <c r="C210" t="str">
        <f t="shared" si="3"/>
        <v>https://www.suwen.com.tr/c/ic-giyim-335sutyen-346yari-destekli-sutyen-347</v>
      </c>
    </row>
    <row r="211" spans="1:3">
      <c r="A211" s="1" t="s">
        <v>0</v>
      </c>
      <c r="B211" t="s">
        <v>163</v>
      </c>
      <c r="C211" t="str">
        <f t="shared" si="3"/>
        <v>https://www.suwen.com.tr/c/ic-giyim-335sutyen-346destekli-push-up-sutyen-352</v>
      </c>
    </row>
    <row r="212" spans="1:3">
      <c r="A212" s="1" t="s">
        <v>0</v>
      </c>
      <c r="B212" t="s">
        <v>164</v>
      </c>
      <c r="C212" t="str">
        <f t="shared" si="3"/>
        <v>https://www.suwen.com.tr/c/ic-giyim-335sutyen-346emzirme-sutyeni-368</v>
      </c>
    </row>
    <row r="213" spans="1:3">
      <c r="A213" s="1" t="s">
        <v>0</v>
      </c>
      <c r="B213" t="s">
        <v>165</v>
      </c>
      <c r="C213" t="str">
        <f t="shared" si="3"/>
        <v>https://www.suwen.com.tr/c/ic-giyim-335sutyen-346straplez-sutyen-371</v>
      </c>
    </row>
    <row r="214" spans="1:3">
      <c r="A214" s="1" t="s">
        <v>0</v>
      </c>
      <c r="B214" t="s">
        <v>166</v>
      </c>
      <c r="C214" t="str">
        <f t="shared" si="3"/>
        <v>https://www.suwen.com.tr/c/ic-giyim-335sutyen-346bustiyer-bralet-615</v>
      </c>
    </row>
    <row r="215" spans="1:3">
      <c r="A215" s="1" t="s">
        <v>0</v>
      </c>
      <c r="B215" t="s">
        <v>167</v>
      </c>
      <c r="C215" t="str">
        <f t="shared" si="3"/>
        <v>https://www.suwen.com.tr/c/ic-giyim-335sutyen-346genc-kiz-ilk-sutyenim-372</v>
      </c>
    </row>
    <row r="216" spans="1:3">
      <c r="A216" s="1" t="s">
        <v>0</v>
      </c>
      <c r="B216" t="s">
        <v>168</v>
      </c>
      <c r="C216" t="str">
        <f t="shared" si="3"/>
        <v>https://www.suwen.com.tr/c/ic-giyim-335sutyen-346spor-sutyeni</v>
      </c>
    </row>
    <row r="217" spans="1:3">
      <c r="A217" s="1" t="s">
        <v>0</v>
      </c>
      <c r="B217" t="s">
        <v>169</v>
      </c>
      <c r="C217" t="str">
        <f t="shared" si="3"/>
        <v>https://www.suwen.com.tr/c/ic-giyim-335sutyen-346koton-sutyen</v>
      </c>
    </row>
    <row r="218" spans="1:3">
      <c r="A218" s="1" t="s">
        <v>0</v>
      </c>
      <c r="B218" t="s">
        <v>170</v>
      </c>
      <c r="C218" t="str">
        <f t="shared" si="3"/>
        <v>https://www.suwen.com.tr/c/ic-giyim-335sutyen-346dantelli-sutyen</v>
      </c>
    </row>
    <row r="219" spans="1:3">
      <c r="A219" s="1" t="s">
        <v>0</v>
      </c>
      <c r="B219" t="s">
        <v>171</v>
      </c>
      <c r="C219" t="str">
        <f t="shared" si="3"/>
        <v>https://www.suwen.com.tr/c/ic-giyim-335sutyen-346balenli-sutyen</v>
      </c>
    </row>
    <row r="220" spans="1:3">
      <c r="A220" s="1" t="s">
        <v>0</v>
      </c>
      <c r="B220" t="s">
        <v>172</v>
      </c>
      <c r="C220" t="str">
        <f t="shared" si="3"/>
        <v>https://www.suwen.com.tr/c/ic-giyim-335sutyen-346balensiz-sutyen</v>
      </c>
    </row>
    <row r="221" spans="1:3">
      <c r="A221" s="1" t="s">
        <v>0</v>
      </c>
      <c r="B221" t="s">
        <v>173</v>
      </c>
      <c r="C221" t="str">
        <f t="shared" si="3"/>
        <v>https://www.suwen.com.tr/c/ic-giyim-335sutyen-346abiye-dekolte-sutyen-aksesuar</v>
      </c>
    </row>
    <row r="222" spans="1:3">
      <c r="A222" s="1" t="s">
        <v>0</v>
      </c>
      <c r="B222" t="s">
        <v>174</v>
      </c>
      <c r="C222" t="str">
        <f t="shared" si="3"/>
        <v>https://www.suwen.com.tr/c/ic-giyim-335kulot-342</v>
      </c>
    </row>
    <row r="223" spans="1:3">
      <c r="A223" s="1" t="s">
        <v>0</v>
      </c>
      <c r="B223" t="s">
        <v>175</v>
      </c>
      <c r="C223" t="str">
        <f t="shared" si="3"/>
        <v>https://www.suwen.com.tr/c/ic-giyim-335kulot-342toparlayici-kulot-358</v>
      </c>
    </row>
    <row r="224" spans="1:3">
      <c r="A224" s="1" t="s">
        <v>0</v>
      </c>
      <c r="B224" t="s">
        <v>176</v>
      </c>
      <c r="C224" t="str">
        <f t="shared" si="3"/>
        <v>https://www.suwen.com.tr/c/ic-giyim-335kulot-342slip-kulot-345</v>
      </c>
    </row>
    <row r="225" spans="1:3">
      <c r="A225" s="1" t="s">
        <v>0</v>
      </c>
      <c r="B225" t="s">
        <v>177</v>
      </c>
      <c r="C225" t="str">
        <f t="shared" si="3"/>
        <v>https://www.suwen.com.tr/c/ic-giyim-335kulot-342brazilian-kulot</v>
      </c>
    </row>
    <row r="226" spans="1:3">
      <c r="A226" s="1" t="s">
        <v>0</v>
      </c>
      <c r="B226" t="s">
        <v>178</v>
      </c>
      <c r="C226" t="str">
        <f t="shared" si="3"/>
        <v>https://www.suwen.com.tr/c/ic-giyim-335kulot-342hipster-kulot</v>
      </c>
    </row>
    <row r="227" spans="1:3">
      <c r="A227" s="1" t="s">
        <v>0</v>
      </c>
      <c r="B227" t="s">
        <v>179</v>
      </c>
      <c r="C227" t="str">
        <f t="shared" si="3"/>
        <v>https://www.suwen.com.tr/c/ic-giyim-335kulot-342string-kulot-349</v>
      </c>
    </row>
    <row r="228" spans="1:3">
      <c r="A228" s="1" t="s">
        <v>0</v>
      </c>
      <c r="B228" t="s">
        <v>180</v>
      </c>
      <c r="C228" t="str">
        <f t="shared" si="3"/>
        <v>https://www.suwen.com.tr/c/ic-giyim-335kulot-342dikissiz-lazer-kesim-kulot-382</v>
      </c>
    </row>
    <row r="229" spans="1:3">
      <c r="A229" s="1" t="s">
        <v>0</v>
      </c>
      <c r="B229" t="s">
        <v>181</v>
      </c>
      <c r="C229" t="str">
        <f t="shared" si="3"/>
        <v>https://www.suwen.com.tr/c/ic-giyim-335kulot-342yuksek-bel-kulot</v>
      </c>
    </row>
    <row r="230" spans="1:3">
      <c r="A230" s="1" t="s">
        <v>0</v>
      </c>
      <c r="B230" t="s">
        <v>182</v>
      </c>
      <c r="C230" t="str">
        <f t="shared" si="3"/>
        <v>https://www.suwen.com.tr/c/ic-giyim-335kulot-342dantelli-kulot</v>
      </c>
    </row>
    <row r="231" spans="1:3">
      <c r="A231" s="1" t="s">
        <v>0</v>
      </c>
      <c r="B231" t="s">
        <v>183</v>
      </c>
      <c r="C231" t="str">
        <f t="shared" si="3"/>
        <v>https://www.suwen.com.tr/c/ic-giyim-335kulot-342coklu-paket-kulot-343</v>
      </c>
    </row>
    <row r="232" spans="1:3">
      <c r="A232" s="1" t="s">
        <v>0</v>
      </c>
      <c r="B232" t="s">
        <v>184</v>
      </c>
      <c r="C232" t="str">
        <f t="shared" si="3"/>
        <v>https://www.suwen.com.tr/c/ic-giyim-335atlet-336</v>
      </c>
    </row>
    <row r="233" spans="1:3">
      <c r="A233" s="1" t="s">
        <v>0</v>
      </c>
      <c r="B233" t="s">
        <v>185</v>
      </c>
      <c r="C233" t="str">
        <f t="shared" si="3"/>
        <v>https://www.suwen.com.tr/c/ic-giyim-335korse-373</v>
      </c>
    </row>
    <row r="234" spans="1:3">
      <c r="A234" s="1" t="s">
        <v>0</v>
      </c>
      <c r="B234" t="s">
        <v>186</v>
      </c>
      <c r="C234" t="str">
        <f t="shared" si="3"/>
        <v>https://www.suwen.com.tr/c/ic-giyim-335korse-373kulot-korse-375</v>
      </c>
    </row>
    <row r="235" spans="1:3">
      <c r="A235" s="1" t="s">
        <v>0</v>
      </c>
      <c r="B235" t="s">
        <v>187</v>
      </c>
      <c r="C235" t="str">
        <f t="shared" si="3"/>
        <v>https://www.suwen.com.tr/c/ic-giyim-335korse-373tayt-korse-374</v>
      </c>
    </row>
    <row r="236" spans="1:3">
      <c r="A236" s="1" t="s">
        <v>0</v>
      </c>
      <c r="B236" t="s">
        <v>188</v>
      </c>
      <c r="C236" t="str">
        <f t="shared" si="3"/>
        <v>https://www.suwen.com.tr/c/ic-giyim-335buyuk-beden-ic-giyim</v>
      </c>
    </row>
    <row r="237" spans="1:3">
      <c r="A237" s="1" t="s">
        <v>0</v>
      </c>
      <c r="B237" t="s">
        <v>189</v>
      </c>
      <c r="C237" t="str">
        <f t="shared" si="3"/>
        <v>https://www.suwen.com.tr/c/ev-giyim-320cocuk-pijama-783</v>
      </c>
    </row>
    <row r="238" spans="1:3">
      <c r="A238" s="1" t="s">
        <v>0</v>
      </c>
      <c r="B238" t="s">
        <v>190</v>
      </c>
      <c r="C238" t="str">
        <f t="shared" si="3"/>
        <v>https://www.suwen.com.tr/c/ev-giyim-320pijama-324</v>
      </c>
    </row>
    <row r="239" spans="1:3">
      <c r="A239" s="1" t="s">
        <v>0</v>
      </c>
      <c r="B239" t="s">
        <v>191</v>
      </c>
      <c r="C239" t="str">
        <f t="shared" si="3"/>
        <v>https://www.suwen.com.tr/c/ev-giyim-320pijama-324pijama-takimi-325</v>
      </c>
    </row>
    <row r="240" spans="1:3">
      <c r="A240" s="1" t="s">
        <v>0</v>
      </c>
      <c r="B240" t="s">
        <v>192</v>
      </c>
      <c r="C240" t="str">
        <f t="shared" si="3"/>
        <v>https://www.suwen.com.tr/c/ev-giyim-320gecelik-330</v>
      </c>
    </row>
    <row r="241" spans="1:3">
      <c r="A241" s="1" t="s">
        <v>0</v>
      </c>
      <c r="B241" t="s">
        <v>193</v>
      </c>
      <c r="C241" t="str">
        <f t="shared" si="3"/>
        <v>https://www.suwen.com.tr/c/ev-giyim-320sabahlik-321</v>
      </c>
    </row>
    <row r="242" spans="1:3">
      <c r="A242" s="1" t="s">
        <v>0</v>
      </c>
      <c r="B242" t="s">
        <v>194</v>
      </c>
      <c r="C242" t="str">
        <f t="shared" si="3"/>
        <v>https://www.suwen.com.tr/c/ev-giyim-320sabahlik-321kisa-sabahlik</v>
      </c>
    </row>
    <row r="243" spans="1:3">
      <c r="A243" s="1" t="s">
        <v>0</v>
      </c>
      <c r="B243" t="s">
        <v>195</v>
      </c>
      <c r="C243" t="str">
        <f t="shared" si="3"/>
        <v>https://www.suwen.com.tr/c/ev-giyim-320babydoll-sort-takim-339</v>
      </c>
    </row>
    <row r="244" spans="1:3">
      <c r="A244" s="1" t="s">
        <v>0</v>
      </c>
      <c r="B244" t="s">
        <v>196</v>
      </c>
      <c r="C244" t="str">
        <f t="shared" si="3"/>
        <v>https://www.suwen.com.tr/c/ev-giyim-320buyuk-beden-ev-giyim</v>
      </c>
    </row>
    <row r="245" spans="1:3">
      <c r="A245" s="1" t="s">
        <v>0</v>
      </c>
      <c r="B245" t="s">
        <v>2</v>
      </c>
      <c r="C245" t="str">
        <f t="shared" si="3"/>
        <v>https://www.suwen.com.tr/c/plaj-giyim-306</v>
      </c>
    </row>
    <row r="246" spans="1:3">
      <c r="A246" s="1" t="s">
        <v>0</v>
      </c>
      <c r="B246" t="s">
        <v>197</v>
      </c>
      <c r="C246" t="str">
        <f t="shared" si="3"/>
        <v>https://www.suwen.com.tr/c/plaj-giyim-306bikini-307</v>
      </c>
    </row>
    <row r="247" spans="1:3">
      <c r="A247" s="1" t="s">
        <v>0</v>
      </c>
      <c r="B247" t="s">
        <v>198</v>
      </c>
      <c r="C247" t="str">
        <f t="shared" si="3"/>
        <v>https://www.suwen.com.tr/c/plaj-giyim-306bikini-307bikini-ustleri-309</v>
      </c>
    </row>
    <row r="248" spans="1:3">
      <c r="A248" s="1" t="s">
        <v>0</v>
      </c>
      <c r="B248" t="s">
        <v>199</v>
      </c>
      <c r="C248" t="str">
        <f t="shared" si="3"/>
        <v>https://www.suwen.com.tr/c/plaj-giyim-306bikini-307bikini-altlari-308</v>
      </c>
    </row>
    <row r="249" spans="1:3">
      <c r="A249" s="1" t="s">
        <v>0</v>
      </c>
      <c r="B249" t="s">
        <v>200</v>
      </c>
      <c r="C249" t="str">
        <f t="shared" si="3"/>
        <v>https://www.suwen.com.tr/c/plaj-giyim-306mayo-310</v>
      </c>
    </row>
    <row r="250" spans="1:3">
      <c r="A250" s="1" t="s">
        <v>0</v>
      </c>
      <c r="B250" t="s">
        <v>201</v>
      </c>
      <c r="C250" t="str">
        <f t="shared" si="3"/>
        <v>https://www.suwen.com.tr/c/plaj-giyim-306pareo-plaj-giyim-311</v>
      </c>
    </row>
    <row r="251" spans="1:3">
      <c r="A251" s="1" t="s">
        <v>0</v>
      </c>
      <c r="B251" t="s">
        <v>202</v>
      </c>
      <c r="C251" t="str">
        <f t="shared" si="3"/>
        <v>https://www.suwen.com.tr/c/plaj-giyim-306havlu</v>
      </c>
    </row>
    <row r="252" spans="1:3">
      <c r="A252" s="1" t="s">
        <v>0</v>
      </c>
      <c r="B252" t="s">
        <v>98</v>
      </c>
      <c r="C252" t="str">
        <f t="shared" si="3"/>
        <v>https://www.suwen.com.tr/c/corap-tayt-313</v>
      </c>
    </row>
    <row r="253" spans="1:3">
      <c r="A253" s="1" t="s">
        <v>0</v>
      </c>
      <c r="B253" t="s">
        <v>203</v>
      </c>
      <c r="C253" t="str">
        <f t="shared" si="3"/>
        <v>https://www.suwen.com.tr/c/corap-tayt-313corap-314</v>
      </c>
    </row>
    <row r="254" spans="1:3">
      <c r="A254" s="1" t="s">
        <v>0</v>
      </c>
      <c r="B254" t="s">
        <v>204</v>
      </c>
      <c r="C254" t="str">
        <f t="shared" si="3"/>
        <v>https://www.suwen.com.tr/c/corap-tayt-313corap-314babet-patik-corap-731</v>
      </c>
    </row>
    <row r="255" spans="1:3">
      <c r="A255" s="1" t="s">
        <v>0</v>
      </c>
      <c r="B255" t="s">
        <v>205</v>
      </c>
      <c r="C255" t="str">
        <f t="shared" si="3"/>
        <v>https://www.suwen.com.tr/c/corap-tayt-313corap-314soket-corap-732</v>
      </c>
    </row>
    <row r="256" spans="1:3">
      <c r="A256" s="1" t="s">
        <v>0</v>
      </c>
      <c r="B256" t="s">
        <v>206</v>
      </c>
      <c r="C256" t="str">
        <f t="shared" si="3"/>
        <v>https://www.suwen.com.tr/c/corap-tayt-313corap-314dizalti-corap-735</v>
      </c>
    </row>
    <row r="257" spans="1:3">
      <c r="A257" s="1" t="s">
        <v>0</v>
      </c>
      <c r="B257" t="s">
        <v>207</v>
      </c>
      <c r="C257" t="str">
        <f t="shared" ref="C257:C320" si="4">_xlfn.CONCAT(A257,B257)</f>
        <v>https://www.suwen.com.tr/c/corap-tayt-313kulotlu-corap-692ince-kulotlu-corap-733</v>
      </c>
    </row>
    <row r="258" spans="1:3">
      <c r="A258" s="1" t="s">
        <v>0</v>
      </c>
      <c r="B258" t="s">
        <v>208</v>
      </c>
      <c r="C258" t="str">
        <f t="shared" si="4"/>
        <v>https://www.suwen.com.tr/c/corap-tayt-313kulotlu-corap-692opak-kulotlu-corap-734</v>
      </c>
    </row>
    <row r="259" spans="1:3">
      <c r="A259" s="1" t="s">
        <v>0</v>
      </c>
      <c r="B259" t="s">
        <v>209</v>
      </c>
      <c r="C259" t="str">
        <f t="shared" si="4"/>
        <v>https://www.suwen.com.tr/c/corap-tayt-313tayt-319</v>
      </c>
    </row>
    <row r="260" spans="1:3">
      <c r="A260" s="1" t="s">
        <v>0</v>
      </c>
      <c r="B260" t="s">
        <v>210</v>
      </c>
      <c r="C260" t="str">
        <f t="shared" si="4"/>
        <v>https://www.suwen.com.tr/c/erkek-316corap-776</v>
      </c>
    </row>
    <row r="261" spans="1:3">
      <c r="A261" s="1" t="s">
        <v>0</v>
      </c>
      <c r="B261" t="s">
        <v>211</v>
      </c>
      <c r="C261" t="str">
        <f t="shared" si="4"/>
        <v>https://www.suwen.com.tr/c/erkek-316erkek-kulot-351</v>
      </c>
    </row>
    <row r="262" spans="1:3">
      <c r="A262" s="1" t="s">
        <v>0</v>
      </c>
      <c r="B262" t="s">
        <v>212</v>
      </c>
      <c r="C262" t="str">
        <f t="shared" si="4"/>
        <v>https://www.suwen.com.tr/c/erkek-316erkek-atlet-361</v>
      </c>
    </row>
    <row r="263" spans="1:3">
      <c r="A263" s="1" t="s">
        <v>0</v>
      </c>
      <c r="B263" t="s">
        <v>213</v>
      </c>
      <c r="C263" t="str">
        <f t="shared" si="4"/>
        <v>https://www.suwen.com.tr/c/erkek-316pijama-648</v>
      </c>
    </row>
    <row r="264" spans="1:3">
      <c r="A264" s="1" t="s">
        <v>0</v>
      </c>
      <c r="B264" t="s">
        <v>214</v>
      </c>
      <c r="C264" t="str">
        <f t="shared" si="4"/>
        <v>https://www.suwen.com.tr/c/erkek-316erkek-corap-317</v>
      </c>
    </row>
    <row r="265" spans="1:3">
      <c r="A265" s="1" t="s">
        <v>0</v>
      </c>
      <c r="B265" t="s">
        <v>215</v>
      </c>
      <c r="C265" t="str">
        <f t="shared" si="4"/>
        <v>https://www.suwen.com.tr/c/sevgililer-gunu-indirimleri-hediyeleri</v>
      </c>
    </row>
    <row r="266" spans="1:3">
      <c r="A266" s="1" t="s">
        <v>0</v>
      </c>
      <c r="B266" t="s">
        <v>215</v>
      </c>
      <c r="C266" t="str">
        <f t="shared" si="4"/>
        <v>https://www.suwen.com.tr/c/sevgililer-gunu-indirimleri-hediyeleri</v>
      </c>
    </row>
    <row r="267" spans="1:3">
      <c r="A267" s="1" t="s">
        <v>0</v>
      </c>
      <c r="B267" t="s">
        <v>216</v>
      </c>
      <c r="C267" t="str">
        <f t="shared" si="4"/>
        <v>https://www.suwen.com.tr/c/soket-corap-799</v>
      </c>
    </row>
    <row r="268" spans="1:3">
      <c r="A268" s="1" t="s">
        <v>0</v>
      </c>
      <c r="B268" t="s">
        <v>217</v>
      </c>
      <c r="C268" t="str">
        <f t="shared" si="4"/>
        <v>https://www.suwen.com.tr/c/sort-takim-801</v>
      </c>
    </row>
    <row r="269" spans="1:3">
      <c r="A269" s="1" t="s">
        <v>0</v>
      </c>
      <c r="B269" t="s">
        <v>218</v>
      </c>
      <c r="C269" t="str">
        <f t="shared" si="4"/>
        <v>https://www.suwen.com.tr/c/hediye</v>
      </c>
    </row>
    <row r="270" spans="1:3">
      <c r="A270" s="1" t="s">
        <v>0</v>
      </c>
      <c r="B270" t="s">
        <v>218</v>
      </c>
      <c r="C270" t="str">
        <f t="shared" si="4"/>
        <v>https://www.suwen.com.tr/c/hediye</v>
      </c>
    </row>
    <row r="271" spans="1:3">
      <c r="A271" s="1" t="s">
        <v>0</v>
      </c>
      <c r="B271" t="s">
        <v>103</v>
      </c>
      <c r="C271" t="str">
        <f t="shared" si="4"/>
        <v>https://www.suwen.com.tr/c/yeni-sezon-ic-giyim</v>
      </c>
    </row>
    <row r="272" spans="1:3">
      <c r="A272" s="1" t="s">
        <v>0</v>
      </c>
      <c r="B272" t="s">
        <v>1</v>
      </c>
      <c r="C272" t="str">
        <f t="shared" si="4"/>
        <v>https://www.suwen.com.tr/c/tum-urunler-1</v>
      </c>
    </row>
    <row r="273" spans="1:3">
      <c r="A273" s="1" t="s">
        <v>0</v>
      </c>
      <c r="B273" t="s">
        <v>219</v>
      </c>
      <c r="C273" t="str">
        <f t="shared" si="4"/>
        <v>https://www.suwen.com.tr/c/corap-314</v>
      </c>
    </row>
    <row r="274" spans="1:3">
      <c r="A274" s="1" t="s">
        <v>0</v>
      </c>
      <c r="B274" t="s">
        <v>220</v>
      </c>
      <c r="C274" t="str">
        <f t="shared" si="4"/>
        <v>https://www.suwen.com.tr/c/pijama-324</v>
      </c>
    </row>
    <row r="275" spans="1:3">
      <c r="A275" s="1" t="s">
        <v>0</v>
      </c>
      <c r="B275" t="s">
        <v>221</v>
      </c>
      <c r="C275" t="str">
        <f t="shared" si="4"/>
        <v>https://www.suwen.com.tr/c/kulot-342</v>
      </c>
    </row>
    <row r="276" spans="1:3">
      <c r="A276" s="1" t="s">
        <v>0</v>
      </c>
      <c r="B276" t="s">
        <v>222</v>
      </c>
      <c r="C276" t="str">
        <f t="shared" si="4"/>
        <v>https://www.suwen.com.tr/c/slip-kulot-345</v>
      </c>
    </row>
    <row r="277" spans="1:3">
      <c r="A277" s="1" t="s">
        <v>0</v>
      </c>
      <c r="B277" t="s">
        <v>223</v>
      </c>
      <c r="C277" t="str">
        <f t="shared" si="4"/>
        <v>https://www.suwen.com.tr/c/string-kulot-349</v>
      </c>
    </row>
    <row r="278" spans="1:3">
      <c r="A278" s="1" t="s">
        <v>0</v>
      </c>
      <c r="B278" t="s">
        <v>224</v>
      </c>
      <c r="C278" t="str">
        <f t="shared" si="4"/>
        <v>https://www.suwen.com.tr/c/gecelik-330</v>
      </c>
    </row>
    <row r="279" spans="1:3">
      <c r="A279" s="1" t="s">
        <v>0</v>
      </c>
      <c r="B279" t="s">
        <v>225</v>
      </c>
      <c r="C279" t="str">
        <f t="shared" si="4"/>
        <v>https://www.suwen.com.tr/c/sabahlik-321</v>
      </c>
    </row>
    <row r="280" spans="1:3">
      <c r="A280" s="1" t="s">
        <v>0</v>
      </c>
      <c r="B280" t="s">
        <v>226</v>
      </c>
      <c r="C280" t="str">
        <f t="shared" si="4"/>
        <v>https://www.suwen.com.tr/c/coklu-paket-kulot-343</v>
      </c>
    </row>
    <row r="281" spans="1:3">
      <c r="A281" s="1" t="s">
        <v>0</v>
      </c>
      <c r="B281" t="s">
        <v>227</v>
      </c>
      <c r="C281" t="str">
        <f t="shared" si="4"/>
        <v>https://www.suwen.com.tr/c/toparlayici-minimizer-sutyen-369</v>
      </c>
    </row>
    <row r="282" spans="1:3">
      <c r="A282" s="1" t="s">
        <v>0</v>
      </c>
      <c r="B282" t="s">
        <v>228</v>
      </c>
      <c r="C282" t="str">
        <f t="shared" si="4"/>
        <v>https://www.suwen.com.tr/c/mayo-310</v>
      </c>
    </row>
    <row r="283" spans="1:3">
      <c r="A283" s="1" t="s">
        <v>0</v>
      </c>
      <c r="B283" t="s">
        <v>229</v>
      </c>
      <c r="C283" t="str">
        <f t="shared" si="4"/>
        <v>https://www.suwen.com.tr/c/bikini-altlari-308</v>
      </c>
    </row>
    <row r="284" spans="1:3">
      <c r="A284" s="1" t="s">
        <v>0</v>
      </c>
      <c r="B284" t="s">
        <v>230</v>
      </c>
      <c r="C284" t="str">
        <f t="shared" si="4"/>
        <v>https://www.suwen.com.tr/c/bikini-ustleri-309</v>
      </c>
    </row>
    <row r="285" spans="1:3">
      <c r="A285" s="1" t="s">
        <v>0</v>
      </c>
      <c r="B285" t="s">
        <v>231</v>
      </c>
      <c r="C285" t="str">
        <f t="shared" si="4"/>
        <v>https://www.suwen.com.tr/c/tayt-319</v>
      </c>
    </row>
    <row r="286" spans="1:3">
      <c r="A286" s="1" t="s">
        <v>0</v>
      </c>
      <c r="B286" t="s">
        <v>232</v>
      </c>
      <c r="C286" t="str">
        <f t="shared" si="4"/>
        <v>https://www.suwen.com.tr/c/dikissiz-lazer-kesim-kulot-382</v>
      </c>
    </row>
    <row r="287" spans="1:3">
      <c r="A287" s="1" t="s">
        <v>0</v>
      </c>
      <c r="B287" t="s">
        <v>233</v>
      </c>
      <c r="C287" t="str">
        <f t="shared" si="4"/>
        <v>https://www.suwen.com.tr/c/destekli-push-up-sutyen-352</v>
      </c>
    </row>
    <row r="288" spans="1:3">
      <c r="A288" s="1" t="s">
        <v>0</v>
      </c>
      <c r="B288" t="s">
        <v>234</v>
      </c>
      <c r="C288" t="str">
        <f t="shared" si="4"/>
        <v>https://www.suwen.com.tr/c/bustiyer-bralet-615</v>
      </c>
    </row>
    <row r="289" spans="1:3">
      <c r="A289" s="1" t="s">
        <v>0</v>
      </c>
      <c r="B289" t="s">
        <v>235</v>
      </c>
      <c r="C289" t="str">
        <f t="shared" si="4"/>
        <v>https://www.suwen.com.tr/c/desteksiz-sutyen-353</v>
      </c>
    </row>
    <row r="290" spans="1:3">
      <c r="A290" s="1" t="s">
        <v>0</v>
      </c>
      <c r="B290" t="s">
        <v>236</v>
      </c>
      <c r="C290" t="str">
        <f t="shared" si="4"/>
        <v>https://www.suwen.com.tr/c/straplez-sutyen-371</v>
      </c>
    </row>
    <row r="291" spans="1:3">
      <c r="A291" s="1" t="s">
        <v>0</v>
      </c>
      <c r="B291" t="s">
        <v>237</v>
      </c>
      <c r="C291" t="str">
        <f t="shared" si="4"/>
        <v>https://www.suwen.com.tr/c/toparlayici-kulot-358</v>
      </c>
    </row>
    <row r="292" spans="1:3">
      <c r="A292" s="1" t="s">
        <v>0</v>
      </c>
      <c r="B292" t="s">
        <v>238</v>
      </c>
      <c r="C292" t="str">
        <f t="shared" si="4"/>
        <v>https://www.suwen.com.tr/c/erkek-atlet-361</v>
      </c>
    </row>
    <row r="293" spans="1:3">
      <c r="A293" s="1" t="s">
        <v>0</v>
      </c>
      <c r="B293" t="s">
        <v>239</v>
      </c>
      <c r="C293" t="str">
        <f t="shared" si="4"/>
        <v>https://www.suwen.com.tr/c/kombinezon-365</v>
      </c>
    </row>
    <row r="294" spans="1:3">
      <c r="A294" s="1" t="s">
        <v>0</v>
      </c>
      <c r="B294" t="s">
        <v>240</v>
      </c>
      <c r="C294" t="str">
        <f t="shared" si="4"/>
        <v>https://www.suwen.com.tr/c/genc-kiz-ilk-sutyenim-372</v>
      </c>
    </row>
    <row r="295" spans="1:3">
      <c r="A295" s="1" t="s">
        <v>0</v>
      </c>
      <c r="B295" t="s">
        <v>241</v>
      </c>
      <c r="C295" t="str">
        <f t="shared" si="4"/>
        <v>https://www.suwen.com.tr/c/kulot-korse-375</v>
      </c>
    </row>
    <row r="296" spans="1:3">
      <c r="A296" s="1" t="s">
        <v>0</v>
      </c>
      <c r="B296" t="s">
        <v>242</v>
      </c>
      <c r="C296" t="str">
        <f t="shared" si="4"/>
        <v>https://www.suwen.com.tr/c/kalin-askili</v>
      </c>
    </row>
    <row r="297" spans="1:3">
      <c r="A297" s="1" t="s">
        <v>0</v>
      </c>
      <c r="B297" t="s">
        <v>243</v>
      </c>
      <c r="C297" t="str">
        <f t="shared" si="4"/>
        <v>https://www.suwen.com.tr/c/soket-corap</v>
      </c>
    </row>
    <row r="298" spans="1:3">
      <c r="A298" s="1" t="s">
        <v>0</v>
      </c>
      <c r="B298" t="s">
        <v>244</v>
      </c>
      <c r="C298" t="str">
        <f t="shared" si="4"/>
        <v>https://www.suwen.com.tr/c/sort-takim</v>
      </c>
    </row>
    <row r="299" spans="1:3">
      <c r="A299" s="1" t="s">
        <v>0</v>
      </c>
      <c r="B299" t="s">
        <v>245</v>
      </c>
      <c r="C299" t="str">
        <f t="shared" si="4"/>
        <v>https://www.suwen.com.tr/c/kulotlu-corap-692</v>
      </c>
    </row>
    <row r="300" spans="1:3">
      <c r="A300" s="1" t="s">
        <v>0</v>
      </c>
      <c r="B300" t="s">
        <v>246</v>
      </c>
      <c r="C300" t="str">
        <f t="shared" si="4"/>
        <v>https://www.suwen.com.tr/c/test-07062021</v>
      </c>
    </row>
    <row r="301" spans="1:3">
      <c r="A301" s="1" t="s">
        <v>0</v>
      </c>
      <c r="B301" t="s">
        <v>247</v>
      </c>
      <c r="C301" t="str">
        <f t="shared" si="4"/>
        <v>https://www.suwen.com.tr/c/babalar-gunu</v>
      </c>
    </row>
    <row r="302" spans="1:3">
      <c r="A302" s="1" t="s">
        <v>0</v>
      </c>
      <c r="B302" t="s">
        <v>247</v>
      </c>
      <c r="C302" t="str">
        <f t="shared" si="4"/>
        <v>https://www.suwen.com.tr/c/babalar-gunu</v>
      </c>
    </row>
    <row r="303" spans="1:3">
      <c r="A303" s="1" t="s">
        <v>0</v>
      </c>
      <c r="B303" t="s">
        <v>248</v>
      </c>
      <c r="C303" t="str">
        <f t="shared" si="4"/>
        <v>https://www.suwen.com.tr/c/en-uzun-gun</v>
      </c>
    </row>
    <row r="304" spans="1:3">
      <c r="A304" s="1" t="s">
        <v>0</v>
      </c>
      <c r="B304" t="s">
        <v>248</v>
      </c>
      <c r="C304" t="str">
        <f t="shared" si="4"/>
        <v>https://www.suwen.com.tr/c/en-uzun-gun</v>
      </c>
    </row>
    <row r="305" spans="1:3">
      <c r="A305" s="1" t="s">
        <v>0</v>
      </c>
      <c r="B305" t="s">
        <v>249</v>
      </c>
      <c r="C305" t="str">
        <f t="shared" si="4"/>
        <v>https://www.suwen.com.tr/c/pansy-815</v>
      </c>
    </row>
    <row r="306" spans="1:3">
      <c r="A306" s="1" t="s">
        <v>0</v>
      </c>
      <c r="B306" t="s">
        <v>250</v>
      </c>
      <c r="C306" t="str">
        <f t="shared" si="4"/>
        <v>https://www.suwen.com.tr/c/pijama-takimi-816</v>
      </c>
    </row>
    <row r="307" spans="1:3">
      <c r="A307" s="1" t="s">
        <v>0</v>
      </c>
      <c r="B307" t="s">
        <v>251</v>
      </c>
      <c r="C307" t="str">
        <f t="shared" si="4"/>
        <v>https://www.suwen.com.tr/c/erkek-cocuk-koleksiyonu</v>
      </c>
    </row>
    <row r="308" spans="1:3">
      <c r="A308" s="1" t="s">
        <v>0</v>
      </c>
      <c r="B308" t="s">
        <v>251</v>
      </c>
      <c r="C308" t="str">
        <f t="shared" si="4"/>
        <v>https://www.suwen.com.tr/c/erkek-cocuk-koleksiyonu</v>
      </c>
    </row>
    <row r="309" spans="1:3">
      <c r="A309" s="1" t="s">
        <v>0</v>
      </c>
      <c r="B309" t="s">
        <v>252</v>
      </c>
      <c r="C309" t="str">
        <f t="shared" si="4"/>
        <v>https://www.suwen.com.tr/c/harmony-822</v>
      </c>
    </row>
    <row r="310" spans="1:3">
      <c r="A310" s="1" t="s">
        <v>0</v>
      </c>
      <c r="B310" t="s">
        <v>253</v>
      </c>
      <c r="C310" t="str">
        <f t="shared" si="4"/>
        <v>https://www.suwen.com.tr/c/harmony</v>
      </c>
    </row>
    <row r="311" spans="1:3">
      <c r="A311" s="1" t="s">
        <v>0</v>
      </c>
      <c r="B311" t="s">
        <v>254</v>
      </c>
      <c r="C311" t="str">
        <f t="shared" si="4"/>
        <v>https://www.suwen.com.tr/c/pansy</v>
      </c>
    </row>
    <row r="312" spans="1:3">
      <c r="A312" s="1" t="s">
        <v>0</v>
      </c>
      <c r="B312" t="s">
        <v>255</v>
      </c>
      <c r="C312" t="str">
        <f t="shared" si="4"/>
        <v>https://www.suwen.com.tr/c/pijama-takimi</v>
      </c>
    </row>
    <row r="313" spans="1:3">
      <c r="A313" s="1" t="s">
        <v>0</v>
      </c>
      <c r="B313" t="s">
        <v>256</v>
      </c>
      <c r="C313" t="str">
        <f t="shared" si="4"/>
        <v>https://www.suwen.com.tr/c/maske-827</v>
      </c>
    </row>
    <row r="314" spans="1:3">
      <c r="A314" s="1" t="s">
        <v>0</v>
      </c>
      <c r="B314" t="s">
        <v>257</v>
      </c>
      <c r="C314" t="str">
        <f t="shared" si="4"/>
        <v>https://www.suwen.com.tr/c/geceden-sabaha</v>
      </c>
    </row>
    <row r="315" spans="1:3">
      <c r="A315" s="1" t="s">
        <v>0</v>
      </c>
      <c r="B315" t="s">
        <v>258</v>
      </c>
      <c r="C315" t="str">
        <f t="shared" si="4"/>
        <v>https://www.suwen.com.tr/c/maske-2</v>
      </c>
    </row>
    <row r="316" spans="1:3">
      <c r="A316" s="1" t="s">
        <v>0</v>
      </c>
      <c r="B316" t="s">
        <v>55</v>
      </c>
      <c r="C316" t="str">
        <f t="shared" si="4"/>
        <v>https://www.suwen.com.tr/c/ic-giyim-335</v>
      </c>
    </row>
    <row r="317" spans="1:3">
      <c r="A317" s="1" t="s">
        <v>0</v>
      </c>
      <c r="B317" t="s">
        <v>259</v>
      </c>
      <c r="C317" t="str">
        <f t="shared" si="4"/>
        <v>https://www.suwen.com.tr/c/hafta-sonu-ozel</v>
      </c>
    </row>
    <row r="318" spans="1:3">
      <c r="A318" s="1" t="s">
        <v>0</v>
      </c>
      <c r="B318" t="s">
        <v>257</v>
      </c>
      <c r="C318" t="str">
        <f t="shared" si="4"/>
        <v>https://www.suwen.com.tr/c/geceden-sabaha</v>
      </c>
    </row>
    <row r="319" spans="1:3">
      <c r="A319" s="1" t="s">
        <v>0</v>
      </c>
      <c r="B319" t="s">
        <v>260</v>
      </c>
      <c r="C319" t="str">
        <f t="shared" si="4"/>
        <v>https://www.suwen.com.tr/c/1-alana-1-hediye</v>
      </c>
    </row>
    <row r="320" spans="1:3">
      <c r="A320" s="1" t="s">
        <v>0</v>
      </c>
      <c r="B320" t="s">
        <v>260</v>
      </c>
      <c r="C320" t="str">
        <f t="shared" si="4"/>
        <v>https://www.suwen.com.tr/c/1-alana-1-hediye</v>
      </c>
    </row>
    <row r="321" spans="1:3">
      <c r="A321" s="1" t="s">
        <v>0</v>
      </c>
      <c r="B321" t="s">
        <v>261</v>
      </c>
      <c r="C321" t="str">
        <f t="shared" ref="C321:C384" si="5">_xlfn.CONCAT(A321,B321)</f>
        <v>https://www.suwen.com.tr/c/romantic-bride-839</v>
      </c>
    </row>
    <row r="322" spans="1:3">
      <c r="A322" s="1" t="s">
        <v>0</v>
      </c>
      <c r="B322" t="s">
        <v>262</v>
      </c>
      <c r="C322" t="str">
        <f t="shared" si="5"/>
        <v>https://www.suwen.com.tr/c/hediye-kulotlar</v>
      </c>
    </row>
    <row r="323" spans="1:3">
      <c r="A323" s="1" t="s">
        <v>0</v>
      </c>
      <c r="B323" t="s">
        <v>263</v>
      </c>
      <c r="C323" t="str">
        <f t="shared" si="5"/>
        <v>https://www.suwen.com.tr/c/dream-841</v>
      </c>
    </row>
    <row r="324" spans="1:3">
      <c r="A324" s="1" t="s">
        <v>0</v>
      </c>
      <c r="B324" t="s">
        <v>264</v>
      </c>
      <c r="C324" t="str">
        <f t="shared" si="5"/>
        <v>https://www.suwen.com.tr/c/plaj-kadin-yeni</v>
      </c>
    </row>
    <row r="325" spans="1:3">
      <c r="A325" s="1" t="s">
        <v>0</v>
      </c>
      <c r="B325" t="s">
        <v>264</v>
      </c>
      <c r="C325" t="str">
        <f t="shared" si="5"/>
        <v>https://www.suwen.com.tr/c/plaj-kadin-yeni</v>
      </c>
    </row>
    <row r="326" spans="1:3">
      <c r="A326" s="1" t="s">
        <v>0</v>
      </c>
      <c r="B326" t="s">
        <v>265</v>
      </c>
      <c r="C326" t="str">
        <f t="shared" si="5"/>
        <v>https://www.suwen.com.tr/c/ev-giyim-plaj-giyim-indirim</v>
      </c>
    </row>
    <row r="327" spans="1:3">
      <c r="A327" s="1" t="s">
        <v>0</v>
      </c>
      <c r="B327" t="s">
        <v>265</v>
      </c>
      <c r="C327" t="str">
        <f t="shared" si="5"/>
        <v>https://www.suwen.com.tr/c/ev-giyim-plaj-giyim-indirim</v>
      </c>
    </row>
    <row r="328" spans="1:3">
      <c r="A328" s="1" t="s">
        <v>0</v>
      </c>
      <c r="B328" t="s">
        <v>266</v>
      </c>
      <c r="C328" t="str">
        <f t="shared" si="5"/>
        <v>https://www.suwen.com.tr/c/petite-846</v>
      </c>
    </row>
    <row r="329" spans="1:3">
      <c r="A329" s="1" t="s">
        <v>0</v>
      </c>
      <c r="B329" t="s">
        <v>267</v>
      </c>
      <c r="C329" t="str">
        <f t="shared" si="5"/>
        <v>https://www.suwen.com.tr/c/hediye-sec</v>
      </c>
    </row>
    <row r="330" spans="1:3">
      <c r="A330" s="1" t="s">
        <v>0</v>
      </c>
      <c r="B330" t="s">
        <v>267</v>
      </c>
      <c r="C330" t="str">
        <f t="shared" si="5"/>
        <v>https://www.suwen.com.tr/c/hediye-sec</v>
      </c>
    </row>
    <row r="331" spans="1:3">
      <c r="A331" s="1" t="s">
        <v>0</v>
      </c>
      <c r="B331" t="s">
        <v>268</v>
      </c>
      <c r="C331" t="str">
        <f t="shared" si="5"/>
        <v>https://www.suwen.com.tr/c/dream</v>
      </c>
    </row>
    <row r="332" spans="1:3">
      <c r="A332" s="1" t="s">
        <v>0</v>
      </c>
      <c r="B332" t="s">
        <v>269</v>
      </c>
      <c r="C332" t="str">
        <f t="shared" si="5"/>
        <v>https://www.suwen.com.tr/c/petite</v>
      </c>
    </row>
    <row r="333" spans="1:3">
      <c r="A333" s="1" t="s">
        <v>0</v>
      </c>
      <c r="B333" t="s">
        <v>270</v>
      </c>
      <c r="C333" t="str">
        <f t="shared" si="5"/>
        <v>https://www.suwen.com.tr/c/romantic-bride</v>
      </c>
    </row>
    <row r="334" spans="1:3">
      <c r="A334" s="1" t="s">
        <v>0</v>
      </c>
      <c r="B334" t="s">
        <v>271</v>
      </c>
      <c r="C334" t="str">
        <f t="shared" si="5"/>
        <v>https://www.suwen.com.tr/c/honeymoon-848</v>
      </c>
    </row>
    <row r="335" spans="1:3">
      <c r="A335" s="1" t="s">
        <v>0</v>
      </c>
      <c r="B335" t="s">
        <v>272</v>
      </c>
      <c r="C335" t="str">
        <f t="shared" si="5"/>
        <v>https://www.suwen.com.tr/c/honeymoon</v>
      </c>
    </row>
    <row r="336" spans="1:3">
      <c r="A336" s="1" t="s">
        <v>0</v>
      </c>
      <c r="B336" t="s">
        <v>273</v>
      </c>
      <c r="C336" t="str">
        <f t="shared" si="5"/>
        <v>https://www.suwen.com.tr/c/miranda-minimizer-sutyen-modelleri</v>
      </c>
    </row>
    <row r="337" spans="1:3">
      <c r="A337" s="1" t="s">
        <v>0</v>
      </c>
      <c r="B337" t="s">
        <v>273</v>
      </c>
      <c r="C337" t="str">
        <f t="shared" si="5"/>
        <v>https://www.suwen.com.tr/c/miranda-minimizer-sutyen-modelleri</v>
      </c>
    </row>
    <row r="338" spans="1:3">
      <c r="A338" s="1" t="s">
        <v>0</v>
      </c>
      <c r="B338" t="s">
        <v>273</v>
      </c>
      <c r="C338" t="str">
        <f t="shared" si="5"/>
        <v>https://www.suwen.com.tr/c/miranda-minimizer-sutyen-modelleri</v>
      </c>
    </row>
    <row r="339" spans="1:3">
      <c r="A339" s="1" t="s">
        <v>0</v>
      </c>
      <c r="B339" t="s">
        <v>274</v>
      </c>
      <c r="C339" t="str">
        <f t="shared" si="5"/>
        <v>https://www.suwen.com.tr/c/cocuk-pijama-851</v>
      </c>
    </row>
    <row r="340" spans="1:3">
      <c r="A340" s="1" t="s">
        <v>0</v>
      </c>
      <c r="B340" t="s">
        <v>275</v>
      </c>
      <c r="C340" t="str">
        <f t="shared" si="5"/>
        <v>https://www.suwen.com.tr/c/pijama-takimi-852</v>
      </c>
    </row>
    <row r="341" spans="1:3">
      <c r="A341" s="1" t="s">
        <v>0</v>
      </c>
      <c r="B341" t="s">
        <v>276</v>
      </c>
      <c r="C341" t="str">
        <f t="shared" si="5"/>
        <v>https://www.suwen.com.tr/c/tanga-853</v>
      </c>
    </row>
    <row r="342" spans="1:3">
      <c r="A342" s="1" t="s">
        <v>0</v>
      </c>
      <c r="B342" t="s">
        <v>277</v>
      </c>
      <c r="C342" t="str">
        <f t="shared" si="5"/>
        <v>https://www.suwen.com.tr/c/sporcu-sutyeni</v>
      </c>
    </row>
    <row r="343" spans="1:3">
      <c r="A343" s="1" t="s">
        <v>0</v>
      </c>
      <c r="B343" t="s">
        <v>278</v>
      </c>
      <c r="C343" t="str">
        <f t="shared" si="5"/>
        <v>https://www.suwen.com.tr/c/bodysuit</v>
      </c>
    </row>
    <row r="344" spans="1:3">
      <c r="A344" s="1" t="s">
        <v>0</v>
      </c>
      <c r="B344" t="s">
        <v>279</v>
      </c>
      <c r="C344" t="str">
        <f t="shared" si="5"/>
        <v>https://www.suwen.com.tr/c/tanga</v>
      </c>
    </row>
    <row r="345" spans="1:3">
      <c r="A345" s="1" t="s">
        <v>0</v>
      </c>
      <c r="B345" t="s">
        <v>280</v>
      </c>
      <c r="C345" t="str">
        <f t="shared" si="5"/>
        <v>https://www.suwen.com.tr/c/bodysuit-824</v>
      </c>
    </row>
    <row r="346" spans="1:3">
      <c r="A346" s="1" t="s">
        <v>0</v>
      </c>
      <c r="B346" t="s">
        <v>281</v>
      </c>
      <c r="C346" t="str">
        <f t="shared" si="5"/>
        <v>https://www.suwen.com.tr/c/pareo-311</v>
      </c>
    </row>
    <row r="347" spans="1:3">
      <c r="A347" s="1" t="s">
        <v>0</v>
      </c>
      <c r="B347" t="s">
        <v>282</v>
      </c>
      <c r="C347" t="str">
        <f t="shared" si="5"/>
        <v>https://www.suwen.com.tr/c/boxer-kulot-359</v>
      </c>
    </row>
    <row r="348" spans="1:3">
      <c r="A348" s="1" t="s">
        <v>0</v>
      </c>
      <c r="B348" t="s">
        <v>283</v>
      </c>
      <c r="C348" t="str">
        <f t="shared" si="5"/>
        <v>https://www.suwen.com.tr/c/erkek-kulot-845</v>
      </c>
    </row>
    <row r="349" spans="1:3">
      <c r="A349" s="1" t="s">
        <v>0</v>
      </c>
      <c r="B349" t="s">
        <v>284</v>
      </c>
      <c r="C349" t="str">
        <f t="shared" si="5"/>
        <v>https://www.suwen.com.tr/c/korse-tayt-374</v>
      </c>
    </row>
    <row r="350" spans="1:3">
      <c r="A350" s="1" t="s">
        <v>0</v>
      </c>
      <c r="B350" t="s">
        <v>285</v>
      </c>
      <c r="C350" t="str">
        <f t="shared" si="5"/>
        <v>https://www.suwen.com.tr/c/pijama-ustleri-854</v>
      </c>
    </row>
    <row r="351" spans="1:3">
      <c r="A351" s="1" t="s">
        <v>0</v>
      </c>
      <c r="B351" t="s">
        <v>286</v>
      </c>
      <c r="C351" t="str">
        <f t="shared" si="5"/>
        <v>https://www.suwen.com.tr/c/shine-855</v>
      </c>
    </row>
    <row r="352" spans="1:3">
      <c r="A352" s="1" t="s">
        <v>0</v>
      </c>
      <c r="B352" t="s">
        <v>287</v>
      </c>
      <c r="C352" t="str">
        <f t="shared" si="5"/>
        <v>https://www.suwen.com.tr/c/femme-856</v>
      </c>
    </row>
    <row r="353" spans="1:3">
      <c r="A353" s="1" t="s">
        <v>0</v>
      </c>
      <c r="B353" t="s">
        <v>288</v>
      </c>
      <c r="C353" t="str">
        <f t="shared" si="5"/>
        <v>https://www.suwen.com.tr/c/glamour-857</v>
      </c>
    </row>
    <row r="354" spans="1:3">
      <c r="A354" s="1" t="s">
        <v>0</v>
      </c>
      <c r="B354" t="s">
        <v>289</v>
      </c>
      <c r="C354" t="str">
        <f t="shared" si="5"/>
        <v>https://www.suwen.com.tr/c/tum-ozel-koleksiyonlar</v>
      </c>
    </row>
    <row r="355" spans="1:3">
      <c r="A355" s="1" t="s">
        <v>0</v>
      </c>
      <c r="B355" t="s">
        <v>289</v>
      </c>
      <c r="C355" t="str">
        <f t="shared" si="5"/>
        <v>https://www.suwen.com.tr/c/tum-ozel-koleksiyonlar</v>
      </c>
    </row>
    <row r="356" spans="1:3">
      <c r="A356" s="1" t="s">
        <v>0</v>
      </c>
      <c r="B356" t="s">
        <v>290</v>
      </c>
      <c r="C356" t="str">
        <f t="shared" si="5"/>
        <v>https://www.suwen.com.tr/c/tum-atlet-urunleri</v>
      </c>
    </row>
    <row r="357" spans="1:3">
      <c r="A357" s="1" t="s">
        <v>0</v>
      </c>
      <c r="B357" t="s">
        <v>290</v>
      </c>
      <c r="C357" t="str">
        <f t="shared" si="5"/>
        <v>https://www.suwen.com.tr/c/tum-atlet-urunleri</v>
      </c>
    </row>
    <row r="358" spans="1:3">
      <c r="A358" s="1" t="s">
        <v>0</v>
      </c>
      <c r="B358" t="s">
        <v>291</v>
      </c>
      <c r="C358" t="str">
        <f t="shared" si="5"/>
        <v>https://www.suwen.com.tr/c/tum-korse-urunleri</v>
      </c>
    </row>
    <row r="359" spans="1:3">
      <c r="A359" s="1" t="s">
        <v>0</v>
      </c>
      <c r="B359" t="s">
        <v>291</v>
      </c>
      <c r="C359" t="str">
        <f t="shared" si="5"/>
        <v>https://www.suwen.com.tr/c/tum-korse-urunleri</v>
      </c>
    </row>
    <row r="360" spans="1:3">
      <c r="A360" s="1" t="s">
        <v>0</v>
      </c>
      <c r="B360" t="s">
        <v>292</v>
      </c>
      <c r="C360" t="str">
        <f t="shared" si="5"/>
        <v>https://www.suwen.com.tr/c/ic-giyim-335hamile-lohusa-ic-giyim</v>
      </c>
    </row>
    <row r="361" spans="1:3">
      <c r="A361" s="1" t="s">
        <v>0</v>
      </c>
      <c r="B361" t="s">
        <v>293</v>
      </c>
      <c r="C361" t="str">
        <f t="shared" si="5"/>
        <v>https://www.suwen.com.tr/c/hamile-lohusa-ic-giyim</v>
      </c>
    </row>
    <row r="362" spans="1:3">
      <c r="A362" s="1" t="s">
        <v>0</v>
      </c>
      <c r="B362" t="s">
        <v>294</v>
      </c>
      <c r="C362" t="str">
        <f t="shared" si="5"/>
        <v>https://www.suwen.com.tr/c/balkonet-sutyen</v>
      </c>
    </row>
    <row r="363" spans="1:3">
      <c r="A363" s="1" t="s">
        <v>0</v>
      </c>
      <c r="B363" t="s">
        <v>294</v>
      </c>
      <c r="C363" t="str">
        <f t="shared" si="5"/>
        <v>https://www.suwen.com.tr/c/balkonet-sutyen</v>
      </c>
    </row>
    <row r="364" spans="1:3">
      <c r="A364" s="1" t="s">
        <v>0</v>
      </c>
      <c r="B364" t="s">
        <v>295</v>
      </c>
      <c r="C364" t="str">
        <f t="shared" si="5"/>
        <v>https://www.suwen.com.tr/c/dantelli-atlet</v>
      </c>
    </row>
    <row r="365" spans="1:3">
      <c r="A365" s="1" t="s">
        <v>0</v>
      </c>
      <c r="B365" t="s">
        <v>295</v>
      </c>
      <c r="C365" t="str">
        <f t="shared" si="5"/>
        <v>https://www.suwen.com.tr/c/dantelli-atlet</v>
      </c>
    </row>
    <row r="366" spans="1:3">
      <c r="A366" s="1" t="s">
        <v>0</v>
      </c>
      <c r="B366" t="s">
        <v>296</v>
      </c>
      <c r="C366" t="str">
        <f t="shared" si="5"/>
        <v>https://www.suwen.com.tr/c/tum-pijamalar</v>
      </c>
    </row>
    <row r="367" spans="1:3">
      <c r="A367" s="1" t="s">
        <v>0</v>
      </c>
      <c r="B367" t="s">
        <v>296</v>
      </c>
      <c r="C367" t="str">
        <f t="shared" si="5"/>
        <v>https://www.suwen.com.tr/c/tum-pijamalar</v>
      </c>
    </row>
    <row r="368" spans="1:3">
      <c r="A368" s="1" t="s">
        <v>0</v>
      </c>
      <c r="B368" t="s">
        <v>297</v>
      </c>
      <c r="C368" t="str">
        <f t="shared" si="5"/>
        <v>https://www.suwen.com.tr/c/hamile-lohusa-gecelik</v>
      </c>
    </row>
    <row r="369" spans="1:3">
      <c r="A369" s="1" t="s">
        <v>0</v>
      </c>
      <c r="B369" t="s">
        <v>297</v>
      </c>
      <c r="C369" t="str">
        <f t="shared" si="5"/>
        <v>https://www.suwen.com.tr/c/hamile-lohusa-gecelik</v>
      </c>
    </row>
    <row r="370" spans="1:3">
      <c r="A370" s="1" t="s">
        <v>0</v>
      </c>
      <c r="B370" t="s">
        <v>298</v>
      </c>
      <c r="C370" t="str">
        <f t="shared" si="5"/>
        <v>https://www.suwen.com.tr/c/ev-giyim-320hamile-lohusa-ev-giyim</v>
      </c>
    </row>
    <row r="371" spans="1:3">
      <c r="A371" s="1" t="s">
        <v>0</v>
      </c>
      <c r="B371" t="s">
        <v>298</v>
      </c>
      <c r="C371" t="str">
        <f t="shared" si="5"/>
        <v>https://www.suwen.com.tr/c/ev-giyim-320hamile-lohusa-ev-giyim</v>
      </c>
    </row>
    <row r="372" spans="1:3">
      <c r="A372" s="1" t="s">
        <v>0</v>
      </c>
      <c r="B372" t="s">
        <v>299</v>
      </c>
      <c r="C372" t="str">
        <f t="shared" si="5"/>
        <v>https://www.suwen.com.tr/c/icimde-suwen-var</v>
      </c>
    </row>
    <row r="373" spans="1:3">
      <c r="A373" s="1" t="s">
        <v>0</v>
      </c>
      <c r="B373" t="s">
        <v>299</v>
      </c>
      <c r="C373" t="str">
        <f t="shared" si="5"/>
        <v>https://www.suwen.com.tr/c/icimde-suwen-var</v>
      </c>
    </row>
    <row r="374" spans="1:3">
      <c r="A374" s="1" t="s">
        <v>0</v>
      </c>
      <c r="B374" t="s">
        <v>300</v>
      </c>
      <c r="C374" t="str">
        <f t="shared" si="5"/>
        <v>https://www.suwen.com.tr/c/maske-2-2</v>
      </c>
    </row>
    <row r="375" spans="1:3">
      <c r="A375" s="1" t="s">
        <v>0</v>
      </c>
      <c r="B375" t="s">
        <v>301</v>
      </c>
      <c r="C375" t="str">
        <f t="shared" si="5"/>
        <v>https://www.suwen.com.tr/c/tum-gecelikler</v>
      </c>
    </row>
    <row r="376" spans="1:3">
      <c r="A376" s="1" t="s">
        <v>0</v>
      </c>
      <c r="B376" t="s">
        <v>301</v>
      </c>
      <c r="C376" t="str">
        <f t="shared" si="5"/>
        <v>https://www.suwen.com.tr/c/tum-gecelikler</v>
      </c>
    </row>
    <row r="377" spans="1:3">
      <c r="A377" s="1" t="s">
        <v>0</v>
      </c>
      <c r="B377" t="s">
        <v>302</v>
      </c>
      <c r="C377" t="str">
        <f t="shared" si="5"/>
        <v>https://www.suwen.com.tr/c/tum-sabahliklar</v>
      </c>
    </row>
    <row r="378" spans="1:3">
      <c r="A378" s="1" t="s">
        <v>0</v>
      </c>
      <c r="B378" t="s">
        <v>302</v>
      </c>
      <c r="C378" t="str">
        <f t="shared" si="5"/>
        <v>https://www.suwen.com.tr/c/tum-sabahliklar</v>
      </c>
    </row>
    <row r="379" spans="1:3">
      <c r="A379" s="1" t="s">
        <v>0</v>
      </c>
      <c r="B379" t="s">
        <v>303</v>
      </c>
      <c r="C379" t="str">
        <f t="shared" si="5"/>
        <v>https://www.suwen.com.tr/c/tum-kulotlu-coraplar</v>
      </c>
    </row>
    <row r="380" spans="1:3">
      <c r="A380" s="1" t="s">
        <v>0</v>
      </c>
      <c r="B380" t="s">
        <v>303</v>
      </c>
      <c r="C380" t="str">
        <f t="shared" si="5"/>
        <v>https://www.suwen.com.tr/c/tum-kulotlu-coraplar</v>
      </c>
    </row>
    <row r="381" spans="1:3">
      <c r="A381" s="1" t="s">
        <v>0</v>
      </c>
      <c r="B381" t="s">
        <v>304</v>
      </c>
      <c r="C381" t="str">
        <f t="shared" si="5"/>
        <v>https://www.suwen.com.tr/c/tum-bikiniler</v>
      </c>
    </row>
    <row r="382" spans="1:3">
      <c r="A382" s="1" t="s">
        <v>0</v>
      </c>
      <c r="B382" t="s">
        <v>304</v>
      </c>
      <c r="C382" t="str">
        <f t="shared" si="5"/>
        <v>https://www.suwen.com.tr/c/tum-bikiniler</v>
      </c>
    </row>
    <row r="383" spans="1:3">
      <c r="A383" s="1" t="s">
        <v>0</v>
      </c>
      <c r="B383" t="s">
        <v>305</v>
      </c>
      <c r="C383" t="str">
        <f t="shared" si="5"/>
        <v>https://www.suwen.com.tr/c/hamile-lohusa-sabahlik-880</v>
      </c>
    </row>
    <row r="384" spans="1:3">
      <c r="A384" s="1" t="s">
        <v>0</v>
      </c>
      <c r="B384" t="s">
        <v>306</v>
      </c>
      <c r="C384" t="str">
        <f t="shared" si="5"/>
        <v>https://www.suwen.com.tr/c/chantelle-881</v>
      </c>
    </row>
    <row r="385" spans="1:3">
      <c r="A385" s="1" t="s">
        <v>0</v>
      </c>
      <c r="B385" t="s">
        <v>307</v>
      </c>
      <c r="C385" t="str">
        <f t="shared" ref="C385:C386" si="6">_xlfn.CONCAT(A385,B385)</f>
        <v>https://www.suwen.com.tr/c/iyzico-ile-odeden-20-nakit-iade</v>
      </c>
    </row>
    <row r="386" spans="1:3">
      <c r="A386" s="1" t="s">
        <v>0</v>
      </c>
      <c r="B386" t="s">
        <v>307</v>
      </c>
      <c r="C386" t="str">
        <f t="shared" si="6"/>
        <v>https://www.suwen.com.tr/c/iyzico-ile-odeden-20-nakit-iade</v>
      </c>
    </row>
    <row r="387" spans="1:3">
      <c r="A387" s="1"/>
    </row>
    <row r="388" spans="1:3">
      <c r="A388" s="1"/>
    </row>
    <row r="389" spans="1:3">
      <c r="A389" s="1"/>
    </row>
    <row r="390" spans="1:3">
      <c r="A390" s="1"/>
    </row>
    <row r="391" spans="1:3">
      <c r="A391" s="1"/>
    </row>
    <row r="392" spans="1:3">
      <c r="A392" s="1"/>
    </row>
    <row r="393" spans="1:3">
      <c r="A393" s="1"/>
    </row>
    <row r="394" spans="1:3">
      <c r="A394" s="1"/>
    </row>
    <row r="395" spans="1:3">
      <c r="A395" s="1"/>
    </row>
    <row r="396" spans="1:3">
      <c r="A396" s="1"/>
    </row>
    <row r="397" spans="1:3">
      <c r="A397" s="1"/>
    </row>
    <row r="398" spans="1:3">
      <c r="A398" s="1"/>
    </row>
    <row r="399" spans="1:3">
      <c r="A399" s="1"/>
    </row>
    <row r="400" spans="1:3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3">
      <c r="A497" s="1"/>
    </row>
    <row r="498" spans="1:3">
      <c r="A498" s="1"/>
    </row>
    <row r="499" spans="1:3">
      <c r="A499" s="1"/>
    </row>
    <row r="500" spans="1:3">
      <c r="A500" s="1"/>
      <c r="C500" t="str">
        <f t="shared" ref="C449:C512" si="7">_xlfn.CONCAT(A500,B500)</f>
        <v/>
      </c>
    </row>
    <row r="501" spans="1:3">
      <c r="A501" s="1"/>
      <c r="C501" t="str">
        <f t="shared" si="7"/>
        <v/>
      </c>
    </row>
    <row r="502" spans="1:3">
      <c r="A502" s="1"/>
      <c r="C502" t="str">
        <f t="shared" si="7"/>
        <v/>
      </c>
    </row>
    <row r="503" spans="1:3">
      <c r="A503" s="1"/>
      <c r="C503" t="str">
        <f t="shared" si="7"/>
        <v/>
      </c>
    </row>
    <row r="504" spans="1:3">
      <c r="A504" s="1"/>
      <c r="C504" t="str">
        <f t="shared" si="7"/>
        <v/>
      </c>
    </row>
    <row r="505" spans="1:3">
      <c r="A505" s="1"/>
      <c r="C505" t="str">
        <f t="shared" si="7"/>
        <v/>
      </c>
    </row>
    <row r="506" spans="1:3">
      <c r="A506" s="1"/>
      <c r="C506" t="str">
        <f t="shared" si="7"/>
        <v/>
      </c>
    </row>
    <row r="507" spans="1:3">
      <c r="A507" s="1"/>
      <c r="C507" t="str">
        <f t="shared" si="7"/>
        <v/>
      </c>
    </row>
    <row r="508" spans="1:3">
      <c r="A508" s="1"/>
      <c r="C508" t="str">
        <f t="shared" si="7"/>
        <v/>
      </c>
    </row>
    <row r="509" spans="1:3">
      <c r="A509" s="1"/>
      <c r="C509" t="str">
        <f t="shared" si="7"/>
        <v/>
      </c>
    </row>
    <row r="510" spans="1:3">
      <c r="A510" s="1"/>
      <c r="C510" t="str">
        <f t="shared" si="7"/>
        <v/>
      </c>
    </row>
    <row r="511" spans="1:3">
      <c r="A511" s="1"/>
      <c r="C511" t="str">
        <f t="shared" si="7"/>
        <v/>
      </c>
    </row>
    <row r="512" spans="1:3">
      <c r="A512" s="1"/>
      <c r="C512" t="str">
        <f t="shared" si="7"/>
        <v/>
      </c>
    </row>
    <row r="513" spans="1:3">
      <c r="A513" s="1"/>
      <c r="C513" t="str">
        <f t="shared" ref="C513:C576" si="8">_xlfn.CONCAT(A513,B513)</f>
        <v/>
      </c>
    </row>
    <row r="514" spans="1:3">
      <c r="A514" s="1"/>
      <c r="C514" t="str">
        <f t="shared" si="8"/>
        <v/>
      </c>
    </row>
    <row r="515" spans="1:3">
      <c r="A515" s="1"/>
      <c r="C515" t="str">
        <f t="shared" si="8"/>
        <v/>
      </c>
    </row>
    <row r="516" spans="1:3">
      <c r="A516" s="1"/>
      <c r="C516" t="str">
        <f t="shared" si="8"/>
        <v/>
      </c>
    </row>
    <row r="517" spans="1:3">
      <c r="A517" s="1"/>
      <c r="C517" t="str">
        <f t="shared" si="8"/>
        <v/>
      </c>
    </row>
    <row r="518" spans="1:3">
      <c r="A518" s="1"/>
      <c r="C518" t="str">
        <f t="shared" si="8"/>
        <v/>
      </c>
    </row>
    <row r="519" spans="1:3">
      <c r="A519" s="1"/>
      <c r="C519" t="str">
        <f t="shared" si="8"/>
        <v/>
      </c>
    </row>
    <row r="520" spans="1:3">
      <c r="A520" s="1"/>
      <c r="C520" t="str">
        <f t="shared" si="8"/>
        <v/>
      </c>
    </row>
    <row r="521" spans="1:3">
      <c r="A521" s="1"/>
      <c r="C521" t="str">
        <f t="shared" si="8"/>
        <v/>
      </c>
    </row>
    <row r="522" spans="1:3">
      <c r="A522" s="1"/>
      <c r="C522" t="str">
        <f t="shared" si="8"/>
        <v/>
      </c>
    </row>
    <row r="523" spans="1:3">
      <c r="A523" s="1"/>
      <c r="C523" t="str">
        <f t="shared" si="8"/>
        <v/>
      </c>
    </row>
    <row r="524" spans="1:3">
      <c r="A524" s="1"/>
      <c r="C524" t="str">
        <f t="shared" si="8"/>
        <v/>
      </c>
    </row>
    <row r="525" spans="1:3">
      <c r="A525" s="1"/>
      <c r="C525" t="str">
        <f t="shared" si="8"/>
        <v/>
      </c>
    </row>
    <row r="526" spans="1:3">
      <c r="A526" s="1"/>
      <c r="C526" t="str">
        <f t="shared" si="8"/>
        <v/>
      </c>
    </row>
    <row r="527" spans="1:3">
      <c r="A527" s="1"/>
      <c r="C527" t="str">
        <f t="shared" si="8"/>
        <v/>
      </c>
    </row>
    <row r="528" spans="1:3">
      <c r="A528" s="1"/>
      <c r="C528" t="str">
        <f t="shared" si="8"/>
        <v/>
      </c>
    </row>
    <row r="529" spans="1:3">
      <c r="A529" s="1"/>
      <c r="C529" t="str">
        <f t="shared" si="8"/>
        <v/>
      </c>
    </row>
    <row r="530" spans="1:3">
      <c r="A530" s="1"/>
      <c r="C530" t="str">
        <f t="shared" si="8"/>
        <v/>
      </c>
    </row>
    <row r="531" spans="1:3">
      <c r="A531" s="1"/>
      <c r="C531" t="str">
        <f t="shared" si="8"/>
        <v/>
      </c>
    </row>
    <row r="532" spans="1:3">
      <c r="A532" s="1"/>
      <c r="C532" t="str">
        <f t="shared" si="8"/>
        <v/>
      </c>
    </row>
    <row r="533" spans="1:3">
      <c r="A533" s="1"/>
      <c r="C533" t="str">
        <f t="shared" si="8"/>
        <v/>
      </c>
    </row>
    <row r="534" spans="1:3">
      <c r="A534" s="1"/>
      <c r="C534" t="str">
        <f t="shared" si="8"/>
        <v/>
      </c>
    </row>
    <row r="535" spans="1:3">
      <c r="A535" s="1"/>
      <c r="C535" t="str">
        <f t="shared" si="8"/>
        <v/>
      </c>
    </row>
    <row r="536" spans="1:3">
      <c r="A536" s="1"/>
      <c r="C536" t="str">
        <f t="shared" si="8"/>
        <v/>
      </c>
    </row>
    <row r="537" spans="1:3">
      <c r="A537" s="1"/>
      <c r="C537" t="str">
        <f t="shared" si="8"/>
        <v/>
      </c>
    </row>
    <row r="538" spans="1:3">
      <c r="A538" s="1"/>
      <c r="C538" t="str">
        <f t="shared" si="8"/>
        <v/>
      </c>
    </row>
    <row r="539" spans="1:3">
      <c r="A539" s="1"/>
      <c r="C539" t="str">
        <f t="shared" si="8"/>
        <v/>
      </c>
    </row>
    <row r="540" spans="1:3">
      <c r="A540" s="1"/>
      <c r="C540" t="str">
        <f t="shared" si="8"/>
        <v/>
      </c>
    </row>
    <row r="541" spans="1:3">
      <c r="A541" s="1"/>
      <c r="C541" t="str">
        <f t="shared" si="8"/>
        <v/>
      </c>
    </row>
    <row r="542" spans="1:3">
      <c r="A542" s="1"/>
      <c r="C542" t="str">
        <f t="shared" si="8"/>
        <v/>
      </c>
    </row>
    <row r="543" spans="1:3">
      <c r="A543" s="1"/>
      <c r="C543" t="str">
        <f t="shared" si="8"/>
        <v/>
      </c>
    </row>
    <row r="544" spans="1:3">
      <c r="A544" s="1"/>
      <c r="C544" t="str">
        <f t="shared" si="8"/>
        <v/>
      </c>
    </row>
    <row r="545" spans="1:3">
      <c r="A545" s="1"/>
      <c r="C545" t="str">
        <f t="shared" si="8"/>
        <v/>
      </c>
    </row>
    <row r="546" spans="1:3">
      <c r="A546" s="1"/>
      <c r="C546" t="str">
        <f t="shared" si="8"/>
        <v/>
      </c>
    </row>
    <row r="547" spans="1:3">
      <c r="A547" s="1"/>
      <c r="C547" t="str">
        <f t="shared" si="8"/>
        <v/>
      </c>
    </row>
    <row r="548" spans="1:3">
      <c r="A548" s="1"/>
      <c r="C548" t="str">
        <f t="shared" si="8"/>
        <v/>
      </c>
    </row>
    <row r="549" spans="1:3">
      <c r="A549" s="1"/>
      <c r="C549" t="str">
        <f t="shared" si="8"/>
        <v/>
      </c>
    </row>
    <row r="550" spans="1:3">
      <c r="A550" s="1"/>
      <c r="C550" t="str">
        <f t="shared" si="8"/>
        <v/>
      </c>
    </row>
    <row r="551" spans="1:3">
      <c r="A551" s="1"/>
      <c r="C551" t="str">
        <f t="shared" si="8"/>
        <v/>
      </c>
    </row>
    <row r="552" spans="1:3">
      <c r="A552" s="1"/>
      <c r="C552" t="str">
        <f t="shared" si="8"/>
        <v/>
      </c>
    </row>
    <row r="553" spans="1:3">
      <c r="A553" s="1"/>
      <c r="C553" t="str">
        <f t="shared" si="8"/>
        <v/>
      </c>
    </row>
    <row r="554" spans="1:3">
      <c r="A554" s="1"/>
      <c r="C554" t="str">
        <f t="shared" si="8"/>
        <v/>
      </c>
    </row>
    <row r="555" spans="1:3">
      <c r="A555" s="1"/>
      <c r="C555" t="str">
        <f t="shared" si="8"/>
        <v/>
      </c>
    </row>
    <row r="556" spans="1:3">
      <c r="A556" s="1"/>
      <c r="C556" t="str">
        <f t="shared" si="8"/>
        <v/>
      </c>
    </row>
    <row r="557" spans="1:3">
      <c r="A557" s="1"/>
      <c r="C557" t="str">
        <f t="shared" si="8"/>
        <v/>
      </c>
    </row>
    <row r="558" spans="1:3">
      <c r="A558" s="1"/>
      <c r="C558" t="str">
        <f t="shared" si="8"/>
        <v/>
      </c>
    </row>
    <row r="559" spans="1:3">
      <c r="A559" s="1"/>
      <c r="C559" t="str">
        <f t="shared" si="8"/>
        <v/>
      </c>
    </row>
    <row r="560" spans="1:3">
      <c r="A560" s="1"/>
      <c r="C560" t="str">
        <f t="shared" si="8"/>
        <v/>
      </c>
    </row>
    <row r="561" spans="1:3">
      <c r="A561" s="1"/>
      <c r="C561" t="str">
        <f t="shared" si="8"/>
        <v/>
      </c>
    </row>
    <row r="562" spans="1:3">
      <c r="A562" s="1"/>
      <c r="C562" t="str">
        <f t="shared" si="8"/>
        <v/>
      </c>
    </row>
    <row r="563" spans="1:3">
      <c r="A563" s="1"/>
      <c r="C563" t="str">
        <f t="shared" si="8"/>
        <v/>
      </c>
    </row>
    <row r="564" spans="1:3">
      <c r="A564" s="1"/>
      <c r="C564" t="str">
        <f t="shared" si="8"/>
        <v/>
      </c>
    </row>
    <row r="565" spans="1:3">
      <c r="A565" s="1"/>
      <c r="C565" t="str">
        <f t="shared" si="8"/>
        <v/>
      </c>
    </row>
    <row r="566" spans="1:3">
      <c r="A566" s="1"/>
      <c r="C566" t="str">
        <f t="shared" si="8"/>
        <v/>
      </c>
    </row>
    <row r="567" spans="1:3">
      <c r="A567" s="1"/>
      <c r="C567" t="str">
        <f t="shared" si="8"/>
        <v/>
      </c>
    </row>
    <row r="568" spans="1:3">
      <c r="A568" s="1"/>
      <c r="C568" t="str">
        <f t="shared" si="8"/>
        <v/>
      </c>
    </row>
    <row r="569" spans="1:3">
      <c r="A569" s="1"/>
      <c r="C569" t="str">
        <f t="shared" si="8"/>
        <v/>
      </c>
    </row>
    <row r="570" spans="1:3">
      <c r="A570" s="1"/>
      <c r="C570" t="str">
        <f t="shared" si="8"/>
        <v/>
      </c>
    </row>
    <row r="571" spans="1:3">
      <c r="A571" s="1"/>
      <c r="C571" t="str">
        <f t="shared" si="8"/>
        <v/>
      </c>
    </row>
    <row r="572" spans="1:3">
      <c r="A572" s="1"/>
      <c r="C572" t="str">
        <f t="shared" si="8"/>
        <v/>
      </c>
    </row>
    <row r="573" spans="1:3">
      <c r="A573" s="1"/>
      <c r="C573" t="str">
        <f t="shared" si="8"/>
        <v/>
      </c>
    </row>
    <row r="574" spans="1:3">
      <c r="A574" s="1"/>
      <c r="C574" t="str">
        <f t="shared" si="8"/>
        <v/>
      </c>
    </row>
    <row r="575" spans="1:3">
      <c r="A575" s="1"/>
      <c r="C575" t="str">
        <f t="shared" si="8"/>
        <v/>
      </c>
    </row>
    <row r="576" spans="1:3">
      <c r="A576" s="1"/>
      <c r="C576" t="str">
        <f t="shared" si="8"/>
        <v/>
      </c>
    </row>
    <row r="577" spans="1:3">
      <c r="A577" s="1"/>
      <c r="C577" t="str">
        <f t="shared" ref="C577:C640" si="9">_xlfn.CONCAT(A577,B577)</f>
        <v/>
      </c>
    </row>
    <row r="578" spans="1:3">
      <c r="A578" s="1"/>
      <c r="C578" t="str">
        <f t="shared" si="9"/>
        <v/>
      </c>
    </row>
    <row r="579" spans="1:3">
      <c r="A579" s="1"/>
      <c r="C579" t="str">
        <f t="shared" si="9"/>
        <v/>
      </c>
    </row>
    <row r="580" spans="1:3">
      <c r="A580" s="1"/>
      <c r="C580" t="str">
        <f t="shared" si="9"/>
        <v/>
      </c>
    </row>
    <row r="581" spans="1:3">
      <c r="A581" s="1"/>
      <c r="C581" t="str">
        <f t="shared" si="9"/>
        <v/>
      </c>
    </row>
    <row r="582" spans="1:3">
      <c r="A582" s="1"/>
      <c r="C582" t="str">
        <f t="shared" si="9"/>
        <v/>
      </c>
    </row>
    <row r="583" spans="1:3">
      <c r="A583" s="1"/>
      <c r="C583" t="str">
        <f t="shared" si="9"/>
        <v/>
      </c>
    </row>
    <row r="584" spans="1:3">
      <c r="A584" s="1"/>
      <c r="C584" t="str">
        <f t="shared" si="9"/>
        <v/>
      </c>
    </row>
    <row r="585" spans="1:3">
      <c r="A585" s="1"/>
      <c r="C585" t="str">
        <f t="shared" si="9"/>
        <v/>
      </c>
    </row>
    <row r="586" spans="1:3">
      <c r="A586" s="1"/>
      <c r="C586" t="str">
        <f t="shared" si="9"/>
        <v/>
      </c>
    </row>
    <row r="587" spans="1:3">
      <c r="A587" s="1"/>
      <c r="C587" t="str">
        <f t="shared" si="9"/>
        <v/>
      </c>
    </row>
    <row r="588" spans="1:3">
      <c r="A588" s="1"/>
      <c r="C588" t="str">
        <f t="shared" si="9"/>
        <v/>
      </c>
    </row>
    <row r="589" spans="1:3">
      <c r="A589" s="1"/>
      <c r="C589" t="str">
        <f t="shared" si="9"/>
        <v/>
      </c>
    </row>
    <row r="590" spans="1:3">
      <c r="A590" s="1"/>
      <c r="C590" t="str">
        <f t="shared" si="9"/>
        <v/>
      </c>
    </row>
    <row r="591" spans="1:3">
      <c r="A591" s="1"/>
      <c r="C591" t="str">
        <f t="shared" si="9"/>
        <v/>
      </c>
    </row>
    <row r="592" spans="1:3">
      <c r="A592" s="1"/>
      <c r="C592" t="str">
        <f t="shared" si="9"/>
        <v/>
      </c>
    </row>
    <row r="593" spans="1:3">
      <c r="A593" s="1"/>
      <c r="C593" t="str">
        <f t="shared" si="9"/>
        <v/>
      </c>
    </row>
    <row r="594" spans="1:3">
      <c r="A594" s="1"/>
      <c r="C594" t="str">
        <f t="shared" si="9"/>
        <v/>
      </c>
    </row>
    <row r="595" spans="1:3">
      <c r="A595" s="1"/>
      <c r="C595" t="str">
        <f t="shared" si="9"/>
        <v/>
      </c>
    </row>
    <row r="596" spans="1:3">
      <c r="A596" s="1"/>
      <c r="C596" t="str">
        <f t="shared" si="9"/>
        <v/>
      </c>
    </row>
    <row r="597" spans="1:3">
      <c r="A597" s="1"/>
      <c r="C597" t="str">
        <f t="shared" si="9"/>
        <v/>
      </c>
    </row>
    <row r="598" spans="1:3">
      <c r="A598" s="1"/>
      <c r="C598" t="str">
        <f t="shared" si="9"/>
        <v/>
      </c>
    </row>
    <row r="599" spans="1:3">
      <c r="A599" s="1"/>
      <c r="C599" t="str">
        <f t="shared" si="9"/>
        <v/>
      </c>
    </row>
    <row r="600" spans="1:3">
      <c r="A600" s="1"/>
      <c r="C600" t="str">
        <f t="shared" si="9"/>
        <v/>
      </c>
    </row>
    <row r="601" spans="1:3">
      <c r="A601" s="1"/>
      <c r="C601" t="str">
        <f t="shared" si="9"/>
        <v/>
      </c>
    </row>
    <row r="602" spans="1:3">
      <c r="A602" s="1"/>
      <c r="C602" t="str">
        <f t="shared" si="9"/>
        <v/>
      </c>
    </row>
    <row r="603" spans="1:3">
      <c r="A603" s="1"/>
      <c r="C603" t="str">
        <f t="shared" si="9"/>
        <v/>
      </c>
    </row>
    <row r="604" spans="1:3">
      <c r="A604" s="1"/>
      <c r="C604" t="str">
        <f t="shared" si="9"/>
        <v/>
      </c>
    </row>
    <row r="605" spans="1:3">
      <c r="A605" s="1"/>
      <c r="C605" t="str">
        <f t="shared" si="9"/>
        <v/>
      </c>
    </row>
    <row r="606" spans="1:3">
      <c r="A606" s="1"/>
      <c r="C606" t="str">
        <f t="shared" si="9"/>
        <v/>
      </c>
    </row>
    <row r="607" spans="1:3">
      <c r="A607" s="1"/>
      <c r="C607" t="str">
        <f t="shared" si="9"/>
        <v/>
      </c>
    </row>
    <row r="608" spans="1:3">
      <c r="A608" s="1"/>
      <c r="C608" t="str">
        <f t="shared" si="9"/>
        <v/>
      </c>
    </row>
    <row r="609" spans="1:3">
      <c r="A609" s="1"/>
      <c r="C609" t="str">
        <f t="shared" si="9"/>
        <v/>
      </c>
    </row>
    <row r="610" spans="1:3">
      <c r="A610" s="1"/>
      <c r="C610" t="str">
        <f t="shared" si="9"/>
        <v/>
      </c>
    </row>
    <row r="611" spans="1:3">
      <c r="A611" s="1"/>
      <c r="C611" t="str">
        <f t="shared" si="9"/>
        <v/>
      </c>
    </row>
    <row r="612" spans="1:3">
      <c r="A612" s="1"/>
      <c r="C612" t="str">
        <f t="shared" si="9"/>
        <v/>
      </c>
    </row>
    <row r="613" spans="1:3">
      <c r="A613" s="1"/>
      <c r="C613" t="str">
        <f t="shared" si="9"/>
        <v/>
      </c>
    </row>
    <row r="614" spans="1:3">
      <c r="A614" s="1"/>
      <c r="C614" t="str">
        <f t="shared" si="9"/>
        <v/>
      </c>
    </row>
    <row r="615" spans="1:3">
      <c r="A615" s="1"/>
      <c r="C615" t="str">
        <f t="shared" si="9"/>
        <v/>
      </c>
    </row>
    <row r="616" spans="1:3">
      <c r="A616" s="1"/>
      <c r="C616" t="str">
        <f t="shared" si="9"/>
        <v/>
      </c>
    </row>
    <row r="617" spans="1:3">
      <c r="A617" s="1"/>
      <c r="C617" t="str">
        <f t="shared" si="9"/>
        <v/>
      </c>
    </row>
    <row r="618" spans="1:3">
      <c r="A618" s="1"/>
      <c r="C618" t="str">
        <f t="shared" si="9"/>
        <v/>
      </c>
    </row>
    <row r="619" spans="1:3">
      <c r="A619" s="1"/>
      <c r="C619" t="str">
        <f t="shared" si="9"/>
        <v/>
      </c>
    </row>
    <row r="620" spans="1:3">
      <c r="A620" s="1"/>
      <c r="C620" t="str">
        <f t="shared" si="9"/>
        <v/>
      </c>
    </row>
    <row r="621" spans="1:3">
      <c r="A621" s="1"/>
      <c r="C621" t="str">
        <f t="shared" si="9"/>
        <v/>
      </c>
    </row>
    <row r="622" spans="1:3">
      <c r="A622" s="1"/>
      <c r="C622" t="str">
        <f t="shared" si="9"/>
        <v/>
      </c>
    </row>
    <row r="623" spans="1:3">
      <c r="A623" s="1"/>
      <c r="C623" t="str">
        <f t="shared" si="9"/>
        <v/>
      </c>
    </row>
    <row r="624" spans="1:3">
      <c r="A624" s="1"/>
      <c r="C624" t="str">
        <f t="shared" si="9"/>
        <v/>
      </c>
    </row>
    <row r="625" spans="1:3">
      <c r="A625" s="1"/>
      <c r="C625" t="str">
        <f t="shared" si="9"/>
        <v/>
      </c>
    </row>
    <row r="626" spans="1:3">
      <c r="A626" s="1"/>
      <c r="C626" t="str">
        <f t="shared" si="9"/>
        <v/>
      </c>
    </row>
    <row r="627" spans="1:3">
      <c r="A627" s="1"/>
      <c r="C627" t="str">
        <f t="shared" si="9"/>
        <v/>
      </c>
    </row>
    <row r="628" spans="1:3">
      <c r="A628" s="1"/>
      <c r="C628" t="str">
        <f t="shared" si="9"/>
        <v/>
      </c>
    </row>
    <row r="629" spans="1:3">
      <c r="A629" s="1"/>
      <c r="C629" t="str">
        <f t="shared" si="9"/>
        <v/>
      </c>
    </row>
    <row r="630" spans="1:3">
      <c r="A630" s="1"/>
      <c r="C630" t="str">
        <f t="shared" si="9"/>
        <v/>
      </c>
    </row>
    <row r="631" spans="1:3">
      <c r="A631" s="1"/>
      <c r="C631" t="str">
        <f t="shared" si="9"/>
        <v/>
      </c>
    </row>
    <row r="632" spans="1:3">
      <c r="A632" s="1"/>
      <c r="C632" t="str">
        <f t="shared" si="9"/>
        <v/>
      </c>
    </row>
    <row r="633" spans="1:3">
      <c r="A633" s="1"/>
      <c r="C633" t="str">
        <f t="shared" si="9"/>
        <v/>
      </c>
    </row>
    <row r="634" spans="1:3">
      <c r="A634" s="1"/>
      <c r="C634" t="str">
        <f t="shared" si="9"/>
        <v/>
      </c>
    </row>
    <row r="635" spans="1:3">
      <c r="A635" s="1"/>
      <c r="C635" t="str">
        <f t="shared" si="9"/>
        <v/>
      </c>
    </row>
    <row r="636" spans="1:3">
      <c r="A636" s="1"/>
      <c r="C636" t="str">
        <f t="shared" si="9"/>
        <v/>
      </c>
    </row>
    <row r="637" spans="1:3">
      <c r="A637" s="1"/>
      <c r="C637" t="str">
        <f t="shared" si="9"/>
        <v/>
      </c>
    </row>
    <row r="638" spans="1:3">
      <c r="A638" s="1"/>
      <c r="C638" t="str">
        <f t="shared" si="9"/>
        <v/>
      </c>
    </row>
    <row r="639" spans="1:3">
      <c r="A639" s="1"/>
      <c r="C639" t="str">
        <f t="shared" si="9"/>
        <v/>
      </c>
    </row>
    <row r="640" spans="1:3">
      <c r="A640" s="1"/>
      <c r="C640" t="str">
        <f t="shared" si="9"/>
        <v/>
      </c>
    </row>
    <row r="641" spans="1:3">
      <c r="A641" s="1"/>
      <c r="C641" t="str">
        <f t="shared" ref="C641:C674" si="10">_xlfn.CONCAT(A641,B641)</f>
        <v/>
      </c>
    </row>
    <row r="642" spans="1:3">
      <c r="A642" s="1"/>
      <c r="C642" t="str">
        <f t="shared" si="10"/>
        <v/>
      </c>
    </row>
    <row r="643" spans="1:3">
      <c r="A643" s="1"/>
      <c r="C643" t="str">
        <f t="shared" si="10"/>
        <v/>
      </c>
    </row>
    <row r="644" spans="1:3">
      <c r="A644" s="1"/>
      <c r="C644" t="str">
        <f t="shared" si="10"/>
        <v/>
      </c>
    </row>
    <row r="645" spans="1:3">
      <c r="A645" s="1"/>
      <c r="C645" t="str">
        <f t="shared" si="10"/>
        <v/>
      </c>
    </row>
    <row r="646" spans="1:3">
      <c r="A646" s="1"/>
      <c r="C646" t="str">
        <f t="shared" si="10"/>
        <v/>
      </c>
    </row>
    <row r="647" spans="1:3">
      <c r="A647" s="1"/>
      <c r="C647" t="str">
        <f t="shared" si="10"/>
        <v/>
      </c>
    </row>
    <row r="648" spans="1:3">
      <c r="A648" s="1"/>
      <c r="C648" t="str">
        <f t="shared" si="10"/>
        <v/>
      </c>
    </row>
    <row r="649" spans="1:3">
      <c r="A649" s="1"/>
      <c r="C649" t="str">
        <f t="shared" si="10"/>
        <v/>
      </c>
    </row>
    <row r="650" spans="1:3">
      <c r="A650" s="1"/>
      <c r="C650" t="str">
        <f t="shared" si="10"/>
        <v/>
      </c>
    </row>
    <row r="651" spans="1:3">
      <c r="A651" s="1"/>
      <c r="C651" t="str">
        <f t="shared" si="10"/>
        <v/>
      </c>
    </row>
    <row r="652" spans="1:3">
      <c r="A652" s="1"/>
      <c r="C652" t="str">
        <f t="shared" si="10"/>
        <v/>
      </c>
    </row>
    <row r="653" spans="1:3">
      <c r="A653" s="1"/>
      <c r="C653" t="str">
        <f t="shared" si="10"/>
        <v/>
      </c>
    </row>
    <row r="654" spans="1:3">
      <c r="A654" s="1"/>
      <c r="C654" t="str">
        <f t="shared" si="10"/>
        <v/>
      </c>
    </row>
    <row r="655" spans="1:3">
      <c r="A655" s="1"/>
      <c r="C655" t="str">
        <f t="shared" si="10"/>
        <v/>
      </c>
    </row>
    <row r="656" spans="1:3">
      <c r="A656" s="1"/>
      <c r="C656" t="str">
        <f t="shared" si="10"/>
        <v/>
      </c>
    </row>
    <row r="657" spans="1:3">
      <c r="A657" s="1"/>
      <c r="C657" t="str">
        <f t="shared" si="10"/>
        <v/>
      </c>
    </row>
    <row r="658" spans="1:3">
      <c r="A658" s="1"/>
      <c r="C658" t="str">
        <f t="shared" si="10"/>
        <v/>
      </c>
    </row>
    <row r="659" spans="1:3">
      <c r="A659" s="1"/>
      <c r="C659" t="str">
        <f t="shared" si="10"/>
        <v/>
      </c>
    </row>
    <row r="660" spans="1:3">
      <c r="A660" s="1"/>
      <c r="C660" t="str">
        <f t="shared" si="10"/>
        <v/>
      </c>
    </row>
    <row r="661" spans="1:3">
      <c r="A661" s="1"/>
      <c r="C661" t="str">
        <f t="shared" si="10"/>
        <v/>
      </c>
    </row>
    <row r="662" spans="1:3">
      <c r="A662" s="1"/>
      <c r="C662" t="str">
        <f t="shared" si="10"/>
        <v/>
      </c>
    </row>
    <row r="663" spans="1:3">
      <c r="A663" s="1"/>
      <c r="C663" t="str">
        <f t="shared" si="10"/>
        <v/>
      </c>
    </row>
    <row r="664" spans="1:3">
      <c r="A664" s="1"/>
      <c r="C664" t="str">
        <f t="shared" si="10"/>
        <v/>
      </c>
    </row>
    <row r="665" spans="1:3">
      <c r="A665" s="1"/>
      <c r="C665" t="str">
        <f t="shared" si="10"/>
        <v/>
      </c>
    </row>
    <row r="666" spans="1:3">
      <c r="A666" s="1"/>
      <c r="C666" t="str">
        <f t="shared" si="10"/>
        <v/>
      </c>
    </row>
    <row r="667" spans="1:3">
      <c r="A667" s="1"/>
      <c r="C667" t="str">
        <f t="shared" si="10"/>
        <v/>
      </c>
    </row>
    <row r="668" spans="1:3">
      <c r="A668" s="1"/>
      <c r="C668" t="str">
        <f t="shared" si="10"/>
        <v/>
      </c>
    </row>
    <row r="669" spans="1:3">
      <c r="A669" s="1"/>
      <c r="C669" t="str">
        <f t="shared" si="10"/>
        <v/>
      </c>
    </row>
    <row r="670" spans="1:3">
      <c r="A670" s="1"/>
      <c r="C670" t="str">
        <f t="shared" si="10"/>
        <v/>
      </c>
    </row>
    <row r="671" spans="1:3">
      <c r="A671" s="1"/>
      <c r="C671" t="str">
        <f t="shared" si="10"/>
        <v/>
      </c>
    </row>
    <row r="672" spans="1:3">
      <c r="A672" s="1"/>
      <c r="C672" t="str">
        <f t="shared" si="10"/>
        <v/>
      </c>
    </row>
    <row r="673" spans="1:3">
      <c r="A673" s="1"/>
      <c r="C673" t="str">
        <f t="shared" si="10"/>
        <v/>
      </c>
    </row>
    <row r="674" spans="1:3">
      <c r="A674" s="1"/>
      <c r="C674" t="str">
        <f t="shared" si="10"/>
        <v/>
      </c>
    </row>
  </sheetData>
  <hyperlinks>
    <hyperlink ref="A1:A104" r:id="rId1" display="https://www.yatasbedding.com.tr/" xr:uid="{09BDD475-7FC4-46F2-9401-D71F53F4313C}"/>
    <hyperlink ref="A1" r:id="rId2" xr:uid="{EE91E222-0289-42D5-B637-92BCB87571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4406-DD6D-4730-9BFB-C05181767577}">
  <dimension ref="A1:A675"/>
  <sheetViews>
    <sheetView topLeftCell="A197" workbookViewId="0">
      <selection activeCell="A201" sqref="A201"/>
    </sheetView>
  </sheetViews>
  <sheetFormatPr defaultRowHeight="15"/>
  <cols>
    <col min="1" max="1" width="70.7109375" bestFit="1" customWidth="1"/>
  </cols>
  <sheetData>
    <row r="1" spans="1:1">
      <c r="A1" t="s">
        <v>308</v>
      </c>
    </row>
    <row r="2" spans="1:1">
      <c r="A2" t="s">
        <v>309</v>
      </c>
    </row>
    <row r="3" spans="1:1">
      <c r="A3" t="s">
        <v>310</v>
      </c>
    </row>
    <row r="4" spans="1:1">
      <c r="A4" t="s">
        <v>311</v>
      </c>
    </row>
    <row r="5" spans="1:1">
      <c r="A5" t="s">
        <v>312</v>
      </c>
    </row>
    <row r="6" spans="1:1">
      <c r="A6" t="s">
        <v>313</v>
      </c>
    </row>
    <row r="7" spans="1:1">
      <c r="A7" t="s">
        <v>314</v>
      </c>
    </row>
    <row r="8" spans="1:1">
      <c r="A8" t="s">
        <v>315</v>
      </c>
    </row>
    <row r="9" spans="1:1">
      <c r="A9" t="s">
        <v>316</v>
      </c>
    </row>
    <row r="10" spans="1:1">
      <c r="A10" t="s">
        <v>317</v>
      </c>
    </row>
    <row r="11" spans="1:1">
      <c r="A11" t="s">
        <v>318</v>
      </c>
    </row>
    <row r="12" spans="1:1">
      <c r="A12" t="s">
        <v>319</v>
      </c>
    </row>
    <row r="13" spans="1:1">
      <c r="A13" t="s">
        <v>320</v>
      </c>
    </row>
    <row r="14" spans="1:1">
      <c r="A14" t="s">
        <v>321</v>
      </c>
    </row>
    <row r="15" spans="1:1">
      <c r="A15" t="s">
        <v>322</v>
      </c>
    </row>
    <row r="16" spans="1:1">
      <c r="A16" t="s">
        <v>323</v>
      </c>
    </row>
    <row r="17" spans="1:1">
      <c r="A17" t="s">
        <v>324</v>
      </c>
    </row>
    <row r="18" spans="1:1">
      <c r="A18" t="s">
        <v>325</v>
      </c>
    </row>
    <row r="19" spans="1:1">
      <c r="A19" t="s">
        <v>326</v>
      </c>
    </row>
    <row r="20" spans="1:1">
      <c r="A20" t="s">
        <v>327</v>
      </c>
    </row>
    <row r="21" spans="1:1">
      <c r="A21" t="s">
        <v>328</v>
      </c>
    </row>
    <row r="22" spans="1:1">
      <c r="A22" t="s">
        <v>329</v>
      </c>
    </row>
    <row r="23" spans="1:1">
      <c r="A23" t="s">
        <v>330</v>
      </c>
    </row>
    <row r="24" spans="1:1">
      <c r="A24" t="s">
        <v>331</v>
      </c>
    </row>
    <row r="25" spans="1:1">
      <c r="A25" t="s">
        <v>332</v>
      </c>
    </row>
    <row r="26" spans="1:1">
      <c r="A26" t="s">
        <v>333</v>
      </c>
    </row>
    <row r="27" spans="1:1">
      <c r="A27" t="s">
        <v>334</v>
      </c>
    </row>
    <row r="28" spans="1:1">
      <c r="A28" t="s">
        <v>335</v>
      </c>
    </row>
    <row r="29" spans="1:1">
      <c r="A29" t="s">
        <v>336</v>
      </c>
    </row>
    <row r="30" spans="1:1">
      <c r="A30" t="s">
        <v>337</v>
      </c>
    </row>
    <row r="31" spans="1:1">
      <c r="A31" t="s">
        <v>338</v>
      </c>
    </row>
    <row r="32" spans="1:1">
      <c r="A32" t="s">
        <v>339</v>
      </c>
    </row>
    <row r="33" spans="1:1">
      <c r="A33" t="s">
        <v>340</v>
      </c>
    </row>
    <row r="34" spans="1:1">
      <c r="A34" t="s">
        <v>341</v>
      </c>
    </row>
    <row r="35" spans="1:1">
      <c r="A35" t="s">
        <v>342</v>
      </c>
    </row>
    <row r="36" spans="1:1">
      <c r="A36" t="s">
        <v>343</v>
      </c>
    </row>
    <row r="37" spans="1:1">
      <c r="A37" t="s">
        <v>344</v>
      </c>
    </row>
    <row r="38" spans="1:1">
      <c r="A38" t="s">
        <v>345</v>
      </c>
    </row>
    <row r="39" spans="1:1">
      <c r="A39" t="s">
        <v>346</v>
      </c>
    </row>
    <row r="40" spans="1:1">
      <c r="A40" t="s">
        <v>347</v>
      </c>
    </row>
    <row r="41" spans="1:1">
      <c r="A41" t="s">
        <v>348</v>
      </c>
    </row>
    <row r="42" spans="1:1">
      <c r="A42" t="s">
        <v>349</v>
      </c>
    </row>
    <row r="43" spans="1:1">
      <c r="A43" t="s">
        <v>350</v>
      </c>
    </row>
    <row r="44" spans="1:1">
      <c r="A44" t="s">
        <v>351</v>
      </c>
    </row>
    <row r="45" spans="1:1">
      <c r="A45" t="s">
        <v>352</v>
      </c>
    </row>
    <row r="46" spans="1:1">
      <c r="A46" t="s">
        <v>353</v>
      </c>
    </row>
    <row r="47" spans="1:1">
      <c r="A47" t="s">
        <v>354</v>
      </c>
    </row>
    <row r="48" spans="1:1">
      <c r="A48" t="s">
        <v>355</v>
      </c>
    </row>
    <row r="49" spans="1:1">
      <c r="A49" t="s">
        <v>356</v>
      </c>
    </row>
    <row r="50" spans="1:1">
      <c r="A50" t="s">
        <v>357</v>
      </c>
    </row>
    <row r="51" spans="1:1">
      <c r="A51" t="s">
        <v>358</v>
      </c>
    </row>
    <row r="52" spans="1:1">
      <c r="A52" t="s">
        <v>359</v>
      </c>
    </row>
    <row r="53" spans="1:1">
      <c r="A53" t="s">
        <v>358</v>
      </c>
    </row>
    <row r="54" spans="1:1">
      <c r="A54" t="s">
        <v>360</v>
      </c>
    </row>
    <row r="55" spans="1:1">
      <c r="A55" t="s">
        <v>361</v>
      </c>
    </row>
    <row r="56" spans="1:1">
      <c r="A56" t="s">
        <v>362</v>
      </c>
    </row>
    <row r="57" spans="1:1">
      <c r="A57" t="s">
        <v>363</v>
      </c>
    </row>
    <row r="58" spans="1:1">
      <c r="A58" t="s">
        <v>364</v>
      </c>
    </row>
    <row r="59" spans="1:1">
      <c r="A59" t="s">
        <v>365</v>
      </c>
    </row>
    <row r="60" spans="1:1">
      <c r="A60" t="s">
        <v>366</v>
      </c>
    </row>
    <row r="61" spans="1:1">
      <c r="A61" t="s">
        <v>367</v>
      </c>
    </row>
    <row r="62" spans="1:1">
      <c r="A62" t="s">
        <v>368</v>
      </c>
    </row>
    <row r="63" spans="1:1">
      <c r="A63" t="s">
        <v>369</v>
      </c>
    </row>
    <row r="64" spans="1:1">
      <c r="A64" t="s">
        <v>370</v>
      </c>
    </row>
    <row r="65" spans="1:1">
      <c r="A65" t="s">
        <v>371</v>
      </c>
    </row>
    <row r="66" spans="1:1">
      <c r="A66" t="s">
        <v>372</v>
      </c>
    </row>
    <row r="67" spans="1:1">
      <c r="A67" t="s">
        <v>373</v>
      </c>
    </row>
    <row r="68" spans="1:1">
      <c r="A68" t="s">
        <v>372</v>
      </c>
    </row>
    <row r="69" spans="1:1">
      <c r="A69" t="s">
        <v>374</v>
      </c>
    </row>
    <row r="70" spans="1:1">
      <c r="A70" t="s">
        <v>375</v>
      </c>
    </row>
    <row r="71" spans="1:1">
      <c r="A71" t="s">
        <v>374</v>
      </c>
    </row>
    <row r="72" spans="1:1">
      <c r="A72" t="s">
        <v>376</v>
      </c>
    </row>
    <row r="73" spans="1:1">
      <c r="A73" t="s">
        <v>377</v>
      </c>
    </row>
    <row r="74" spans="1:1">
      <c r="A74" t="s">
        <v>378</v>
      </c>
    </row>
    <row r="75" spans="1:1">
      <c r="A75" t="s">
        <v>379</v>
      </c>
    </row>
    <row r="76" spans="1:1">
      <c r="A76" t="s">
        <v>380</v>
      </c>
    </row>
    <row r="77" spans="1:1">
      <c r="A77" t="s">
        <v>381</v>
      </c>
    </row>
    <row r="78" spans="1:1">
      <c r="A78" t="s">
        <v>382</v>
      </c>
    </row>
    <row r="79" spans="1:1">
      <c r="A79" t="s">
        <v>383</v>
      </c>
    </row>
    <row r="80" spans="1:1">
      <c r="A80" t="s">
        <v>382</v>
      </c>
    </row>
    <row r="81" spans="1:1">
      <c r="A81" t="s">
        <v>384</v>
      </c>
    </row>
    <row r="82" spans="1:1">
      <c r="A82" t="s">
        <v>385</v>
      </c>
    </row>
    <row r="83" spans="1:1">
      <c r="A83" t="s">
        <v>386</v>
      </c>
    </row>
    <row r="84" spans="1:1">
      <c r="A84" t="s">
        <v>387</v>
      </c>
    </row>
    <row r="85" spans="1:1">
      <c r="A85" t="s">
        <v>386</v>
      </c>
    </row>
    <row r="86" spans="1:1">
      <c r="A86" t="s">
        <v>388</v>
      </c>
    </row>
    <row r="87" spans="1:1">
      <c r="A87" t="s">
        <v>389</v>
      </c>
    </row>
    <row r="88" spans="1:1">
      <c r="A88" t="s">
        <v>388</v>
      </c>
    </row>
    <row r="89" spans="1:1">
      <c r="A89" t="s">
        <v>390</v>
      </c>
    </row>
    <row r="90" spans="1:1">
      <c r="A90" t="s">
        <v>391</v>
      </c>
    </row>
    <row r="91" spans="1:1">
      <c r="A91" t="s">
        <v>392</v>
      </c>
    </row>
    <row r="92" spans="1:1">
      <c r="A92" t="s">
        <v>393</v>
      </c>
    </row>
    <row r="93" spans="1:1">
      <c r="A93" t="s">
        <v>394</v>
      </c>
    </row>
    <row r="94" spans="1:1">
      <c r="A94" t="s">
        <v>395</v>
      </c>
    </row>
    <row r="95" spans="1:1">
      <c r="A95" t="s">
        <v>396</v>
      </c>
    </row>
    <row r="96" spans="1:1">
      <c r="A96" t="s">
        <v>397</v>
      </c>
    </row>
    <row r="97" spans="1:1">
      <c r="A97" t="s">
        <v>378</v>
      </c>
    </row>
    <row r="98" spans="1:1">
      <c r="A98" t="s">
        <v>380</v>
      </c>
    </row>
    <row r="99" spans="1:1">
      <c r="A99" t="s">
        <v>376</v>
      </c>
    </row>
    <row r="100" spans="1:1">
      <c r="A100" t="s">
        <v>384</v>
      </c>
    </row>
    <row r="101" spans="1:1">
      <c r="A101" t="s">
        <v>390</v>
      </c>
    </row>
    <row r="102" spans="1:1">
      <c r="A102" t="s">
        <v>396</v>
      </c>
    </row>
    <row r="103" spans="1:1">
      <c r="A103" t="s">
        <v>392</v>
      </c>
    </row>
    <row r="104" spans="1:1">
      <c r="A104" t="s">
        <v>394</v>
      </c>
    </row>
    <row r="105" spans="1:1">
      <c r="A105" t="s">
        <v>398</v>
      </c>
    </row>
    <row r="106" spans="1:1">
      <c r="A106" t="s">
        <v>399</v>
      </c>
    </row>
    <row r="107" spans="1:1">
      <c r="A107" t="s">
        <v>400</v>
      </c>
    </row>
    <row r="108" spans="1:1">
      <c r="A108" t="s">
        <v>401</v>
      </c>
    </row>
    <row r="109" spans="1:1">
      <c r="A109" t="s">
        <v>402</v>
      </c>
    </row>
    <row r="110" spans="1:1">
      <c r="A110" t="s">
        <v>403</v>
      </c>
    </row>
    <row r="111" spans="1:1">
      <c r="A111" t="s">
        <v>404</v>
      </c>
    </row>
    <row r="112" spans="1:1">
      <c r="A112" t="s">
        <v>405</v>
      </c>
    </row>
    <row r="113" spans="1:1">
      <c r="A113" t="s">
        <v>406</v>
      </c>
    </row>
    <row r="114" spans="1:1">
      <c r="A114" t="s">
        <v>407</v>
      </c>
    </row>
    <row r="115" spans="1:1">
      <c r="A115" t="s">
        <v>408</v>
      </c>
    </row>
    <row r="116" spans="1:1">
      <c r="A116" t="s">
        <v>409</v>
      </c>
    </row>
    <row r="117" spans="1:1">
      <c r="A117" t="s">
        <v>410</v>
      </c>
    </row>
    <row r="118" spans="1:1">
      <c r="A118" t="s">
        <v>411</v>
      </c>
    </row>
    <row r="119" spans="1:1">
      <c r="A119" t="s">
        <v>412</v>
      </c>
    </row>
    <row r="120" spans="1:1">
      <c r="A120" t="s">
        <v>413</v>
      </c>
    </row>
    <row r="121" spans="1:1">
      <c r="A121" t="s">
        <v>414</v>
      </c>
    </row>
    <row r="122" spans="1:1">
      <c r="A122" t="s">
        <v>415</v>
      </c>
    </row>
    <row r="123" spans="1:1">
      <c r="A123" t="s">
        <v>416</v>
      </c>
    </row>
    <row r="124" spans="1:1">
      <c r="A124" t="s">
        <v>417</v>
      </c>
    </row>
    <row r="125" spans="1:1">
      <c r="A125" t="s">
        <v>418</v>
      </c>
    </row>
    <row r="126" spans="1:1">
      <c r="A126" t="s">
        <v>419</v>
      </c>
    </row>
    <row r="127" spans="1:1">
      <c r="A127" t="s">
        <v>420</v>
      </c>
    </row>
    <row r="128" spans="1:1">
      <c r="A128" t="s">
        <v>421</v>
      </c>
    </row>
    <row r="129" spans="1:1">
      <c r="A129" t="s">
        <v>422</v>
      </c>
    </row>
    <row r="130" spans="1:1">
      <c r="A130" t="s">
        <v>423</v>
      </c>
    </row>
    <row r="131" spans="1:1">
      <c r="A131" t="s">
        <v>424</v>
      </c>
    </row>
    <row r="132" spans="1:1">
      <c r="A132" t="s">
        <v>425</v>
      </c>
    </row>
    <row r="133" spans="1:1">
      <c r="A133" t="s">
        <v>426</v>
      </c>
    </row>
    <row r="134" spans="1:1">
      <c r="A134" t="s">
        <v>427</v>
      </c>
    </row>
    <row r="135" spans="1:1">
      <c r="A135" t="s">
        <v>428</v>
      </c>
    </row>
    <row r="136" spans="1:1">
      <c r="A136" t="s">
        <v>429</v>
      </c>
    </row>
    <row r="137" spans="1:1">
      <c r="A137" t="s">
        <v>401</v>
      </c>
    </row>
    <row r="138" spans="1:1">
      <c r="A138" t="s">
        <v>402</v>
      </c>
    </row>
    <row r="139" spans="1:1">
      <c r="A139" t="s">
        <v>430</v>
      </c>
    </row>
    <row r="140" spans="1:1">
      <c r="A140" t="s">
        <v>429</v>
      </c>
    </row>
    <row r="141" spans="1:1">
      <c r="A141" t="s">
        <v>398</v>
      </c>
    </row>
    <row r="142" spans="1:1">
      <c r="A142" t="s">
        <v>406</v>
      </c>
    </row>
    <row r="143" spans="1:1">
      <c r="A143" t="s">
        <v>425</v>
      </c>
    </row>
    <row r="144" spans="1:1">
      <c r="A144" t="s">
        <v>431</v>
      </c>
    </row>
    <row r="145" spans="1:1">
      <c r="A145" t="s">
        <v>432</v>
      </c>
    </row>
    <row r="146" spans="1:1">
      <c r="A146" t="s">
        <v>433</v>
      </c>
    </row>
    <row r="147" spans="1:1">
      <c r="A147" t="s">
        <v>434</v>
      </c>
    </row>
    <row r="148" spans="1:1">
      <c r="A148" t="s">
        <v>435</v>
      </c>
    </row>
    <row r="149" spans="1:1">
      <c r="A149" t="s">
        <v>436</v>
      </c>
    </row>
    <row r="150" spans="1:1">
      <c r="A150" t="s">
        <v>437</v>
      </c>
    </row>
    <row r="151" spans="1:1">
      <c r="A151" t="s">
        <v>438</v>
      </c>
    </row>
    <row r="152" spans="1:1">
      <c r="A152" t="s">
        <v>439</v>
      </c>
    </row>
    <row r="153" spans="1:1">
      <c r="A153" t="s">
        <v>440</v>
      </c>
    </row>
    <row r="154" spans="1:1">
      <c r="A154" t="s">
        <v>441</v>
      </c>
    </row>
    <row r="155" spans="1:1">
      <c r="A155" t="s">
        <v>442</v>
      </c>
    </row>
    <row r="156" spans="1:1">
      <c r="A156" t="s">
        <v>443</v>
      </c>
    </row>
    <row r="157" spans="1:1">
      <c r="A157" t="s">
        <v>444</v>
      </c>
    </row>
    <row r="158" spans="1:1">
      <c r="A158" t="s">
        <v>445</v>
      </c>
    </row>
    <row r="159" spans="1:1">
      <c r="A159" t="s">
        <v>446</v>
      </c>
    </row>
    <row r="160" spans="1:1">
      <c r="A160" t="s">
        <v>447</v>
      </c>
    </row>
    <row r="161" spans="1:1">
      <c r="A161" t="s">
        <v>448</v>
      </c>
    </row>
    <row r="162" spans="1:1">
      <c r="A162" t="s">
        <v>447</v>
      </c>
    </row>
    <row r="163" spans="1:1">
      <c r="A163" t="s">
        <v>449</v>
      </c>
    </row>
    <row r="164" spans="1:1">
      <c r="A164" t="s">
        <v>450</v>
      </c>
    </row>
    <row r="165" spans="1:1">
      <c r="A165" t="s">
        <v>449</v>
      </c>
    </row>
    <row r="166" spans="1:1">
      <c r="A166" t="s">
        <v>451</v>
      </c>
    </row>
    <row r="167" spans="1:1">
      <c r="A167" t="s">
        <v>452</v>
      </c>
    </row>
    <row r="168" spans="1:1">
      <c r="A168" t="s">
        <v>453</v>
      </c>
    </row>
    <row r="169" spans="1:1">
      <c r="A169" t="s">
        <v>454</v>
      </c>
    </row>
    <row r="170" spans="1:1">
      <c r="A170" t="s">
        <v>455</v>
      </c>
    </row>
    <row r="171" spans="1:1">
      <c r="A171" t="s">
        <v>456</v>
      </c>
    </row>
    <row r="172" spans="1:1">
      <c r="A172" t="s">
        <v>457</v>
      </c>
    </row>
    <row r="173" spans="1:1">
      <c r="A173" t="s">
        <v>458</v>
      </c>
    </row>
    <row r="174" spans="1:1">
      <c r="A174" t="s">
        <v>457</v>
      </c>
    </row>
    <row r="175" spans="1:1">
      <c r="A175" t="s">
        <v>459</v>
      </c>
    </row>
    <row r="176" spans="1:1">
      <c r="A176" t="s">
        <v>460</v>
      </c>
    </row>
    <row r="177" spans="1:1">
      <c r="A177" t="s">
        <v>461</v>
      </c>
    </row>
    <row r="178" spans="1:1">
      <c r="A178" t="s">
        <v>462</v>
      </c>
    </row>
    <row r="179" spans="1:1">
      <c r="A179" t="s">
        <v>463</v>
      </c>
    </row>
    <row r="180" spans="1:1">
      <c r="A180" t="s">
        <v>464</v>
      </c>
    </row>
    <row r="181" spans="1:1">
      <c r="A181" t="s">
        <v>463</v>
      </c>
    </row>
    <row r="182" spans="1:1">
      <c r="A182" t="s">
        <v>465</v>
      </c>
    </row>
    <row r="183" spans="1:1">
      <c r="A183" t="s">
        <v>466</v>
      </c>
    </row>
    <row r="184" spans="1:1">
      <c r="A184" t="s">
        <v>465</v>
      </c>
    </row>
    <row r="185" spans="1:1">
      <c r="A185" t="s">
        <v>467</v>
      </c>
    </row>
    <row r="186" spans="1:1">
      <c r="A186" t="s">
        <v>468</v>
      </c>
    </row>
    <row r="187" spans="1:1">
      <c r="A187" t="s">
        <v>469</v>
      </c>
    </row>
    <row r="188" spans="1:1">
      <c r="A188" t="s">
        <v>470</v>
      </c>
    </row>
    <row r="189" spans="1:1">
      <c r="A189" t="s">
        <v>471</v>
      </c>
    </row>
    <row r="190" spans="1:1">
      <c r="A190" t="s">
        <v>472</v>
      </c>
    </row>
    <row r="191" spans="1:1">
      <c r="A191" t="s">
        <v>473</v>
      </c>
    </row>
    <row r="192" spans="1:1">
      <c r="A192" t="s">
        <v>474</v>
      </c>
    </row>
    <row r="193" spans="1:1">
      <c r="A193" t="s">
        <v>475</v>
      </c>
    </row>
    <row r="194" spans="1:1">
      <c r="A194" t="s">
        <v>476</v>
      </c>
    </row>
    <row r="195" spans="1:1">
      <c r="A195" t="s">
        <v>475</v>
      </c>
    </row>
    <row r="196" spans="1:1">
      <c r="A196" t="s">
        <v>477</v>
      </c>
    </row>
    <row r="197" spans="1:1">
      <c r="A197" t="s">
        <v>478</v>
      </c>
    </row>
    <row r="198" spans="1:1">
      <c r="A198" t="s">
        <v>479</v>
      </c>
    </row>
    <row r="199" spans="1:1">
      <c r="A199" t="s">
        <v>480</v>
      </c>
    </row>
    <row r="200" spans="1:1">
      <c r="A200" t="s">
        <v>481</v>
      </c>
    </row>
    <row r="201" spans="1:1">
      <c r="A201" t="s">
        <v>482</v>
      </c>
    </row>
    <row r="202" spans="1:1">
      <c r="A202" t="s">
        <v>477</v>
      </c>
    </row>
    <row r="203" spans="1:1">
      <c r="A203" t="s">
        <v>479</v>
      </c>
    </row>
    <row r="204" spans="1:1">
      <c r="A204" t="s">
        <v>453</v>
      </c>
    </row>
    <row r="205" spans="1:1">
      <c r="A205" t="s">
        <v>455</v>
      </c>
    </row>
    <row r="206" spans="1:1">
      <c r="A206" t="s">
        <v>451</v>
      </c>
    </row>
    <row r="207" spans="1:1">
      <c r="A207" t="s">
        <v>459</v>
      </c>
    </row>
    <row r="208" spans="1:1">
      <c r="A208" t="s">
        <v>461</v>
      </c>
    </row>
    <row r="209" spans="1:1">
      <c r="A209" t="s">
        <v>467</v>
      </c>
    </row>
    <row r="210" spans="1:1">
      <c r="A210" t="s">
        <v>481</v>
      </c>
    </row>
    <row r="211" spans="1:1">
      <c r="A211" t="s">
        <v>483</v>
      </c>
    </row>
    <row r="212" spans="1:1">
      <c r="A212" t="s">
        <v>484</v>
      </c>
    </row>
    <row r="213" spans="1:1">
      <c r="A213" t="s">
        <v>485</v>
      </c>
    </row>
    <row r="214" spans="1:1">
      <c r="A214" t="s">
        <v>486</v>
      </c>
    </row>
    <row r="215" spans="1:1">
      <c r="A215" t="s">
        <v>487</v>
      </c>
    </row>
    <row r="216" spans="1:1">
      <c r="A216" t="s">
        <v>488</v>
      </c>
    </row>
    <row r="217" spans="1:1">
      <c r="A217" t="s">
        <v>489</v>
      </c>
    </row>
    <row r="218" spans="1:1">
      <c r="A218" t="s">
        <v>490</v>
      </c>
    </row>
    <row r="219" spans="1:1">
      <c r="A219" t="s">
        <v>491</v>
      </c>
    </row>
    <row r="220" spans="1:1">
      <c r="A220" t="s">
        <v>492</v>
      </c>
    </row>
    <row r="221" spans="1:1">
      <c r="A221" t="s">
        <v>493</v>
      </c>
    </row>
    <row r="222" spans="1:1">
      <c r="A222" t="s">
        <v>494</v>
      </c>
    </row>
    <row r="223" spans="1:1">
      <c r="A223" t="s">
        <v>495</v>
      </c>
    </row>
    <row r="224" spans="1:1">
      <c r="A224" t="s">
        <v>496</v>
      </c>
    </row>
    <row r="225" spans="1:1">
      <c r="A225" t="s">
        <v>497</v>
      </c>
    </row>
    <row r="226" spans="1:1">
      <c r="A226" t="s">
        <v>498</v>
      </c>
    </row>
    <row r="227" spans="1:1">
      <c r="A227" t="s">
        <v>499</v>
      </c>
    </row>
    <row r="228" spans="1:1">
      <c r="A228" t="s">
        <v>500</v>
      </c>
    </row>
    <row r="229" spans="1:1">
      <c r="A229" t="s">
        <v>501</v>
      </c>
    </row>
    <row r="230" spans="1:1">
      <c r="A230" t="s">
        <v>502</v>
      </c>
    </row>
    <row r="231" spans="1:1">
      <c r="A231" t="s">
        <v>503</v>
      </c>
    </row>
    <row r="232" spans="1:1">
      <c r="A232" t="s">
        <v>504</v>
      </c>
    </row>
    <row r="233" spans="1:1">
      <c r="A233" t="s">
        <v>505</v>
      </c>
    </row>
    <row r="234" spans="1:1">
      <c r="A234" t="s">
        <v>506</v>
      </c>
    </row>
    <row r="235" spans="1:1">
      <c r="A235" t="s">
        <v>507</v>
      </c>
    </row>
    <row r="236" spans="1:1">
      <c r="A236" t="s">
        <v>508</v>
      </c>
    </row>
    <row r="237" spans="1:1">
      <c r="A237" t="s">
        <v>509</v>
      </c>
    </row>
    <row r="238" spans="1:1">
      <c r="A238" t="s">
        <v>510</v>
      </c>
    </row>
    <row r="239" spans="1:1">
      <c r="A239" t="s">
        <v>511</v>
      </c>
    </row>
    <row r="240" spans="1:1">
      <c r="A240" t="s">
        <v>512</v>
      </c>
    </row>
    <row r="241" spans="1:1">
      <c r="A241" t="s">
        <v>513</v>
      </c>
    </row>
    <row r="242" spans="1:1">
      <c r="A242" t="s">
        <v>514</v>
      </c>
    </row>
    <row r="243" spans="1:1">
      <c r="A243" t="s">
        <v>515</v>
      </c>
    </row>
    <row r="244" spans="1:1">
      <c r="A244" t="s">
        <v>516</v>
      </c>
    </row>
    <row r="245" spans="1:1">
      <c r="A245" t="s">
        <v>517</v>
      </c>
    </row>
    <row r="246" spans="1:1">
      <c r="A246" t="s">
        <v>516</v>
      </c>
    </row>
    <row r="247" spans="1:1">
      <c r="A247" t="s">
        <v>518</v>
      </c>
    </row>
    <row r="248" spans="1:1">
      <c r="A248" t="s">
        <v>519</v>
      </c>
    </row>
    <row r="249" spans="1:1">
      <c r="A249" t="s">
        <v>520</v>
      </c>
    </row>
    <row r="250" spans="1:1">
      <c r="A250" t="s">
        <v>521</v>
      </c>
    </row>
    <row r="251" spans="1:1">
      <c r="A251" t="s">
        <v>522</v>
      </c>
    </row>
    <row r="252" spans="1:1">
      <c r="A252" t="s">
        <v>523</v>
      </c>
    </row>
    <row r="253" spans="1:1">
      <c r="A253" t="s">
        <v>524</v>
      </c>
    </row>
    <row r="254" spans="1:1">
      <c r="A254" t="s">
        <v>525</v>
      </c>
    </row>
    <row r="255" spans="1:1">
      <c r="A255" t="s">
        <v>525</v>
      </c>
    </row>
    <row r="256" spans="1:1">
      <c r="A256" t="s">
        <v>526</v>
      </c>
    </row>
    <row r="257" spans="1:1">
      <c r="A257" t="s">
        <v>527</v>
      </c>
    </row>
    <row r="258" spans="1:1">
      <c r="A258" t="s">
        <v>528</v>
      </c>
    </row>
    <row r="259" spans="1:1">
      <c r="A259" t="s">
        <v>527</v>
      </c>
    </row>
    <row r="260" spans="1:1">
      <c r="A260" t="s">
        <v>529</v>
      </c>
    </row>
    <row r="261" spans="1:1">
      <c r="A261" t="s">
        <v>530</v>
      </c>
    </row>
    <row r="262" spans="1:1">
      <c r="A262" t="s">
        <v>531</v>
      </c>
    </row>
    <row r="263" spans="1:1">
      <c r="A263" t="s">
        <v>532</v>
      </c>
    </row>
    <row r="264" spans="1:1">
      <c r="A264" t="s">
        <v>533</v>
      </c>
    </row>
    <row r="265" spans="1:1">
      <c r="A265" t="s">
        <v>534</v>
      </c>
    </row>
    <row r="266" spans="1:1">
      <c r="A266" t="s">
        <v>535</v>
      </c>
    </row>
    <row r="267" spans="1:1">
      <c r="A267" t="s">
        <v>536</v>
      </c>
    </row>
    <row r="268" spans="1:1">
      <c r="A268" t="s">
        <v>535</v>
      </c>
    </row>
    <row r="269" spans="1:1">
      <c r="A269" t="s">
        <v>537</v>
      </c>
    </row>
    <row r="270" spans="1:1">
      <c r="A270" t="s">
        <v>538</v>
      </c>
    </row>
    <row r="271" spans="1:1">
      <c r="A271" t="s">
        <v>523</v>
      </c>
    </row>
    <row r="272" spans="1:1">
      <c r="A272" t="s">
        <v>539</v>
      </c>
    </row>
    <row r="273" spans="1:1">
      <c r="A273" t="s">
        <v>540</v>
      </c>
    </row>
    <row r="274" spans="1:1">
      <c r="A274" t="s">
        <v>541</v>
      </c>
    </row>
    <row r="275" spans="1:1">
      <c r="A275" t="s">
        <v>540</v>
      </c>
    </row>
    <row r="276" spans="1:1">
      <c r="A276" t="s">
        <v>542</v>
      </c>
    </row>
    <row r="277" spans="1:1">
      <c r="A277" t="s">
        <v>543</v>
      </c>
    </row>
    <row r="278" spans="1:1">
      <c r="A278" t="s">
        <v>544</v>
      </c>
    </row>
    <row r="279" spans="1:1">
      <c r="A279" t="s">
        <v>545</v>
      </c>
    </row>
    <row r="280" spans="1:1">
      <c r="A280" t="s">
        <v>546</v>
      </c>
    </row>
    <row r="281" spans="1:1">
      <c r="A281" t="s">
        <v>547</v>
      </c>
    </row>
    <row r="282" spans="1:1">
      <c r="A282" t="s">
        <v>548</v>
      </c>
    </row>
    <row r="283" spans="1:1">
      <c r="A283" t="s">
        <v>548</v>
      </c>
    </row>
    <row r="284" spans="1:1">
      <c r="A284" t="s">
        <v>549</v>
      </c>
    </row>
    <row r="285" spans="1:1">
      <c r="A285" t="s">
        <v>550</v>
      </c>
    </row>
    <row r="286" spans="1:1">
      <c r="A286" t="s">
        <v>551</v>
      </c>
    </row>
    <row r="287" spans="1:1">
      <c r="A287" t="s">
        <v>552</v>
      </c>
    </row>
    <row r="288" spans="1:1">
      <c r="A288" t="s">
        <v>553</v>
      </c>
    </row>
    <row r="289" spans="1:1">
      <c r="A289" t="s">
        <v>554</v>
      </c>
    </row>
    <row r="290" spans="1:1">
      <c r="A290" t="s">
        <v>547</v>
      </c>
    </row>
    <row r="291" spans="1:1">
      <c r="A291" t="s">
        <v>545</v>
      </c>
    </row>
    <row r="292" spans="1:1">
      <c r="A292" t="s">
        <v>546</v>
      </c>
    </row>
    <row r="293" spans="1:1">
      <c r="A293" t="s">
        <v>555</v>
      </c>
    </row>
    <row r="294" spans="1:1">
      <c r="A294" t="s">
        <v>556</v>
      </c>
    </row>
    <row r="295" spans="1:1">
      <c r="A295" t="s">
        <v>557</v>
      </c>
    </row>
    <row r="296" spans="1:1">
      <c r="A296" t="s">
        <v>558</v>
      </c>
    </row>
    <row r="297" spans="1:1">
      <c r="A297" t="s">
        <v>559</v>
      </c>
    </row>
    <row r="298" spans="1:1">
      <c r="A298" t="s">
        <v>560</v>
      </c>
    </row>
    <row r="299" spans="1:1">
      <c r="A299" t="s">
        <v>561</v>
      </c>
    </row>
    <row r="300" spans="1:1">
      <c r="A300" t="s">
        <v>562</v>
      </c>
    </row>
    <row r="301" spans="1:1">
      <c r="A301" t="s">
        <v>563</v>
      </c>
    </row>
    <row r="302" spans="1:1">
      <c r="A302" t="s">
        <v>562</v>
      </c>
    </row>
    <row r="303" spans="1:1">
      <c r="A303" t="s">
        <v>564</v>
      </c>
    </row>
    <row r="304" spans="1:1">
      <c r="A304" t="s">
        <v>565</v>
      </c>
    </row>
    <row r="305" spans="1:1">
      <c r="A305" t="s">
        <v>564</v>
      </c>
    </row>
    <row r="306" spans="1:1">
      <c r="A306" t="s">
        <v>566</v>
      </c>
    </row>
    <row r="307" spans="1:1">
      <c r="A307" t="s">
        <v>566</v>
      </c>
    </row>
    <row r="308" spans="1:1">
      <c r="A308" t="s">
        <v>566</v>
      </c>
    </row>
    <row r="309" spans="1:1">
      <c r="A309" t="s">
        <v>567</v>
      </c>
    </row>
    <row r="310" spans="1:1">
      <c r="A310" t="s">
        <v>568</v>
      </c>
    </row>
    <row r="311" spans="1:1">
      <c r="A311" t="s">
        <v>567</v>
      </c>
    </row>
    <row r="312" spans="1:1">
      <c r="A312" t="s">
        <v>569</v>
      </c>
    </row>
    <row r="313" spans="1:1">
      <c r="A313" t="s">
        <v>570</v>
      </c>
    </row>
    <row r="314" spans="1:1">
      <c r="A314" t="s">
        <v>571</v>
      </c>
    </row>
    <row r="315" spans="1:1">
      <c r="A315" t="s">
        <v>572</v>
      </c>
    </row>
    <row r="316" spans="1:1">
      <c r="A316" t="s">
        <v>425</v>
      </c>
    </row>
    <row r="317" spans="1:1">
      <c r="A317" t="s">
        <v>573</v>
      </c>
    </row>
    <row r="318" spans="1:1">
      <c r="A318" t="s">
        <v>574</v>
      </c>
    </row>
    <row r="319" spans="1:1">
      <c r="A319" t="s">
        <v>573</v>
      </c>
    </row>
    <row r="320" spans="1:1">
      <c r="A320" t="s">
        <v>575</v>
      </c>
    </row>
    <row r="321" spans="1:1">
      <c r="A321" t="s">
        <v>576</v>
      </c>
    </row>
    <row r="322" spans="1:1">
      <c r="A322" t="s">
        <v>577</v>
      </c>
    </row>
    <row r="323" spans="1:1">
      <c r="A323" t="s">
        <v>577</v>
      </c>
    </row>
    <row r="324" spans="1:1">
      <c r="A324" t="s">
        <v>578</v>
      </c>
    </row>
    <row r="325" spans="1:1">
      <c r="A325" t="s">
        <v>579</v>
      </c>
    </row>
    <row r="326" spans="1:1">
      <c r="A326" t="s">
        <v>580</v>
      </c>
    </row>
    <row r="327" spans="1:1">
      <c r="A327" t="s">
        <v>581</v>
      </c>
    </row>
    <row r="328" spans="1:1">
      <c r="A328" t="s">
        <v>582</v>
      </c>
    </row>
    <row r="329" spans="1:1">
      <c r="A329" t="s">
        <v>583</v>
      </c>
    </row>
    <row r="330" spans="1:1">
      <c r="A330" t="s">
        <v>584</v>
      </c>
    </row>
    <row r="331" spans="1:1">
      <c r="A331" t="s">
        <v>585</v>
      </c>
    </row>
    <row r="332" spans="1:1">
      <c r="A332" t="s">
        <v>586</v>
      </c>
    </row>
    <row r="333" spans="1:1">
      <c r="A333" t="s">
        <v>587</v>
      </c>
    </row>
    <row r="334" spans="1:1">
      <c r="A334" t="s">
        <v>588</v>
      </c>
    </row>
    <row r="335" spans="1:1">
      <c r="A335" t="s">
        <v>589</v>
      </c>
    </row>
    <row r="336" spans="1:1">
      <c r="A336" t="s">
        <v>590</v>
      </c>
    </row>
    <row r="337" spans="1:1">
      <c r="A337" t="s">
        <v>591</v>
      </c>
    </row>
    <row r="338" spans="1:1">
      <c r="A338" t="s">
        <v>592</v>
      </c>
    </row>
    <row r="339" spans="1:1">
      <c r="A339" t="s">
        <v>593</v>
      </c>
    </row>
    <row r="340" spans="1:1">
      <c r="A340" t="s">
        <v>594</v>
      </c>
    </row>
    <row r="341" spans="1:1">
      <c r="A341" t="s">
        <v>595</v>
      </c>
    </row>
    <row r="342" spans="1:1">
      <c r="A342" t="s">
        <v>596</v>
      </c>
    </row>
    <row r="343" spans="1:1">
      <c r="A343" t="s">
        <v>597</v>
      </c>
    </row>
    <row r="344" spans="1:1">
      <c r="A344" t="s">
        <v>598</v>
      </c>
    </row>
    <row r="345" spans="1:1">
      <c r="A345" t="s">
        <v>599</v>
      </c>
    </row>
    <row r="346" spans="1:1">
      <c r="A346" t="s">
        <v>600</v>
      </c>
    </row>
    <row r="347" spans="1:1">
      <c r="A347" t="s">
        <v>601</v>
      </c>
    </row>
    <row r="348" spans="1:1">
      <c r="A348" t="s">
        <v>602</v>
      </c>
    </row>
    <row r="349" spans="1:1">
      <c r="A349" t="s">
        <v>603</v>
      </c>
    </row>
    <row r="350" spans="1:1">
      <c r="A350" t="s">
        <v>604</v>
      </c>
    </row>
    <row r="351" spans="1:1">
      <c r="A351" t="s">
        <v>605</v>
      </c>
    </row>
    <row r="352" spans="1:1">
      <c r="A352" t="s">
        <v>606</v>
      </c>
    </row>
    <row r="353" spans="1:1">
      <c r="A353" t="s">
        <v>607</v>
      </c>
    </row>
    <row r="354" spans="1:1">
      <c r="A354" t="s">
        <v>608</v>
      </c>
    </row>
    <row r="355" spans="1:1">
      <c r="A355" t="s">
        <v>518</v>
      </c>
    </row>
    <row r="356" spans="1:1">
      <c r="A356" t="s">
        <v>609</v>
      </c>
    </row>
    <row r="357" spans="1:1">
      <c r="A357" t="s">
        <v>610</v>
      </c>
    </row>
    <row r="358" spans="1:1">
      <c r="A358" t="s">
        <v>611</v>
      </c>
    </row>
    <row r="359" spans="1:1">
      <c r="A359" t="s">
        <v>612</v>
      </c>
    </row>
    <row r="360" spans="1:1">
      <c r="A360" t="s">
        <v>613</v>
      </c>
    </row>
    <row r="361" spans="1:1">
      <c r="A361" t="s">
        <v>614</v>
      </c>
    </row>
    <row r="362" spans="1:1">
      <c r="A362" t="s">
        <v>615</v>
      </c>
    </row>
    <row r="363" spans="1:1">
      <c r="A363" t="s">
        <v>616</v>
      </c>
    </row>
    <row r="364" spans="1:1">
      <c r="A364" t="s">
        <v>617</v>
      </c>
    </row>
    <row r="365" spans="1:1">
      <c r="A365" t="s">
        <v>618</v>
      </c>
    </row>
    <row r="366" spans="1:1">
      <c r="A366" t="s">
        <v>619</v>
      </c>
    </row>
    <row r="367" spans="1:1">
      <c r="A367" t="s">
        <v>620</v>
      </c>
    </row>
    <row r="368" spans="1:1">
      <c r="A368" t="s">
        <v>621</v>
      </c>
    </row>
    <row r="369" spans="1:1">
      <c r="A369" t="s">
        <v>622</v>
      </c>
    </row>
    <row r="370" spans="1:1">
      <c r="A370" t="s">
        <v>623</v>
      </c>
    </row>
    <row r="371" spans="1:1">
      <c r="A371" t="s">
        <v>624</v>
      </c>
    </row>
    <row r="372" spans="1:1">
      <c r="A372" t="s">
        <v>625</v>
      </c>
    </row>
    <row r="373" spans="1:1">
      <c r="A373" t="s">
        <v>626</v>
      </c>
    </row>
    <row r="374" spans="1:1">
      <c r="A374" t="s">
        <v>627</v>
      </c>
    </row>
    <row r="375" spans="1:1">
      <c r="A375" t="s">
        <v>628</v>
      </c>
    </row>
    <row r="376" spans="1:1">
      <c r="A376" t="s">
        <v>629</v>
      </c>
    </row>
    <row r="377" spans="1:1">
      <c r="A377" t="s">
        <v>630</v>
      </c>
    </row>
    <row r="378" spans="1:1">
      <c r="A378" t="s">
        <v>631</v>
      </c>
    </row>
    <row r="379" spans="1:1">
      <c r="A379" t="s">
        <v>632</v>
      </c>
    </row>
    <row r="380" spans="1:1">
      <c r="A380" t="s">
        <v>633</v>
      </c>
    </row>
    <row r="381" spans="1:1">
      <c r="A381" t="s">
        <v>634</v>
      </c>
    </row>
    <row r="382" spans="1:1">
      <c r="A382" t="s">
        <v>635</v>
      </c>
    </row>
    <row r="383" spans="1:1">
      <c r="A383" t="s">
        <v>636</v>
      </c>
    </row>
    <row r="384" spans="1:1">
      <c r="A384" t="s">
        <v>637</v>
      </c>
    </row>
    <row r="385" spans="1:1">
      <c r="A385" t="s">
        <v>638</v>
      </c>
    </row>
    <row r="386" spans="1:1">
      <c r="A386" t="s">
        <v>639</v>
      </c>
    </row>
    <row r="387" spans="1:1">
      <c r="A387" t="s">
        <v>640</v>
      </c>
    </row>
    <row r="388" spans="1:1">
      <c r="A388" t="s">
        <v>641</v>
      </c>
    </row>
    <row r="389" spans="1:1">
      <c r="A389" t="s">
        <v>642</v>
      </c>
    </row>
    <row r="390" spans="1:1">
      <c r="A390" t="s">
        <v>643</v>
      </c>
    </row>
    <row r="391" spans="1:1">
      <c r="A391" t="s">
        <v>644</v>
      </c>
    </row>
    <row r="392" spans="1:1">
      <c r="A392" t="s">
        <v>645</v>
      </c>
    </row>
    <row r="393" spans="1:1">
      <c r="A393" t="s">
        <v>646</v>
      </c>
    </row>
    <row r="394" spans="1:1">
      <c r="A394" t="s">
        <v>647</v>
      </c>
    </row>
    <row r="395" spans="1:1">
      <c r="A395" t="s">
        <v>648</v>
      </c>
    </row>
    <row r="396" spans="1:1">
      <c r="A396" t="s">
        <v>649</v>
      </c>
    </row>
    <row r="397" spans="1:1">
      <c r="A397" t="s">
        <v>539</v>
      </c>
    </row>
    <row r="398" spans="1:1">
      <c r="A398" t="s">
        <v>571</v>
      </c>
    </row>
    <row r="399" spans="1:1">
      <c r="A399" t="s">
        <v>425</v>
      </c>
    </row>
    <row r="400" spans="1:1">
      <c r="A400" t="s">
        <v>483</v>
      </c>
    </row>
    <row r="401" spans="1:1">
      <c r="A401" t="s">
        <v>510</v>
      </c>
    </row>
    <row r="402" spans="1:1">
      <c r="A402" t="s">
        <v>650</v>
      </c>
    </row>
    <row r="403" spans="1:1">
      <c r="A403" t="s">
        <v>650</v>
      </c>
    </row>
    <row r="404" spans="1:1">
      <c r="A404" t="s">
        <v>651</v>
      </c>
    </row>
    <row r="405" spans="1:1">
      <c r="A405" t="s">
        <v>652</v>
      </c>
    </row>
    <row r="406" spans="1:1">
      <c r="A406" t="s">
        <v>653</v>
      </c>
    </row>
    <row r="407" spans="1:1">
      <c r="A407" t="s">
        <v>654</v>
      </c>
    </row>
    <row r="408" spans="1:1">
      <c r="A408" t="s">
        <v>655</v>
      </c>
    </row>
    <row r="409" spans="1:1">
      <c r="A409" t="s">
        <v>652</v>
      </c>
    </row>
    <row r="410" spans="1:1">
      <c r="A410" t="s">
        <v>654</v>
      </c>
    </row>
    <row r="411" spans="1:1">
      <c r="A411" t="s">
        <v>656</v>
      </c>
    </row>
    <row r="412" spans="1:1">
      <c r="A412" t="s">
        <v>657</v>
      </c>
    </row>
    <row r="413" spans="1:1">
      <c r="A413" t="s">
        <v>656</v>
      </c>
    </row>
    <row r="414" spans="1:1">
      <c r="A414" t="s">
        <v>658</v>
      </c>
    </row>
    <row r="415" spans="1:1">
      <c r="A415" t="s">
        <v>659</v>
      </c>
    </row>
    <row r="416" spans="1:1">
      <c r="A416" t="s">
        <v>658</v>
      </c>
    </row>
    <row r="417" spans="1:1">
      <c r="A417" t="s">
        <v>493</v>
      </c>
    </row>
    <row r="418" spans="1:1">
      <c r="A418" t="s">
        <v>520</v>
      </c>
    </row>
    <row r="419" spans="1:1">
      <c r="A419" t="s">
        <v>660</v>
      </c>
    </row>
    <row r="420" spans="1:1">
      <c r="A420" t="s">
        <v>661</v>
      </c>
    </row>
    <row r="421" spans="1:1">
      <c r="A421" t="s">
        <v>662</v>
      </c>
    </row>
    <row r="422" spans="1:1">
      <c r="A422" t="s">
        <v>663</v>
      </c>
    </row>
    <row r="423" spans="1:1">
      <c r="A423" t="s">
        <v>664</v>
      </c>
    </row>
    <row r="424" spans="1:1">
      <c r="A424" t="s">
        <v>665</v>
      </c>
    </row>
    <row r="425" spans="1:1">
      <c r="A425" t="s">
        <v>666</v>
      </c>
    </row>
    <row r="426" spans="1:1">
      <c r="A426" t="s">
        <v>667</v>
      </c>
    </row>
    <row r="427" spans="1:1">
      <c r="A427" t="s">
        <v>668</v>
      </c>
    </row>
    <row r="428" spans="1:1">
      <c r="A428" t="s">
        <v>669</v>
      </c>
    </row>
    <row r="429" spans="1:1">
      <c r="A429" t="s">
        <v>670</v>
      </c>
    </row>
    <row r="430" spans="1:1">
      <c r="A430" t="s">
        <v>671</v>
      </c>
    </row>
    <row r="431" spans="1:1">
      <c r="A431" t="s">
        <v>672</v>
      </c>
    </row>
    <row r="432" spans="1:1">
      <c r="A432" t="s">
        <v>673</v>
      </c>
    </row>
    <row r="433" spans="1:1">
      <c r="A433" t="s">
        <v>674</v>
      </c>
    </row>
    <row r="434" spans="1:1">
      <c r="A434" t="s">
        <v>675</v>
      </c>
    </row>
    <row r="435" spans="1:1">
      <c r="A435" t="s">
        <v>676</v>
      </c>
    </row>
    <row r="436" spans="1:1">
      <c r="A436" t="s">
        <v>677</v>
      </c>
    </row>
    <row r="437" spans="1:1">
      <c r="A437" t="s">
        <v>678</v>
      </c>
    </row>
    <row r="438" spans="1:1">
      <c r="A438" t="s">
        <v>679</v>
      </c>
    </row>
    <row r="439" spans="1:1">
      <c r="A439" t="s">
        <v>680</v>
      </c>
    </row>
    <row r="440" spans="1:1">
      <c r="A440" t="s">
        <v>681</v>
      </c>
    </row>
    <row r="441" spans="1:1">
      <c r="A441" t="s">
        <v>682</v>
      </c>
    </row>
    <row r="442" spans="1:1">
      <c r="A442" t="s">
        <v>683</v>
      </c>
    </row>
    <row r="443" spans="1:1">
      <c r="A443" t="s">
        <v>684</v>
      </c>
    </row>
    <row r="444" spans="1:1">
      <c r="A444" t="s">
        <v>410</v>
      </c>
    </row>
    <row r="445" spans="1:1">
      <c r="A445" t="s">
        <v>685</v>
      </c>
    </row>
    <row r="446" spans="1:1">
      <c r="A446" t="s">
        <v>686</v>
      </c>
    </row>
    <row r="447" spans="1:1">
      <c r="A447" t="s">
        <v>687</v>
      </c>
    </row>
    <row r="448" spans="1:1">
      <c r="A448" t="s">
        <v>688</v>
      </c>
    </row>
    <row r="449" spans="1:1">
      <c r="A449" t="s">
        <v>689</v>
      </c>
    </row>
    <row r="450" spans="1:1">
      <c r="A450" t="s">
        <v>690</v>
      </c>
    </row>
    <row r="451" spans="1:1">
      <c r="A451" t="s">
        <v>691</v>
      </c>
    </row>
    <row r="452" spans="1:1">
      <c r="A452" t="s">
        <v>692</v>
      </c>
    </row>
    <row r="453" spans="1:1">
      <c r="A453" t="s">
        <v>693</v>
      </c>
    </row>
    <row r="454" spans="1:1">
      <c r="A454" t="s">
        <v>694</v>
      </c>
    </row>
    <row r="455" spans="1:1">
      <c r="A455" t="s">
        <v>695</v>
      </c>
    </row>
    <row r="456" spans="1:1">
      <c r="A456" t="s">
        <v>696</v>
      </c>
    </row>
    <row r="457" spans="1:1">
      <c r="A457" t="s">
        <v>697</v>
      </c>
    </row>
    <row r="458" spans="1:1">
      <c r="A458" t="s">
        <v>698</v>
      </c>
    </row>
    <row r="459" spans="1:1">
      <c r="A459" t="s">
        <v>699</v>
      </c>
    </row>
    <row r="460" spans="1:1">
      <c r="A460" t="s">
        <v>700</v>
      </c>
    </row>
    <row r="461" spans="1:1">
      <c r="A461" t="s">
        <v>409</v>
      </c>
    </row>
    <row r="462" spans="1:1">
      <c r="A462" t="s">
        <v>701</v>
      </c>
    </row>
    <row r="463" spans="1:1">
      <c r="A463" t="s">
        <v>702</v>
      </c>
    </row>
    <row r="464" spans="1:1">
      <c r="A464" t="s">
        <v>703</v>
      </c>
    </row>
    <row r="465" spans="1:1">
      <c r="A465" t="s">
        <v>704</v>
      </c>
    </row>
    <row r="466" spans="1:1">
      <c r="A466" t="s">
        <v>705</v>
      </c>
    </row>
    <row r="467" spans="1:1">
      <c r="A467" t="s">
        <v>706</v>
      </c>
    </row>
    <row r="468" spans="1:1">
      <c r="A468" t="s">
        <v>707</v>
      </c>
    </row>
    <row r="469" spans="1:1">
      <c r="A469" t="s">
        <v>708</v>
      </c>
    </row>
    <row r="470" spans="1:1">
      <c r="A470" t="s">
        <v>709</v>
      </c>
    </row>
    <row r="471" spans="1:1">
      <c r="A471" t="s">
        <v>710</v>
      </c>
    </row>
    <row r="472" spans="1:1">
      <c r="A472" t="s">
        <v>711</v>
      </c>
    </row>
    <row r="473" spans="1:1">
      <c r="A473" t="s">
        <v>712</v>
      </c>
    </row>
    <row r="474" spans="1:1">
      <c r="A474" t="s">
        <v>713</v>
      </c>
    </row>
    <row r="475" spans="1:1">
      <c r="A475" t="s">
        <v>714</v>
      </c>
    </row>
    <row r="476" spans="1:1">
      <c r="A476" t="s">
        <v>715</v>
      </c>
    </row>
    <row r="477" spans="1:1">
      <c r="A477" t="s">
        <v>716</v>
      </c>
    </row>
    <row r="478" spans="1:1">
      <c r="A478" t="s">
        <v>717</v>
      </c>
    </row>
    <row r="479" spans="1:1">
      <c r="A479" t="s">
        <v>718</v>
      </c>
    </row>
    <row r="480" spans="1:1">
      <c r="A480" t="s">
        <v>719</v>
      </c>
    </row>
    <row r="481" spans="1:1">
      <c r="A481" t="s">
        <v>720</v>
      </c>
    </row>
    <row r="482" spans="1:1">
      <c r="A482" t="s">
        <v>721</v>
      </c>
    </row>
    <row r="483" spans="1:1">
      <c r="A483" t="s">
        <v>722</v>
      </c>
    </row>
    <row r="484" spans="1:1">
      <c r="A484" t="s">
        <v>723</v>
      </c>
    </row>
    <row r="485" spans="1:1">
      <c r="A485" t="s">
        <v>724</v>
      </c>
    </row>
    <row r="486" spans="1:1">
      <c r="A486" t="s">
        <v>725</v>
      </c>
    </row>
    <row r="487" spans="1:1">
      <c r="A487" t="s">
        <v>726</v>
      </c>
    </row>
    <row r="488" spans="1:1">
      <c r="A488" t="s">
        <v>727</v>
      </c>
    </row>
    <row r="489" spans="1:1">
      <c r="A489" t="s">
        <v>728</v>
      </c>
    </row>
    <row r="490" spans="1:1">
      <c r="A490" t="s">
        <v>729</v>
      </c>
    </row>
    <row r="491" spans="1:1">
      <c r="A491" t="s">
        <v>730</v>
      </c>
    </row>
    <row r="492" spans="1:1">
      <c r="A492" t="s">
        <v>731</v>
      </c>
    </row>
    <row r="493" spans="1:1">
      <c r="A493" t="s">
        <v>732</v>
      </c>
    </row>
    <row r="494" spans="1:1">
      <c r="A494" t="s">
        <v>733</v>
      </c>
    </row>
    <row r="495" spans="1:1">
      <c r="A495" t="s">
        <v>734</v>
      </c>
    </row>
    <row r="496" spans="1:1">
      <c r="A496" t="s">
        <v>735</v>
      </c>
    </row>
    <row r="497" spans="1:1">
      <c r="A497" t="s">
        <v>736</v>
      </c>
    </row>
    <row r="498" spans="1:1">
      <c r="A498" t="s">
        <v>737</v>
      </c>
    </row>
    <row r="499" spans="1:1">
      <c r="A499" t="s">
        <v>738</v>
      </c>
    </row>
    <row r="500" spans="1:1">
      <c r="A500" t="s">
        <v>739</v>
      </c>
    </row>
    <row r="501" spans="1:1">
      <c r="A501" t="s">
        <v>740</v>
      </c>
    </row>
    <row r="502" spans="1:1">
      <c r="A502" t="s">
        <v>741</v>
      </c>
    </row>
    <row r="503" spans="1:1">
      <c r="A503" t="s">
        <v>742</v>
      </c>
    </row>
    <row r="504" spans="1:1">
      <c r="A504" t="s">
        <v>743</v>
      </c>
    </row>
    <row r="505" spans="1:1">
      <c r="A505" t="s">
        <v>744</v>
      </c>
    </row>
    <row r="506" spans="1:1">
      <c r="A506" t="s">
        <v>745</v>
      </c>
    </row>
    <row r="507" spans="1:1">
      <c r="A507" t="s">
        <v>746</v>
      </c>
    </row>
    <row r="508" spans="1:1">
      <c r="A508" t="s">
        <v>747</v>
      </c>
    </row>
    <row r="509" spans="1:1">
      <c r="A509" t="s">
        <v>748</v>
      </c>
    </row>
    <row r="510" spans="1:1">
      <c r="A510" t="s">
        <v>749</v>
      </c>
    </row>
    <row r="511" spans="1:1">
      <c r="A511" t="s">
        <v>750</v>
      </c>
    </row>
    <row r="512" spans="1:1">
      <c r="A512" t="s">
        <v>751</v>
      </c>
    </row>
    <row r="513" spans="1:1">
      <c r="A513" t="s">
        <v>752</v>
      </c>
    </row>
    <row r="514" spans="1:1">
      <c r="A514" t="s">
        <v>753</v>
      </c>
    </row>
    <row r="515" spans="1:1">
      <c r="A515" t="s">
        <v>754</v>
      </c>
    </row>
    <row r="516" spans="1:1">
      <c r="A516" t="s">
        <v>755</v>
      </c>
    </row>
    <row r="517" spans="1:1">
      <c r="A517" t="s">
        <v>756</v>
      </c>
    </row>
    <row r="518" spans="1:1">
      <c r="A518" t="s">
        <v>757</v>
      </c>
    </row>
    <row r="519" spans="1:1">
      <c r="A519" t="s">
        <v>758</v>
      </c>
    </row>
    <row r="520" spans="1:1">
      <c r="A520" t="s">
        <v>759</v>
      </c>
    </row>
    <row r="521" spans="1:1">
      <c r="A521" t="s">
        <v>760</v>
      </c>
    </row>
    <row r="522" spans="1:1">
      <c r="A522" t="s">
        <v>761</v>
      </c>
    </row>
    <row r="523" spans="1:1">
      <c r="A523" t="s">
        <v>762</v>
      </c>
    </row>
    <row r="524" spans="1:1">
      <c r="A524" t="s">
        <v>763</v>
      </c>
    </row>
    <row r="525" spans="1:1">
      <c r="A525" t="s">
        <v>764</v>
      </c>
    </row>
    <row r="526" spans="1:1">
      <c r="A526" t="s">
        <v>765</v>
      </c>
    </row>
    <row r="527" spans="1:1">
      <c r="A527" t="s">
        <v>766</v>
      </c>
    </row>
    <row r="528" spans="1:1">
      <c r="A528" t="s">
        <v>767</v>
      </c>
    </row>
    <row r="529" spans="1:1">
      <c r="A529" t="s">
        <v>768</v>
      </c>
    </row>
    <row r="530" spans="1:1">
      <c r="A530" t="s">
        <v>769</v>
      </c>
    </row>
    <row r="531" spans="1:1">
      <c r="A531" t="s">
        <v>770</v>
      </c>
    </row>
    <row r="532" spans="1:1">
      <c r="A532" t="s">
        <v>771</v>
      </c>
    </row>
    <row r="533" spans="1:1">
      <c r="A533" t="s">
        <v>772</v>
      </c>
    </row>
    <row r="534" spans="1:1">
      <c r="A534" t="s">
        <v>773</v>
      </c>
    </row>
    <row r="535" spans="1:1">
      <c r="A535" t="s">
        <v>774</v>
      </c>
    </row>
    <row r="536" spans="1:1">
      <c r="A536" t="s">
        <v>775</v>
      </c>
    </row>
    <row r="537" spans="1:1">
      <c r="A537" t="s">
        <v>776</v>
      </c>
    </row>
    <row r="538" spans="1:1">
      <c r="A538" t="s">
        <v>777</v>
      </c>
    </row>
    <row r="539" spans="1:1">
      <c r="A539" t="s">
        <v>778</v>
      </c>
    </row>
    <row r="540" spans="1:1">
      <c r="A540" t="s">
        <v>779</v>
      </c>
    </row>
    <row r="541" spans="1:1">
      <c r="A541" t="s">
        <v>780</v>
      </c>
    </row>
    <row r="542" spans="1:1">
      <c r="A542" t="s">
        <v>781</v>
      </c>
    </row>
    <row r="543" spans="1:1">
      <c r="A543" t="s">
        <v>782</v>
      </c>
    </row>
    <row r="544" spans="1:1">
      <c r="A544" t="s">
        <v>783</v>
      </c>
    </row>
    <row r="545" spans="1:1">
      <c r="A545" t="s">
        <v>784</v>
      </c>
    </row>
    <row r="546" spans="1:1">
      <c r="A546" t="s">
        <v>785</v>
      </c>
    </row>
    <row r="547" spans="1:1">
      <c r="A547" t="s">
        <v>786</v>
      </c>
    </row>
    <row r="548" spans="1:1">
      <c r="A548" t="s">
        <v>787</v>
      </c>
    </row>
    <row r="549" spans="1:1">
      <c r="A549" t="s">
        <v>788</v>
      </c>
    </row>
    <row r="550" spans="1:1">
      <c r="A550" t="s">
        <v>789</v>
      </c>
    </row>
    <row r="551" spans="1:1">
      <c r="A551" t="s">
        <v>790</v>
      </c>
    </row>
    <row r="552" spans="1:1">
      <c r="A552" t="s">
        <v>791</v>
      </c>
    </row>
    <row r="553" spans="1:1">
      <c r="A553" t="s">
        <v>792</v>
      </c>
    </row>
    <row r="554" spans="1:1">
      <c r="A554" t="s">
        <v>793</v>
      </c>
    </row>
    <row r="555" spans="1:1">
      <c r="A555" t="s">
        <v>794</v>
      </c>
    </row>
    <row r="556" spans="1:1">
      <c r="A556" t="s">
        <v>795</v>
      </c>
    </row>
    <row r="557" spans="1:1">
      <c r="A557" t="s">
        <v>796</v>
      </c>
    </row>
    <row r="558" spans="1:1">
      <c r="A558" t="s">
        <v>797</v>
      </c>
    </row>
    <row r="559" spans="1:1">
      <c r="A559" t="s">
        <v>798</v>
      </c>
    </row>
    <row r="560" spans="1:1">
      <c r="A560" t="s">
        <v>799</v>
      </c>
    </row>
    <row r="561" spans="1:1">
      <c r="A561" t="s">
        <v>800</v>
      </c>
    </row>
    <row r="562" spans="1:1">
      <c r="A562" t="s">
        <v>801</v>
      </c>
    </row>
    <row r="563" spans="1:1">
      <c r="A563" t="s">
        <v>802</v>
      </c>
    </row>
    <row r="564" spans="1:1">
      <c r="A564" t="s">
        <v>803</v>
      </c>
    </row>
    <row r="565" spans="1:1">
      <c r="A565" t="s">
        <v>804</v>
      </c>
    </row>
    <row r="566" spans="1:1">
      <c r="A566" t="s">
        <v>805</v>
      </c>
    </row>
    <row r="567" spans="1:1">
      <c r="A567" t="s">
        <v>806</v>
      </c>
    </row>
    <row r="568" spans="1:1">
      <c r="A568" t="s">
        <v>807</v>
      </c>
    </row>
    <row r="569" spans="1:1">
      <c r="A569" t="s">
        <v>808</v>
      </c>
    </row>
    <row r="570" spans="1:1">
      <c r="A570" t="s">
        <v>809</v>
      </c>
    </row>
    <row r="571" spans="1:1">
      <c r="A571" t="s">
        <v>810</v>
      </c>
    </row>
    <row r="572" spans="1:1">
      <c r="A572" t="s">
        <v>811</v>
      </c>
    </row>
    <row r="573" spans="1:1">
      <c r="A573" t="s">
        <v>812</v>
      </c>
    </row>
    <row r="574" spans="1:1">
      <c r="A574" t="s">
        <v>813</v>
      </c>
    </row>
    <row r="575" spans="1:1">
      <c r="A575" t="s">
        <v>814</v>
      </c>
    </row>
    <row r="576" spans="1:1">
      <c r="A576" t="s">
        <v>815</v>
      </c>
    </row>
    <row r="577" spans="1:1">
      <c r="A577" t="s">
        <v>816</v>
      </c>
    </row>
    <row r="578" spans="1:1">
      <c r="A578" t="s">
        <v>817</v>
      </c>
    </row>
    <row r="579" spans="1:1">
      <c r="A579" t="s">
        <v>818</v>
      </c>
    </row>
    <row r="580" spans="1:1">
      <c r="A580" t="s">
        <v>819</v>
      </c>
    </row>
    <row r="581" spans="1:1">
      <c r="A581" t="s">
        <v>820</v>
      </c>
    </row>
    <row r="582" spans="1:1">
      <c r="A582" t="s">
        <v>821</v>
      </c>
    </row>
    <row r="583" spans="1:1">
      <c r="A583" t="s">
        <v>822</v>
      </c>
    </row>
    <row r="584" spans="1:1">
      <c r="A584" t="s">
        <v>823</v>
      </c>
    </row>
    <row r="585" spans="1:1">
      <c r="A585" t="s">
        <v>824</v>
      </c>
    </row>
    <row r="586" spans="1:1">
      <c r="A586" t="s">
        <v>825</v>
      </c>
    </row>
    <row r="587" spans="1:1">
      <c r="A587" t="s">
        <v>826</v>
      </c>
    </row>
    <row r="588" spans="1:1">
      <c r="A588" t="s">
        <v>827</v>
      </c>
    </row>
    <row r="589" spans="1:1">
      <c r="A589" t="s">
        <v>828</v>
      </c>
    </row>
    <row r="590" spans="1:1">
      <c r="A590" t="s">
        <v>829</v>
      </c>
    </row>
    <row r="591" spans="1:1">
      <c r="A591" t="s">
        <v>830</v>
      </c>
    </row>
    <row r="592" spans="1:1">
      <c r="A592" t="s">
        <v>831</v>
      </c>
    </row>
    <row r="593" spans="1:1">
      <c r="A593" t="s">
        <v>832</v>
      </c>
    </row>
    <row r="594" spans="1:1">
      <c r="A594" t="s">
        <v>833</v>
      </c>
    </row>
    <row r="595" spans="1:1">
      <c r="A595" t="s">
        <v>834</v>
      </c>
    </row>
    <row r="596" spans="1:1">
      <c r="A596" t="s">
        <v>835</v>
      </c>
    </row>
    <row r="597" spans="1:1">
      <c r="A597" t="s">
        <v>836</v>
      </c>
    </row>
    <row r="598" spans="1:1">
      <c r="A598" t="s">
        <v>837</v>
      </c>
    </row>
    <row r="599" spans="1:1">
      <c r="A599" t="s">
        <v>837</v>
      </c>
    </row>
    <row r="600" spans="1:1">
      <c r="A600" t="s">
        <v>838</v>
      </c>
    </row>
    <row r="601" spans="1:1">
      <c r="A601" t="s">
        <v>839</v>
      </c>
    </row>
    <row r="602" spans="1:1">
      <c r="A602" t="s">
        <v>840</v>
      </c>
    </row>
    <row r="603" spans="1:1">
      <c r="A603" t="s">
        <v>841</v>
      </c>
    </row>
    <row r="604" spans="1:1">
      <c r="A604" t="s">
        <v>842</v>
      </c>
    </row>
    <row r="605" spans="1:1">
      <c r="A605" t="s">
        <v>843</v>
      </c>
    </row>
    <row r="606" spans="1:1">
      <c r="A606" t="s">
        <v>844</v>
      </c>
    </row>
    <row r="607" spans="1:1">
      <c r="A607" t="s">
        <v>845</v>
      </c>
    </row>
    <row r="608" spans="1:1">
      <c r="A608" t="s">
        <v>846</v>
      </c>
    </row>
    <row r="609" spans="1:1">
      <c r="A609" t="s">
        <v>847</v>
      </c>
    </row>
    <row r="610" spans="1:1">
      <c r="A610" t="s">
        <v>848</v>
      </c>
    </row>
    <row r="611" spans="1:1">
      <c r="A611" t="s">
        <v>849</v>
      </c>
    </row>
    <row r="612" spans="1:1">
      <c r="A612" t="s">
        <v>850</v>
      </c>
    </row>
    <row r="613" spans="1:1">
      <c r="A613" t="s">
        <v>851</v>
      </c>
    </row>
    <row r="614" spans="1:1">
      <c r="A614" t="s">
        <v>852</v>
      </c>
    </row>
    <row r="615" spans="1:1">
      <c r="A615" t="s">
        <v>853</v>
      </c>
    </row>
    <row r="616" spans="1:1">
      <c r="A616" t="s">
        <v>854</v>
      </c>
    </row>
    <row r="617" spans="1:1">
      <c r="A617" t="s">
        <v>855</v>
      </c>
    </row>
    <row r="618" spans="1:1">
      <c r="A618" t="s">
        <v>856</v>
      </c>
    </row>
    <row r="619" spans="1:1">
      <c r="A619" t="s">
        <v>857</v>
      </c>
    </row>
    <row r="620" spans="1:1">
      <c r="A620" t="s">
        <v>858</v>
      </c>
    </row>
    <row r="621" spans="1:1">
      <c r="A621" t="s">
        <v>859</v>
      </c>
    </row>
    <row r="622" spans="1:1">
      <c r="A622" t="s">
        <v>860</v>
      </c>
    </row>
    <row r="623" spans="1:1">
      <c r="A623" t="s">
        <v>861</v>
      </c>
    </row>
    <row r="624" spans="1:1">
      <c r="A624" t="s">
        <v>862</v>
      </c>
    </row>
    <row r="625" spans="1:1">
      <c r="A625" t="s">
        <v>861</v>
      </c>
    </row>
    <row r="626" spans="1:1">
      <c r="A626" t="s">
        <v>863</v>
      </c>
    </row>
    <row r="627" spans="1:1">
      <c r="A627" t="s">
        <v>864</v>
      </c>
    </row>
    <row r="628" spans="1:1">
      <c r="A628" t="s">
        <v>865</v>
      </c>
    </row>
    <row r="629" spans="1:1">
      <c r="A629" t="s">
        <v>864</v>
      </c>
    </row>
    <row r="630" spans="1:1">
      <c r="A630" t="s">
        <v>866</v>
      </c>
    </row>
    <row r="631" spans="1:1">
      <c r="A631" t="s">
        <v>867</v>
      </c>
    </row>
    <row r="632" spans="1:1">
      <c r="A632" t="s">
        <v>868</v>
      </c>
    </row>
    <row r="633" spans="1:1">
      <c r="A633" t="s">
        <v>869</v>
      </c>
    </row>
    <row r="634" spans="1:1">
      <c r="A634" t="s">
        <v>870</v>
      </c>
    </row>
    <row r="635" spans="1:1">
      <c r="A635" t="s">
        <v>871</v>
      </c>
    </row>
    <row r="636" spans="1:1">
      <c r="A636" t="s">
        <v>872</v>
      </c>
    </row>
    <row r="637" spans="1:1">
      <c r="A637" t="s">
        <v>873</v>
      </c>
    </row>
    <row r="638" spans="1:1">
      <c r="A638" t="s">
        <v>874</v>
      </c>
    </row>
    <row r="639" spans="1:1">
      <c r="A639" t="s">
        <v>875</v>
      </c>
    </row>
    <row r="640" spans="1:1">
      <c r="A640" t="s">
        <v>876</v>
      </c>
    </row>
    <row r="641" spans="1:1">
      <c r="A641" t="s">
        <v>875</v>
      </c>
    </row>
    <row r="642" spans="1:1">
      <c r="A642" t="s">
        <v>877</v>
      </c>
    </row>
    <row r="643" spans="1:1">
      <c r="A643" t="s">
        <v>878</v>
      </c>
    </row>
    <row r="644" spans="1:1">
      <c r="A644" t="s">
        <v>878</v>
      </c>
    </row>
    <row r="645" spans="1:1">
      <c r="A645" t="s">
        <v>789</v>
      </c>
    </row>
    <row r="646" spans="1:1">
      <c r="A646" t="s">
        <v>726</v>
      </c>
    </row>
    <row r="647" spans="1:1">
      <c r="A647" t="s">
        <v>757</v>
      </c>
    </row>
    <row r="648" spans="1:1">
      <c r="A648" t="s">
        <v>879</v>
      </c>
    </row>
    <row r="649" spans="1:1">
      <c r="A649" t="s">
        <v>880</v>
      </c>
    </row>
    <row r="650" spans="1:1">
      <c r="A650" t="s">
        <v>881</v>
      </c>
    </row>
    <row r="651" spans="1:1">
      <c r="A651" t="s">
        <v>882</v>
      </c>
    </row>
    <row r="652" spans="1:1">
      <c r="A652" t="s">
        <v>883</v>
      </c>
    </row>
    <row r="653" spans="1:1">
      <c r="A653" t="s">
        <v>884</v>
      </c>
    </row>
    <row r="654" spans="1:1">
      <c r="A654" t="s">
        <v>885</v>
      </c>
    </row>
    <row r="655" spans="1:1">
      <c r="A655" t="s">
        <v>886</v>
      </c>
    </row>
    <row r="656" spans="1:1">
      <c r="A656" t="s">
        <v>887</v>
      </c>
    </row>
    <row r="657" spans="1:1">
      <c r="A657" t="s">
        <v>888</v>
      </c>
    </row>
    <row r="658" spans="1:1">
      <c r="A658" t="s">
        <v>889</v>
      </c>
    </row>
    <row r="659" spans="1:1">
      <c r="A659" t="s">
        <v>890</v>
      </c>
    </row>
    <row r="660" spans="1:1">
      <c r="A660" t="s">
        <v>891</v>
      </c>
    </row>
    <row r="661" spans="1:1">
      <c r="A661" t="s">
        <v>892</v>
      </c>
    </row>
    <row r="662" spans="1:1">
      <c r="A662" t="s">
        <v>893</v>
      </c>
    </row>
    <row r="663" spans="1:1">
      <c r="A663" t="s">
        <v>894</v>
      </c>
    </row>
    <row r="664" spans="1:1">
      <c r="A664" t="s">
        <v>895</v>
      </c>
    </row>
    <row r="665" spans="1:1">
      <c r="A665" t="s">
        <v>896</v>
      </c>
    </row>
    <row r="666" spans="1:1">
      <c r="A666" t="s">
        <v>897</v>
      </c>
    </row>
    <row r="667" spans="1:1">
      <c r="A667" t="s">
        <v>897</v>
      </c>
    </row>
    <row r="668" spans="1:1">
      <c r="A668" t="s">
        <v>897</v>
      </c>
    </row>
    <row r="669" spans="1:1">
      <c r="A669" t="s">
        <v>898</v>
      </c>
    </row>
    <row r="670" spans="1:1">
      <c r="A670" t="s">
        <v>899</v>
      </c>
    </row>
    <row r="671" spans="1:1">
      <c r="A671" t="s">
        <v>900</v>
      </c>
    </row>
    <row r="672" spans="1:1">
      <c r="A672" t="s">
        <v>901</v>
      </c>
    </row>
    <row r="673" spans="1:1">
      <c r="A673" t="s">
        <v>902</v>
      </c>
    </row>
    <row r="674" spans="1:1">
      <c r="A674" t="s">
        <v>903</v>
      </c>
    </row>
    <row r="675" spans="1:1">
      <c r="A675" t="s">
        <v>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98A52-FC23-433B-A4D7-6483F9A8CB81}">
  <dimension ref="A1:A674"/>
  <sheetViews>
    <sheetView tabSelected="1" workbookViewId="0">
      <selection sqref="A1:A1048576"/>
    </sheetView>
  </sheetViews>
  <sheetFormatPr defaultRowHeight="15"/>
  <cols>
    <col min="1" max="1" width="71.85546875" style="3" bestFit="1" customWidth="1"/>
  </cols>
  <sheetData>
    <row r="1" spans="1:1">
      <c r="A1" s="2" t="s">
        <v>905</v>
      </c>
    </row>
    <row r="2" spans="1:1">
      <c r="A2" s="2" t="s">
        <v>906</v>
      </c>
    </row>
    <row r="3" spans="1:1">
      <c r="A3" s="2" t="s">
        <v>907</v>
      </c>
    </row>
    <row r="4" spans="1:1">
      <c r="A4" s="2" t="s">
        <v>908</v>
      </c>
    </row>
    <row r="5" spans="1:1">
      <c r="A5" s="2" t="s">
        <v>909</v>
      </c>
    </row>
    <row r="6" spans="1:1">
      <c r="A6" s="2" t="s">
        <v>910</v>
      </c>
    </row>
    <row r="7" spans="1:1">
      <c r="A7" s="2" t="s">
        <v>911</v>
      </c>
    </row>
    <row r="8" spans="1:1">
      <c r="A8" s="2" t="s">
        <v>912</v>
      </c>
    </row>
    <row r="9" spans="1:1">
      <c r="A9" s="2" t="s">
        <v>913</v>
      </c>
    </row>
    <row r="10" spans="1:1">
      <c r="A10" s="2" t="s">
        <v>914</v>
      </c>
    </row>
    <row r="11" spans="1:1">
      <c r="A11" s="2" t="s">
        <v>915</v>
      </c>
    </row>
    <row r="12" spans="1:1">
      <c r="A12" s="2" t="s">
        <v>916</v>
      </c>
    </row>
    <row r="13" spans="1:1">
      <c r="A13" s="2" t="s">
        <v>917</v>
      </c>
    </row>
    <row r="14" spans="1:1">
      <c r="A14" s="2" t="s">
        <v>918</v>
      </c>
    </row>
    <row r="15" spans="1:1">
      <c r="A15" s="2" t="s">
        <v>919</v>
      </c>
    </row>
    <row r="16" spans="1:1">
      <c r="A16" s="2" t="s">
        <v>920</v>
      </c>
    </row>
    <row r="17" spans="1:1">
      <c r="A17" s="2" t="s">
        <v>921</v>
      </c>
    </row>
    <row r="18" spans="1:1">
      <c r="A18" s="2" t="s">
        <v>922</v>
      </c>
    </row>
    <row r="19" spans="1:1">
      <c r="A19" s="2" t="s">
        <v>923</v>
      </c>
    </row>
    <row r="20" spans="1:1">
      <c r="A20" s="2" t="s">
        <v>924</v>
      </c>
    </row>
    <row r="21" spans="1:1">
      <c r="A21" s="2" t="s">
        <v>925</v>
      </c>
    </row>
    <row r="22" spans="1:1">
      <c r="A22" s="2" t="s">
        <v>926</v>
      </c>
    </row>
    <row r="23" spans="1:1">
      <c r="A23" s="2" t="s">
        <v>927</v>
      </c>
    </row>
    <row r="24" spans="1:1">
      <c r="A24" s="2" t="s">
        <v>928</v>
      </c>
    </row>
    <row r="25" spans="1:1">
      <c r="A25" s="2" t="s">
        <v>929</v>
      </c>
    </row>
    <row r="26" spans="1:1">
      <c r="A26" s="2" t="s">
        <v>930</v>
      </c>
    </row>
    <row r="27" spans="1:1">
      <c r="A27" s="2" t="s">
        <v>931</v>
      </c>
    </row>
    <row r="28" spans="1:1">
      <c r="A28" s="2" t="s">
        <v>932</v>
      </c>
    </row>
    <row r="29" spans="1:1">
      <c r="A29" s="2" t="s">
        <v>933</v>
      </c>
    </row>
    <row r="30" spans="1:1">
      <c r="A30" s="2" t="s">
        <v>934</v>
      </c>
    </row>
    <row r="31" spans="1:1">
      <c r="A31" s="2" t="s">
        <v>935</v>
      </c>
    </row>
    <row r="32" spans="1:1">
      <c r="A32" s="2" t="s">
        <v>936</v>
      </c>
    </row>
    <row r="33" spans="1:1">
      <c r="A33" s="2" t="s">
        <v>937</v>
      </c>
    </row>
    <row r="34" spans="1:1">
      <c r="A34" s="2" t="s">
        <v>938</v>
      </c>
    </row>
    <row r="35" spans="1:1">
      <c r="A35" s="2" t="s">
        <v>939</v>
      </c>
    </row>
    <row r="36" spans="1:1">
      <c r="A36" s="2" t="s">
        <v>940</v>
      </c>
    </row>
    <row r="37" spans="1:1">
      <c r="A37" s="2" t="s">
        <v>941</v>
      </c>
    </row>
    <row r="38" spans="1:1">
      <c r="A38" s="2" t="s">
        <v>942</v>
      </c>
    </row>
    <row r="39" spans="1:1">
      <c r="A39" s="2" t="s">
        <v>943</v>
      </c>
    </row>
    <row r="40" spans="1:1">
      <c r="A40" s="2" t="s">
        <v>944</v>
      </c>
    </row>
    <row r="41" spans="1:1">
      <c r="A41" s="2" t="s">
        <v>945</v>
      </c>
    </row>
    <row r="42" spans="1:1">
      <c r="A42" s="2" t="s">
        <v>946</v>
      </c>
    </row>
    <row r="43" spans="1:1">
      <c r="A43" s="2" t="s">
        <v>947</v>
      </c>
    </row>
    <row r="44" spans="1:1">
      <c r="A44" s="2" t="s">
        <v>948</v>
      </c>
    </row>
    <row r="45" spans="1:1">
      <c r="A45" s="2" t="s">
        <v>949</v>
      </c>
    </row>
    <row r="46" spans="1:1">
      <c r="A46" s="2" t="s">
        <v>950</v>
      </c>
    </row>
    <row r="47" spans="1:1">
      <c r="A47" s="2" t="s">
        <v>951</v>
      </c>
    </row>
    <row r="48" spans="1:1">
      <c r="A48" s="2" t="s">
        <v>952</v>
      </c>
    </row>
    <row r="49" spans="1:1">
      <c r="A49" s="2" t="s">
        <v>953</v>
      </c>
    </row>
    <row r="50" spans="1:1">
      <c r="A50" s="2" t="s">
        <v>954</v>
      </c>
    </row>
    <row r="51" spans="1:1">
      <c r="A51" s="2" t="s">
        <v>955</v>
      </c>
    </row>
    <row r="52" spans="1:1">
      <c r="A52" s="2" t="s">
        <v>956</v>
      </c>
    </row>
    <row r="53" spans="1:1">
      <c r="A53" s="2" t="s">
        <v>908</v>
      </c>
    </row>
    <row r="54" spans="1:1">
      <c r="A54" s="2" t="s">
        <v>916</v>
      </c>
    </row>
    <row r="55" spans="1:1">
      <c r="A55" s="2" t="s">
        <v>909</v>
      </c>
    </row>
    <row r="56" spans="1:1">
      <c r="A56" s="2" t="s">
        <v>957</v>
      </c>
    </row>
    <row r="57" spans="1:1">
      <c r="A57" s="2" t="s">
        <v>915</v>
      </c>
    </row>
    <row r="58" spans="1:1">
      <c r="A58" s="2" t="s">
        <v>917</v>
      </c>
    </row>
    <row r="59" spans="1:1">
      <c r="A59" s="2" t="s">
        <v>958</v>
      </c>
    </row>
    <row r="60" spans="1:1">
      <c r="A60" s="2" t="s">
        <v>910</v>
      </c>
    </row>
    <row r="61" spans="1:1">
      <c r="A61" s="2" t="s">
        <v>959</v>
      </c>
    </row>
    <row r="62" spans="1:1">
      <c r="A62" s="2" t="s">
        <v>960</v>
      </c>
    </row>
    <row r="63" spans="1:1">
      <c r="A63" s="2" t="s">
        <v>961</v>
      </c>
    </row>
    <row r="64" spans="1:1">
      <c r="A64" s="2" t="s">
        <v>962</v>
      </c>
    </row>
    <row r="65" spans="1:1">
      <c r="A65" s="2" t="s">
        <v>963</v>
      </c>
    </row>
    <row r="66" spans="1:1">
      <c r="A66" s="2" t="s">
        <v>964</v>
      </c>
    </row>
    <row r="67" spans="1:1">
      <c r="A67" s="2" t="s">
        <v>965</v>
      </c>
    </row>
    <row r="68" spans="1:1">
      <c r="A68" s="2" t="s">
        <v>966</v>
      </c>
    </row>
    <row r="69" spans="1:1">
      <c r="A69" s="2" t="s">
        <v>967</v>
      </c>
    </row>
    <row r="70" spans="1:1">
      <c r="A70" s="2" t="s">
        <v>968</v>
      </c>
    </row>
    <row r="71" spans="1:1">
      <c r="A71" s="2" t="s">
        <v>969</v>
      </c>
    </row>
    <row r="72" spans="1:1">
      <c r="A72" s="2" t="s">
        <v>970</v>
      </c>
    </row>
    <row r="73" spans="1:1">
      <c r="A73" s="2" t="s">
        <v>971</v>
      </c>
    </row>
    <row r="74" spans="1:1">
      <c r="A74" s="2" t="s">
        <v>967</v>
      </c>
    </row>
    <row r="75" spans="1:1">
      <c r="A75" s="2" t="s">
        <v>972</v>
      </c>
    </row>
    <row r="76" spans="1:1">
      <c r="A76" s="2" t="s">
        <v>970</v>
      </c>
    </row>
    <row r="77" spans="1:1">
      <c r="A77" s="2" t="s">
        <v>971</v>
      </c>
    </row>
    <row r="78" spans="1:1">
      <c r="A78" s="2" t="s">
        <v>912</v>
      </c>
    </row>
    <row r="79" spans="1:1">
      <c r="A79" s="2" t="s">
        <v>918</v>
      </c>
    </row>
    <row r="80" spans="1:1">
      <c r="A80" s="2" t="s">
        <v>973</v>
      </c>
    </row>
    <row r="81" spans="1:1">
      <c r="A81" s="2" t="s">
        <v>974</v>
      </c>
    </row>
    <row r="82" spans="1:1">
      <c r="A82" s="2" t="s">
        <v>975</v>
      </c>
    </row>
    <row r="83" spans="1:1">
      <c r="A83" s="2" t="s">
        <v>976</v>
      </c>
    </row>
    <row r="84" spans="1:1">
      <c r="A84" s="2" t="s">
        <v>977</v>
      </c>
    </row>
    <row r="85" spans="1:1">
      <c r="A85" s="2" t="s">
        <v>978</v>
      </c>
    </row>
    <row r="86" spans="1:1">
      <c r="A86" s="2" t="s">
        <v>979</v>
      </c>
    </row>
    <row r="87" spans="1:1">
      <c r="A87" s="2" t="s">
        <v>980</v>
      </c>
    </row>
    <row r="88" spans="1:1">
      <c r="A88" s="2" t="s">
        <v>979</v>
      </c>
    </row>
    <row r="89" spans="1:1">
      <c r="A89" s="2" t="s">
        <v>981</v>
      </c>
    </row>
    <row r="90" spans="1:1">
      <c r="A90" s="2" t="s">
        <v>982</v>
      </c>
    </row>
    <row r="91" spans="1:1">
      <c r="A91" s="2" t="s">
        <v>974</v>
      </c>
    </row>
    <row r="92" spans="1:1">
      <c r="A92" s="2" t="s">
        <v>983</v>
      </c>
    </row>
    <row r="93" spans="1:1">
      <c r="A93" s="2" t="s">
        <v>978</v>
      </c>
    </row>
    <row r="94" spans="1:1">
      <c r="A94" s="2" t="s">
        <v>984</v>
      </c>
    </row>
    <row r="95" spans="1:1">
      <c r="A95" s="2" t="s">
        <v>985</v>
      </c>
    </row>
    <row r="96" spans="1:1">
      <c r="A96" s="2" t="s">
        <v>973</v>
      </c>
    </row>
    <row r="97" spans="1:1">
      <c r="A97" s="2" t="s">
        <v>963</v>
      </c>
    </row>
    <row r="98" spans="1:1">
      <c r="A98" s="2" t="s">
        <v>964</v>
      </c>
    </row>
    <row r="99" spans="1:1">
      <c r="A99" s="2" t="s">
        <v>986</v>
      </c>
    </row>
    <row r="100" spans="1:1">
      <c r="A100" s="2" t="s">
        <v>987</v>
      </c>
    </row>
    <row r="101" spans="1:1">
      <c r="A101" s="2" t="s">
        <v>988</v>
      </c>
    </row>
    <row r="102" spans="1:1">
      <c r="A102" s="2" t="s">
        <v>989</v>
      </c>
    </row>
    <row r="103" spans="1:1">
      <c r="A103" s="2" t="s">
        <v>990</v>
      </c>
    </row>
    <row r="104" spans="1:1">
      <c r="A104" s="2" t="s">
        <v>991</v>
      </c>
    </row>
    <row r="105" spans="1:1">
      <c r="A105" s="2" t="s">
        <v>992</v>
      </c>
    </row>
    <row r="106" spans="1:1">
      <c r="A106" s="2" t="s">
        <v>993</v>
      </c>
    </row>
    <row r="107" spans="1:1">
      <c r="A107" s="2" t="s">
        <v>994</v>
      </c>
    </row>
    <row r="108" spans="1:1">
      <c r="A108" s="2" t="s">
        <v>986</v>
      </c>
    </row>
    <row r="109" spans="1:1">
      <c r="A109" s="2" t="s">
        <v>993</v>
      </c>
    </row>
    <row r="110" spans="1:1">
      <c r="A110" s="2" t="s">
        <v>995</v>
      </c>
    </row>
    <row r="111" spans="1:1">
      <c r="A111" s="2" t="s">
        <v>984</v>
      </c>
    </row>
    <row r="112" spans="1:1">
      <c r="A112" s="2" t="s">
        <v>996</v>
      </c>
    </row>
    <row r="113" spans="1:1">
      <c r="A113" s="2" t="s">
        <v>977</v>
      </c>
    </row>
    <row r="114" spans="1:1">
      <c r="A114" s="2" t="s">
        <v>997</v>
      </c>
    </row>
    <row r="115" spans="1:1">
      <c r="A115" s="2" t="s">
        <v>998</v>
      </c>
    </row>
    <row r="116" spans="1:1">
      <c r="A116" s="2" t="s">
        <v>983</v>
      </c>
    </row>
    <row r="117" spans="1:1">
      <c r="A117" s="2" t="s">
        <v>998</v>
      </c>
    </row>
    <row r="118" spans="1:1">
      <c r="A118" s="2" t="s">
        <v>955</v>
      </c>
    </row>
    <row r="119" spans="1:1">
      <c r="A119" s="2" t="s">
        <v>999</v>
      </c>
    </row>
    <row r="120" spans="1:1">
      <c r="A120" s="2" t="s">
        <v>975</v>
      </c>
    </row>
    <row r="121" spans="1:1">
      <c r="A121" s="2" t="s">
        <v>1000</v>
      </c>
    </row>
    <row r="122" spans="1:1">
      <c r="A122" s="2" t="s">
        <v>1001</v>
      </c>
    </row>
    <row r="123" spans="1:1">
      <c r="A123" s="2" t="s">
        <v>1001</v>
      </c>
    </row>
    <row r="124" spans="1:1">
      <c r="A124" s="2" t="s">
        <v>999</v>
      </c>
    </row>
    <row r="125" spans="1:1">
      <c r="A125" s="2" t="s">
        <v>1002</v>
      </c>
    </row>
    <row r="126" spans="1:1">
      <c r="A126" s="2" t="s">
        <v>1003</v>
      </c>
    </row>
    <row r="127" spans="1:1">
      <c r="A127" s="2" t="s">
        <v>1004</v>
      </c>
    </row>
    <row r="128" spans="1:1">
      <c r="A128" s="2" t="s">
        <v>1005</v>
      </c>
    </row>
    <row r="129" spans="1:1">
      <c r="A129" s="2" t="s">
        <v>1005</v>
      </c>
    </row>
    <row r="130" spans="1:1">
      <c r="A130" s="2" t="s">
        <v>1006</v>
      </c>
    </row>
    <row r="131" spans="1:1">
      <c r="A131" s="2" t="s">
        <v>1006</v>
      </c>
    </row>
    <row r="132" spans="1:1">
      <c r="A132" s="2" t="s">
        <v>1007</v>
      </c>
    </row>
    <row r="133" spans="1:1">
      <c r="A133" s="2" t="s">
        <v>1008</v>
      </c>
    </row>
    <row r="134" spans="1:1">
      <c r="A134" s="2" t="s">
        <v>1008</v>
      </c>
    </row>
    <row r="135" spans="1:1">
      <c r="A135" s="2" t="s">
        <v>1009</v>
      </c>
    </row>
    <row r="136" spans="1:1">
      <c r="A136" s="2" t="s">
        <v>1009</v>
      </c>
    </row>
    <row r="137" spans="1:1">
      <c r="A137" s="2" t="s">
        <v>1010</v>
      </c>
    </row>
    <row r="138" spans="1:1">
      <c r="A138" s="2" t="s">
        <v>1010</v>
      </c>
    </row>
    <row r="139" spans="1:1">
      <c r="A139" s="2" t="s">
        <v>1011</v>
      </c>
    </row>
    <row r="140" spans="1:1">
      <c r="A140" s="2" t="s">
        <v>1012</v>
      </c>
    </row>
    <row r="141" spans="1:1">
      <c r="A141" s="2" t="s">
        <v>1011</v>
      </c>
    </row>
    <row r="142" spans="1:1">
      <c r="A142" s="2" t="s">
        <v>956</v>
      </c>
    </row>
    <row r="143" spans="1:1">
      <c r="A143" s="2" t="s">
        <v>956</v>
      </c>
    </row>
    <row r="144" spans="1:1">
      <c r="A144" s="2" t="s">
        <v>1013</v>
      </c>
    </row>
    <row r="145" spans="1:1">
      <c r="A145" s="2" t="s">
        <v>1014</v>
      </c>
    </row>
    <row r="146" spans="1:1">
      <c r="A146" s="2" t="s">
        <v>1015</v>
      </c>
    </row>
    <row r="147" spans="1:1">
      <c r="A147" s="2" t="s">
        <v>1016</v>
      </c>
    </row>
    <row r="148" spans="1:1">
      <c r="A148" s="2" t="s">
        <v>1017</v>
      </c>
    </row>
    <row r="149" spans="1:1">
      <c r="A149" s="2" t="s">
        <v>1018</v>
      </c>
    </row>
    <row r="150" spans="1:1">
      <c r="A150" s="2" t="s">
        <v>1019</v>
      </c>
    </row>
    <row r="151" spans="1:1">
      <c r="A151" s="2" t="s">
        <v>1020</v>
      </c>
    </row>
    <row r="152" spans="1:1">
      <c r="A152" s="2" t="s">
        <v>1021</v>
      </c>
    </row>
    <row r="153" spans="1:1">
      <c r="A153" s="2" t="s">
        <v>1022</v>
      </c>
    </row>
    <row r="154" spans="1:1">
      <c r="A154" s="2" t="s">
        <v>1023</v>
      </c>
    </row>
    <row r="155" spans="1:1">
      <c r="A155" s="2" t="s">
        <v>1024</v>
      </c>
    </row>
    <row r="156" spans="1:1">
      <c r="A156" s="2" t="s">
        <v>1025</v>
      </c>
    </row>
    <row r="157" spans="1:1">
      <c r="A157" s="2" t="s">
        <v>1026</v>
      </c>
    </row>
    <row r="158" spans="1:1">
      <c r="A158" s="2" t="s">
        <v>1027</v>
      </c>
    </row>
    <row r="159" spans="1:1">
      <c r="A159" s="2" t="s">
        <v>1028</v>
      </c>
    </row>
    <row r="160" spans="1:1">
      <c r="A160" s="2" t="s">
        <v>1029</v>
      </c>
    </row>
    <row r="161" spans="1:1">
      <c r="A161" s="2" t="s">
        <v>1030</v>
      </c>
    </row>
    <row r="162" spans="1:1">
      <c r="A162" s="2" t="s">
        <v>1031</v>
      </c>
    </row>
    <row r="163" spans="1:1">
      <c r="A163" s="2" t="s">
        <v>1032</v>
      </c>
    </row>
    <row r="164" spans="1:1">
      <c r="A164" s="2" t="s">
        <v>1033</v>
      </c>
    </row>
    <row r="165" spans="1:1">
      <c r="A165" s="2" t="s">
        <v>1033</v>
      </c>
    </row>
    <row r="166" spans="1:1">
      <c r="A166" s="2" t="s">
        <v>1034</v>
      </c>
    </row>
    <row r="167" spans="1:1">
      <c r="A167" s="2" t="s">
        <v>1035</v>
      </c>
    </row>
    <row r="168" spans="1:1">
      <c r="A168" s="2" t="s">
        <v>1036</v>
      </c>
    </row>
    <row r="169" spans="1:1">
      <c r="A169" s="2" t="s">
        <v>1036</v>
      </c>
    </row>
    <row r="170" spans="1:1">
      <c r="A170" s="2" t="s">
        <v>1037</v>
      </c>
    </row>
    <row r="171" spans="1:1">
      <c r="A171" s="2" t="s">
        <v>1038</v>
      </c>
    </row>
    <row r="172" spans="1:1">
      <c r="A172" s="2" t="s">
        <v>1039</v>
      </c>
    </row>
    <row r="173" spans="1:1">
      <c r="A173" s="2" t="s">
        <v>1040</v>
      </c>
    </row>
    <row r="174" spans="1:1">
      <c r="A174" s="2" t="s">
        <v>1041</v>
      </c>
    </row>
    <row r="175" spans="1:1">
      <c r="A175" s="2" t="s">
        <v>1041</v>
      </c>
    </row>
    <row r="176" spans="1:1">
      <c r="A176" s="2" t="s">
        <v>1042</v>
      </c>
    </row>
    <row r="177" spans="1:1">
      <c r="A177" s="2" t="s">
        <v>1043</v>
      </c>
    </row>
    <row r="178" spans="1:1">
      <c r="A178" s="2" t="s">
        <v>1044</v>
      </c>
    </row>
    <row r="179" spans="1:1">
      <c r="A179" s="2" t="s">
        <v>1044</v>
      </c>
    </row>
    <row r="180" spans="1:1">
      <c r="A180" s="2" t="s">
        <v>1045</v>
      </c>
    </row>
    <row r="181" spans="1:1">
      <c r="A181" s="2" t="s">
        <v>1045</v>
      </c>
    </row>
    <row r="182" spans="1:1">
      <c r="A182" s="2" t="s">
        <v>1046</v>
      </c>
    </row>
    <row r="183" spans="1:1">
      <c r="A183" s="2" t="s">
        <v>1046</v>
      </c>
    </row>
    <row r="184" spans="1:1">
      <c r="A184" s="2" t="s">
        <v>1047</v>
      </c>
    </row>
    <row r="185" spans="1:1">
      <c r="A185" s="2" t="s">
        <v>1047</v>
      </c>
    </row>
    <row r="186" spans="1:1">
      <c r="A186" s="2" t="s">
        <v>1048</v>
      </c>
    </row>
    <row r="187" spans="1:1">
      <c r="A187" s="2" t="s">
        <v>1049</v>
      </c>
    </row>
    <row r="188" spans="1:1">
      <c r="A188" s="2" t="s">
        <v>1049</v>
      </c>
    </row>
    <row r="189" spans="1:1">
      <c r="A189" s="2" t="s">
        <v>1050</v>
      </c>
    </row>
    <row r="190" spans="1:1">
      <c r="A190" s="2" t="s">
        <v>1051</v>
      </c>
    </row>
    <row r="191" spans="1:1">
      <c r="A191" s="2" t="s">
        <v>1051</v>
      </c>
    </row>
    <row r="192" spans="1:1">
      <c r="A192" s="2" t="s">
        <v>1052</v>
      </c>
    </row>
    <row r="193" spans="1:1">
      <c r="A193" s="2" t="s">
        <v>1053</v>
      </c>
    </row>
    <row r="194" spans="1:1">
      <c r="A194" s="2" t="s">
        <v>1053</v>
      </c>
    </row>
    <row r="195" spans="1:1">
      <c r="A195" s="2" t="s">
        <v>1054</v>
      </c>
    </row>
    <row r="196" spans="1:1">
      <c r="A196" s="2" t="s">
        <v>1055</v>
      </c>
    </row>
    <row r="197" spans="1:1">
      <c r="A197" s="2" t="s">
        <v>1056</v>
      </c>
    </row>
    <row r="198" spans="1:1">
      <c r="A198" s="2" t="s">
        <v>1056</v>
      </c>
    </row>
    <row r="199" spans="1:1">
      <c r="A199" s="2" t="s">
        <v>1057</v>
      </c>
    </row>
    <row r="200" spans="1:1">
      <c r="A200" s="2" t="s">
        <v>1058</v>
      </c>
    </row>
    <row r="201" spans="1:1">
      <c r="A201" s="2" t="s">
        <v>1058</v>
      </c>
    </row>
    <row r="202" spans="1:1">
      <c r="A202" s="2" t="s">
        <v>1057</v>
      </c>
    </row>
    <row r="203" spans="1:1">
      <c r="A203" s="2" t="s">
        <v>1059</v>
      </c>
    </row>
    <row r="204" spans="1:1">
      <c r="A204" s="2" t="s">
        <v>1060</v>
      </c>
    </row>
    <row r="205" spans="1:1">
      <c r="A205" s="2" t="s">
        <v>1061</v>
      </c>
    </row>
    <row r="206" spans="1:1">
      <c r="A206" s="2" t="s">
        <v>1062</v>
      </c>
    </row>
    <row r="207" spans="1:1">
      <c r="A207" s="2" t="s">
        <v>1063</v>
      </c>
    </row>
    <row r="208" spans="1:1">
      <c r="A208" s="2" t="s">
        <v>1064</v>
      </c>
    </row>
    <row r="209" spans="1:1">
      <c r="A209" s="2" t="s">
        <v>1065</v>
      </c>
    </row>
    <row r="210" spans="1:1">
      <c r="A210" s="2" t="s">
        <v>1066</v>
      </c>
    </row>
    <row r="211" spans="1:1">
      <c r="A211" s="2" t="s">
        <v>1067</v>
      </c>
    </row>
    <row r="212" spans="1:1">
      <c r="A212" s="2" t="s">
        <v>1068</v>
      </c>
    </row>
    <row r="213" spans="1:1">
      <c r="A213" s="2" t="s">
        <v>1069</v>
      </c>
    </row>
    <row r="214" spans="1:1">
      <c r="A214" s="2" t="s">
        <v>1070</v>
      </c>
    </row>
    <row r="215" spans="1:1">
      <c r="A215" s="2" t="s">
        <v>1071</v>
      </c>
    </row>
    <row r="216" spans="1:1">
      <c r="A216" s="2" t="s">
        <v>1072</v>
      </c>
    </row>
    <row r="217" spans="1:1">
      <c r="A217" s="2" t="s">
        <v>1073</v>
      </c>
    </row>
    <row r="218" spans="1:1">
      <c r="A218" s="2" t="s">
        <v>1074</v>
      </c>
    </row>
    <row r="219" spans="1:1">
      <c r="A219" s="2" t="s">
        <v>1075</v>
      </c>
    </row>
    <row r="220" spans="1:1">
      <c r="A220" s="2" t="s">
        <v>1076</v>
      </c>
    </row>
    <row r="221" spans="1:1">
      <c r="A221" s="2" t="s">
        <v>1077</v>
      </c>
    </row>
    <row r="222" spans="1:1">
      <c r="A222" s="2" t="s">
        <v>1078</v>
      </c>
    </row>
    <row r="223" spans="1:1">
      <c r="A223" s="2" t="s">
        <v>1079</v>
      </c>
    </row>
    <row r="224" spans="1:1">
      <c r="A224" s="2" t="s">
        <v>1080</v>
      </c>
    </row>
    <row r="225" spans="1:1">
      <c r="A225" s="2" t="s">
        <v>1081</v>
      </c>
    </row>
    <row r="226" spans="1:1">
      <c r="A226" s="2" t="s">
        <v>1082</v>
      </c>
    </row>
    <row r="227" spans="1:1">
      <c r="A227" s="2" t="s">
        <v>1083</v>
      </c>
    </row>
    <row r="228" spans="1:1">
      <c r="A228" s="2" t="s">
        <v>1084</v>
      </c>
    </row>
    <row r="229" spans="1:1">
      <c r="A229" s="2" t="s">
        <v>1085</v>
      </c>
    </row>
    <row r="230" spans="1:1">
      <c r="A230" s="2" t="s">
        <v>1086</v>
      </c>
    </row>
    <row r="231" spans="1:1">
      <c r="A231" s="2" t="s">
        <v>1087</v>
      </c>
    </row>
    <row r="232" spans="1:1">
      <c r="A232" s="2" t="s">
        <v>1088</v>
      </c>
    </row>
    <row r="233" spans="1:1">
      <c r="A233" s="2" t="s">
        <v>1089</v>
      </c>
    </row>
    <row r="234" spans="1:1">
      <c r="A234" s="2" t="s">
        <v>1090</v>
      </c>
    </row>
    <row r="235" spans="1:1">
      <c r="A235" s="2" t="s">
        <v>1091</v>
      </c>
    </row>
    <row r="236" spans="1:1">
      <c r="A236" s="2" t="s">
        <v>1092</v>
      </c>
    </row>
    <row r="237" spans="1:1">
      <c r="A237" s="2" t="s">
        <v>1093</v>
      </c>
    </row>
    <row r="238" spans="1:1">
      <c r="A238" s="2" t="s">
        <v>1094</v>
      </c>
    </row>
    <row r="239" spans="1:1">
      <c r="A239" s="2" t="s">
        <v>1095</v>
      </c>
    </row>
    <row r="240" spans="1:1">
      <c r="A240" s="2" t="s">
        <v>1096</v>
      </c>
    </row>
    <row r="241" spans="1:1">
      <c r="A241" s="2" t="s">
        <v>1097</v>
      </c>
    </row>
    <row r="242" spans="1:1">
      <c r="A242" s="2" t="s">
        <v>1098</v>
      </c>
    </row>
    <row r="243" spans="1:1">
      <c r="A243" s="2" t="s">
        <v>1099</v>
      </c>
    </row>
    <row r="244" spans="1:1">
      <c r="A244" s="2" t="s">
        <v>1100</v>
      </c>
    </row>
    <row r="245" spans="1:1">
      <c r="A245" s="2" t="s">
        <v>906</v>
      </c>
    </row>
    <row r="246" spans="1:1">
      <c r="A246" s="2" t="s">
        <v>1101</v>
      </c>
    </row>
    <row r="247" spans="1:1">
      <c r="A247" s="2" t="s">
        <v>1102</v>
      </c>
    </row>
    <row r="248" spans="1:1">
      <c r="A248" s="2" t="s">
        <v>1103</v>
      </c>
    </row>
    <row r="249" spans="1:1">
      <c r="A249" s="2" t="s">
        <v>1104</v>
      </c>
    </row>
    <row r="250" spans="1:1">
      <c r="A250" s="2" t="s">
        <v>1105</v>
      </c>
    </row>
    <row r="251" spans="1:1">
      <c r="A251" s="2" t="s">
        <v>1106</v>
      </c>
    </row>
    <row r="252" spans="1:1">
      <c r="A252" s="2" t="s">
        <v>1002</v>
      </c>
    </row>
    <row r="253" spans="1:1">
      <c r="A253" s="2" t="s">
        <v>1107</v>
      </c>
    </row>
    <row r="254" spans="1:1">
      <c r="A254" s="2" t="s">
        <v>1108</v>
      </c>
    </row>
    <row r="255" spans="1:1">
      <c r="A255" s="2" t="s">
        <v>1109</v>
      </c>
    </row>
    <row r="256" spans="1:1">
      <c r="A256" s="2" t="s">
        <v>1110</v>
      </c>
    </row>
    <row r="257" spans="1:1">
      <c r="A257" s="2" t="s">
        <v>1111</v>
      </c>
    </row>
    <row r="258" spans="1:1">
      <c r="A258" s="2" t="s">
        <v>1112</v>
      </c>
    </row>
    <row r="259" spans="1:1">
      <c r="A259" s="2" t="s">
        <v>1113</v>
      </c>
    </row>
    <row r="260" spans="1:1">
      <c r="A260" s="2" t="s">
        <v>1114</v>
      </c>
    </row>
    <row r="261" spans="1:1">
      <c r="A261" s="2" t="s">
        <v>1115</v>
      </c>
    </row>
    <row r="262" spans="1:1">
      <c r="A262" s="2" t="s">
        <v>1116</v>
      </c>
    </row>
    <row r="263" spans="1:1">
      <c r="A263" s="2" t="s">
        <v>1117</v>
      </c>
    </row>
    <row r="264" spans="1:1">
      <c r="A264" s="2" t="s">
        <v>1118</v>
      </c>
    </row>
    <row r="265" spans="1:1">
      <c r="A265" s="2" t="s">
        <v>1119</v>
      </c>
    </row>
    <row r="266" spans="1:1">
      <c r="A266" s="2" t="s">
        <v>1119</v>
      </c>
    </row>
    <row r="267" spans="1:1">
      <c r="A267" s="2" t="s">
        <v>1120</v>
      </c>
    </row>
    <row r="268" spans="1:1">
      <c r="A268" s="2" t="s">
        <v>1121</v>
      </c>
    </row>
    <row r="269" spans="1:1">
      <c r="A269" s="2" t="s">
        <v>1122</v>
      </c>
    </row>
    <row r="270" spans="1:1">
      <c r="A270" s="2" t="s">
        <v>1122</v>
      </c>
    </row>
    <row r="271" spans="1:1">
      <c r="A271" s="2" t="s">
        <v>1007</v>
      </c>
    </row>
    <row r="272" spans="1:1">
      <c r="A272" s="2" t="s">
        <v>905</v>
      </c>
    </row>
    <row r="273" spans="1:1">
      <c r="A273" s="2" t="s">
        <v>1123</v>
      </c>
    </row>
    <row r="274" spans="1:1">
      <c r="A274" s="2" t="s">
        <v>1124</v>
      </c>
    </row>
    <row r="275" spans="1:1">
      <c r="A275" s="2" t="s">
        <v>1125</v>
      </c>
    </row>
    <row r="276" spans="1:1">
      <c r="A276" s="2" t="s">
        <v>1126</v>
      </c>
    </row>
    <row r="277" spans="1:1">
      <c r="A277" s="2" t="s">
        <v>1127</v>
      </c>
    </row>
    <row r="278" spans="1:1">
      <c r="A278" s="2" t="s">
        <v>1128</v>
      </c>
    </row>
    <row r="279" spans="1:1">
      <c r="A279" s="2" t="s">
        <v>1129</v>
      </c>
    </row>
    <row r="280" spans="1:1">
      <c r="A280" s="2" t="s">
        <v>1130</v>
      </c>
    </row>
    <row r="281" spans="1:1">
      <c r="A281" s="2" t="s">
        <v>1131</v>
      </c>
    </row>
    <row r="282" spans="1:1">
      <c r="A282" s="2" t="s">
        <v>1132</v>
      </c>
    </row>
    <row r="283" spans="1:1">
      <c r="A283" s="2" t="s">
        <v>1133</v>
      </c>
    </row>
    <row r="284" spans="1:1">
      <c r="A284" s="2" t="s">
        <v>1134</v>
      </c>
    </row>
    <row r="285" spans="1:1">
      <c r="A285" s="2" t="s">
        <v>1135</v>
      </c>
    </row>
    <row r="286" spans="1:1">
      <c r="A286" s="2" t="s">
        <v>1136</v>
      </c>
    </row>
    <row r="287" spans="1:1">
      <c r="A287" s="2" t="s">
        <v>1137</v>
      </c>
    </row>
    <row r="288" spans="1:1">
      <c r="A288" s="2" t="s">
        <v>1138</v>
      </c>
    </row>
    <row r="289" spans="1:1">
      <c r="A289" s="2" t="s">
        <v>1139</v>
      </c>
    </row>
    <row r="290" spans="1:1">
      <c r="A290" s="2" t="s">
        <v>1140</v>
      </c>
    </row>
    <row r="291" spans="1:1">
      <c r="A291" s="2" t="s">
        <v>1141</v>
      </c>
    </row>
    <row r="292" spans="1:1">
      <c r="A292" s="2" t="s">
        <v>1142</v>
      </c>
    </row>
    <row r="293" spans="1:1">
      <c r="A293" s="2" t="s">
        <v>1143</v>
      </c>
    </row>
    <row r="294" spans="1:1">
      <c r="A294" s="2" t="s">
        <v>1144</v>
      </c>
    </row>
    <row r="295" spans="1:1">
      <c r="A295" s="2" t="s">
        <v>1145</v>
      </c>
    </row>
    <row r="296" spans="1:1">
      <c r="A296" s="2" t="s">
        <v>1146</v>
      </c>
    </row>
    <row r="297" spans="1:1">
      <c r="A297" s="2" t="s">
        <v>1147</v>
      </c>
    </row>
    <row r="298" spans="1:1">
      <c r="A298" s="2" t="s">
        <v>1148</v>
      </c>
    </row>
    <row r="299" spans="1:1">
      <c r="A299" s="2" t="s">
        <v>1149</v>
      </c>
    </row>
    <row r="300" spans="1:1">
      <c r="A300" s="2" t="s">
        <v>1150</v>
      </c>
    </row>
    <row r="301" spans="1:1">
      <c r="A301" s="2" t="s">
        <v>1151</v>
      </c>
    </row>
    <row r="302" spans="1:1">
      <c r="A302" s="2" t="s">
        <v>1151</v>
      </c>
    </row>
    <row r="303" spans="1:1">
      <c r="A303" s="2" t="s">
        <v>1152</v>
      </c>
    </row>
    <row r="304" spans="1:1">
      <c r="A304" s="2" t="s">
        <v>1152</v>
      </c>
    </row>
    <row r="305" spans="1:1">
      <c r="A305" s="2" t="s">
        <v>1153</v>
      </c>
    </row>
    <row r="306" spans="1:1">
      <c r="A306" s="2" t="s">
        <v>1154</v>
      </c>
    </row>
    <row r="307" spans="1:1">
      <c r="A307" s="2" t="s">
        <v>1155</v>
      </c>
    </row>
    <row r="308" spans="1:1">
      <c r="A308" s="2" t="s">
        <v>1155</v>
      </c>
    </row>
    <row r="309" spans="1:1">
      <c r="A309" s="2" t="s">
        <v>1156</v>
      </c>
    </row>
    <row r="310" spans="1:1">
      <c r="A310" s="2" t="s">
        <v>1157</v>
      </c>
    </row>
    <row r="311" spans="1:1">
      <c r="A311" s="2" t="s">
        <v>1158</v>
      </c>
    </row>
    <row r="312" spans="1:1">
      <c r="A312" s="2" t="s">
        <v>1159</v>
      </c>
    </row>
    <row r="313" spans="1:1">
      <c r="A313" s="2" t="s">
        <v>1160</v>
      </c>
    </row>
    <row r="314" spans="1:1">
      <c r="A314" s="2" t="s">
        <v>1161</v>
      </c>
    </row>
    <row r="315" spans="1:1">
      <c r="A315" s="2" t="s">
        <v>1162</v>
      </c>
    </row>
    <row r="316" spans="1:1">
      <c r="A316" s="2" t="s">
        <v>959</v>
      </c>
    </row>
    <row r="317" spans="1:1">
      <c r="A317" s="2" t="s">
        <v>1163</v>
      </c>
    </row>
    <row r="318" spans="1:1">
      <c r="A318" s="2" t="s">
        <v>1161</v>
      </c>
    </row>
    <row r="319" spans="1:1">
      <c r="A319" s="2" t="s">
        <v>1164</v>
      </c>
    </row>
    <row r="320" spans="1:1">
      <c r="A320" s="2" t="s">
        <v>1164</v>
      </c>
    </row>
    <row r="321" spans="1:1">
      <c r="A321" s="2" t="s">
        <v>1165</v>
      </c>
    </row>
    <row r="322" spans="1:1">
      <c r="A322" s="2" t="s">
        <v>1166</v>
      </c>
    </row>
    <row r="323" spans="1:1">
      <c r="A323" s="2" t="s">
        <v>1167</v>
      </c>
    </row>
    <row r="324" spans="1:1">
      <c r="A324" s="2" t="s">
        <v>1168</v>
      </c>
    </row>
    <row r="325" spans="1:1">
      <c r="A325" s="2" t="s">
        <v>1168</v>
      </c>
    </row>
    <row r="326" spans="1:1">
      <c r="A326" s="2" t="s">
        <v>1169</v>
      </c>
    </row>
    <row r="327" spans="1:1">
      <c r="A327" s="2" t="s">
        <v>1169</v>
      </c>
    </row>
    <row r="328" spans="1:1">
      <c r="A328" s="2" t="s">
        <v>1170</v>
      </c>
    </row>
    <row r="329" spans="1:1">
      <c r="A329" s="2" t="s">
        <v>1171</v>
      </c>
    </row>
    <row r="330" spans="1:1">
      <c r="A330" s="2" t="s">
        <v>1171</v>
      </c>
    </row>
    <row r="331" spans="1:1">
      <c r="A331" s="2" t="s">
        <v>1172</v>
      </c>
    </row>
    <row r="332" spans="1:1">
      <c r="A332" s="2" t="s">
        <v>1173</v>
      </c>
    </row>
    <row r="333" spans="1:1">
      <c r="A333" s="2" t="s">
        <v>1174</v>
      </c>
    </row>
    <row r="334" spans="1:1">
      <c r="A334" s="2" t="s">
        <v>1175</v>
      </c>
    </row>
    <row r="335" spans="1:1">
      <c r="A335" s="2" t="s">
        <v>1176</v>
      </c>
    </row>
    <row r="336" spans="1:1">
      <c r="A336" s="2" t="s">
        <v>1177</v>
      </c>
    </row>
    <row r="337" spans="1:1">
      <c r="A337" s="2" t="s">
        <v>1177</v>
      </c>
    </row>
    <row r="338" spans="1:1">
      <c r="A338" s="2" t="s">
        <v>1177</v>
      </c>
    </row>
    <row r="339" spans="1:1">
      <c r="A339" s="2" t="s">
        <v>1178</v>
      </c>
    </row>
    <row r="340" spans="1:1">
      <c r="A340" s="2" t="s">
        <v>1179</v>
      </c>
    </row>
    <row r="341" spans="1:1">
      <c r="A341" s="2" t="s">
        <v>1180</v>
      </c>
    </row>
    <row r="342" spans="1:1">
      <c r="A342" s="2" t="s">
        <v>1181</v>
      </c>
    </row>
    <row r="343" spans="1:1">
      <c r="A343" s="2" t="s">
        <v>1182</v>
      </c>
    </row>
    <row r="344" spans="1:1">
      <c r="A344" s="2" t="s">
        <v>1183</v>
      </c>
    </row>
    <row r="345" spans="1:1">
      <c r="A345" s="2" t="s">
        <v>1184</v>
      </c>
    </row>
    <row r="346" spans="1:1">
      <c r="A346" s="2" t="s">
        <v>1185</v>
      </c>
    </row>
    <row r="347" spans="1:1">
      <c r="A347" s="2" t="s">
        <v>1186</v>
      </c>
    </row>
    <row r="348" spans="1:1">
      <c r="A348" s="2" t="s">
        <v>1187</v>
      </c>
    </row>
    <row r="349" spans="1:1">
      <c r="A349" s="2" t="s">
        <v>1188</v>
      </c>
    </row>
    <row r="350" spans="1:1">
      <c r="A350" s="2" t="s">
        <v>1189</v>
      </c>
    </row>
    <row r="351" spans="1:1">
      <c r="A351" s="2" t="s">
        <v>1190</v>
      </c>
    </row>
    <row r="352" spans="1:1">
      <c r="A352" s="2" t="s">
        <v>1191</v>
      </c>
    </row>
    <row r="353" spans="1:1">
      <c r="A353" s="2" t="s">
        <v>1192</v>
      </c>
    </row>
    <row r="354" spans="1:1">
      <c r="A354" s="2" t="s">
        <v>1193</v>
      </c>
    </row>
    <row r="355" spans="1:1">
      <c r="A355" s="2" t="s">
        <v>1193</v>
      </c>
    </row>
    <row r="356" spans="1:1">
      <c r="A356" s="2" t="s">
        <v>1194</v>
      </c>
    </row>
    <row r="357" spans="1:1">
      <c r="A357" s="2" t="s">
        <v>1194</v>
      </c>
    </row>
    <row r="358" spans="1:1">
      <c r="A358" s="2" t="s">
        <v>1195</v>
      </c>
    </row>
    <row r="359" spans="1:1">
      <c r="A359" s="2" t="s">
        <v>1195</v>
      </c>
    </row>
    <row r="360" spans="1:1">
      <c r="A360" s="2" t="s">
        <v>1196</v>
      </c>
    </row>
    <row r="361" spans="1:1">
      <c r="A361" s="2" t="s">
        <v>1197</v>
      </c>
    </row>
    <row r="362" spans="1:1">
      <c r="A362" s="2" t="s">
        <v>1198</v>
      </c>
    </row>
    <row r="363" spans="1:1">
      <c r="A363" s="2" t="s">
        <v>1198</v>
      </c>
    </row>
    <row r="364" spans="1:1">
      <c r="A364" s="2" t="s">
        <v>1199</v>
      </c>
    </row>
    <row r="365" spans="1:1">
      <c r="A365" s="2" t="s">
        <v>1199</v>
      </c>
    </row>
    <row r="366" spans="1:1">
      <c r="A366" s="2" t="s">
        <v>1200</v>
      </c>
    </row>
    <row r="367" spans="1:1">
      <c r="A367" s="2" t="s">
        <v>1200</v>
      </c>
    </row>
    <row r="368" spans="1:1">
      <c r="A368" s="2" t="s">
        <v>1201</v>
      </c>
    </row>
    <row r="369" spans="1:1">
      <c r="A369" s="2" t="s">
        <v>1201</v>
      </c>
    </row>
    <row r="370" spans="1:1">
      <c r="A370" s="2" t="s">
        <v>1202</v>
      </c>
    </row>
    <row r="371" spans="1:1">
      <c r="A371" s="2" t="s">
        <v>1202</v>
      </c>
    </row>
    <row r="372" spans="1:1">
      <c r="A372" s="2" t="s">
        <v>1203</v>
      </c>
    </row>
    <row r="373" spans="1:1">
      <c r="A373" s="2" t="s">
        <v>1203</v>
      </c>
    </row>
    <row r="374" spans="1:1">
      <c r="A374" s="2" t="s">
        <v>1204</v>
      </c>
    </row>
    <row r="375" spans="1:1">
      <c r="A375" s="2" t="s">
        <v>1205</v>
      </c>
    </row>
    <row r="376" spans="1:1">
      <c r="A376" s="2" t="s">
        <v>1205</v>
      </c>
    </row>
    <row r="377" spans="1:1">
      <c r="A377" s="2" t="s">
        <v>1206</v>
      </c>
    </row>
    <row r="378" spans="1:1">
      <c r="A378" s="2" t="s">
        <v>1206</v>
      </c>
    </row>
    <row r="379" spans="1:1">
      <c r="A379" s="2" t="s">
        <v>1207</v>
      </c>
    </row>
    <row r="380" spans="1:1">
      <c r="A380" s="2" t="s">
        <v>1207</v>
      </c>
    </row>
    <row r="381" spans="1:1">
      <c r="A381" s="2" t="s">
        <v>1208</v>
      </c>
    </row>
    <row r="382" spans="1:1">
      <c r="A382" s="2" t="s">
        <v>1208</v>
      </c>
    </row>
    <row r="383" spans="1:1">
      <c r="A383" s="2" t="s">
        <v>1209</v>
      </c>
    </row>
    <row r="384" spans="1:1">
      <c r="A384" s="2" t="s">
        <v>1210</v>
      </c>
    </row>
    <row r="385" spans="1:1">
      <c r="A385" s="2" t="s">
        <v>1211</v>
      </c>
    </row>
    <row r="386" spans="1:1">
      <c r="A386" s="2" t="s">
        <v>1211</v>
      </c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 t="s">
        <v>1212</v>
      </c>
    </row>
    <row r="501" spans="1:1">
      <c r="A501" s="2" t="s">
        <v>1212</v>
      </c>
    </row>
    <row r="502" spans="1:1">
      <c r="A502" s="2" t="s">
        <v>1212</v>
      </c>
    </row>
    <row r="503" spans="1:1">
      <c r="A503" s="2" t="s">
        <v>1212</v>
      </c>
    </row>
    <row r="504" spans="1:1">
      <c r="A504" s="2" t="s">
        <v>1212</v>
      </c>
    </row>
    <row r="505" spans="1:1">
      <c r="A505" s="2" t="s">
        <v>1212</v>
      </c>
    </row>
    <row r="506" spans="1:1">
      <c r="A506" s="2" t="s">
        <v>1212</v>
      </c>
    </row>
    <row r="507" spans="1:1">
      <c r="A507" s="2" t="s">
        <v>1212</v>
      </c>
    </row>
    <row r="508" spans="1:1">
      <c r="A508" s="2" t="s">
        <v>1212</v>
      </c>
    </row>
    <row r="509" spans="1:1">
      <c r="A509" s="2" t="s">
        <v>1212</v>
      </c>
    </row>
    <row r="510" spans="1:1">
      <c r="A510" s="2" t="s">
        <v>1212</v>
      </c>
    </row>
    <row r="511" spans="1:1">
      <c r="A511" s="2" t="s">
        <v>1212</v>
      </c>
    </row>
    <row r="512" spans="1:1">
      <c r="A512" s="2" t="s">
        <v>1212</v>
      </c>
    </row>
    <row r="513" spans="1:1">
      <c r="A513" s="2" t="s">
        <v>1212</v>
      </c>
    </row>
    <row r="514" spans="1:1">
      <c r="A514" s="2" t="s">
        <v>1212</v>
      </c>
    </row>
    <row r="515" spans="1:1">
      <c r="A515" s="2" t="s">
        <v>1212</v>
      </c>
    </row>
    <row r="516" spans="1:1">
      <c r="A516" s="2" t="s">
        <v>1212</v>
      </c>
    </row>
    <row r="517" spans="1:1">
      <c r="A517" s="2" t="s">
        <v>1212</v>
      </c>
    </row>
    <row r="518" spans="1:1">
      <c r="A518" s="2" t="s">
        <v>1212</v>
      </c>
    </row>
    <row r="519" spans="1:1">
      <c r="A519" s="2" t="s">
        <v>1212</v>
      </c>
    </row>
    <row r="520" spans="1:1">
      <c r="A520" s="2" t="s">
        <v>1212</v>
      </c>
    </row>
    <row r="521" spans="1:1">
      <c r="A521" s="2" t="s">
        <v>1212</v>
      </c>
    </row>
    <row r="522" spans="1:1">
      <c r="A522" s="2" t="s">
        <v>1212</v>
      </c>
    </row>
    <row r="523" spans="1:1">
      <c r="A523" s="2" t="s">
        <v>1212</v>
      </c>
    </row>
    <row r="524" spans="1:1">
      <c r="A524" s="2" t="s">
        <v>1212</v>
      </c>
    </row>
    <row r="525" spans="1:1">
      <c r="A525" s="2" t="s">
        <v>1212</v>
      </c>
    </row>
    <row r="526" spans="1:1">
      <c r="A526" s="2" t="s">
        <v>1212</v>
      </c>
    </row>
    <row r="527" spans="1:1">
      <c r="A527" s="2" t="s">
        <v>1212</v>
      </c>
    </row>
    <row r="528" spans="1:1">
      <c r="A528" s="2" t="s">
        <v>1212</v>
      </c>
    </row>
    <row r="529" spans="1:1">
      <c r="A529" s="2" t="s">
        <v>1212</v>
      </c>
    </row>
    <row r="530" spans="1:1">
      <c r="A530" s="2" t="s">
        <v>1212</v>
      </c>
    </row>
    <row r="531" spans="1:1">
      <c r="A531" s="2" t="s">
        <v>1212</v>
      </c>
    </row>
    <row r="532" spans="1:1">
      <c r="A532" s="2" t="s">
        <v>1212</v>
      </c>
    </row>
    <row r="533" spans="1:1">
      <c r="A533" s="2" t="s">
        <v>1212</v>
      </c>
    </row>
    <row r="534" spans="1:1">
      <c r="A534" s="2" t="s">
        <v>1212</v>
      </c>
    </row>
    <row r="535" spans="1:1">
      <c r="A535" s="2" t="s">
        <v>1212</v>
      </c>
    </row>
    <row r="536" spans="1:1">
      <c r="A536" s="2" t="s">
        <v>1212</v>
      </c>
    </row>
    <row r="537" spans="1:1">
      <c r="A537" s="2" t="s">
        <v>1212</v>
      </c>
    </row>
    <row r="538" spans="1:1">
      <c r="A538" s="2" t="s">
        <v>1212</v>
      </c>
    </row>
    <row r="539" spans="1:1">
      <c r="A539" s="2" t="s">
        <v>1212</v>
      </c>
    </row>
    <row r="540" spans="1:1">
      <c r="A540" s="2" t="s">
        <v>1212</v>
      </c>
    </row>
    <row r="541" spans="1:1">
      <c r="A541" s="2" t="s">
        <v>1212</v>
      </c>
    </row>
    <row r="542" spans="1:1">
      <c r="A542" s="2" t="s">
        <v>1212</v>
      </c>
    </row>
    <row r="543" spans="1:1">
      <c r="A543" s="2" t="s">
        <v>1212</v>
      </c>
    </row>
    <row r="544" spans="1:1">
      <c r="A544" s="2" t="s">
        <v>1212</v>
      </c>
    </row>
    <row r="545" spans="1:1">
      <c r="A545" s="2" t="s">
        <v>1212</v>
      </c>
    </row>
    <row r="546" spans="1:1">
      <c r="A546" s="2" t="s">
        <v>1212</v>
      </c>
    </row>
    <row r="547" spans="1:1">
      <c r="A547" s="2" t="s">
        <v>1212</v>
      </c>
    </row>
    <row r="548" spans="1:1">
      <c r="A548" s="2" t="s">
        <v>1212</v>
      </c>
    </row>
    <row r="549" spans="1:1">
      <c r="A549" s="2" t="s">
        <v>1212</v>
      </c>
    </row>
    <row r="550" spans="1:1">
      <c r="A550" s="2" t="s">
        <v>1212</v>
      </c>
    </row>
    <row r="551" spans="1:1">
      <c r="A551" s="2" t="s">
        <v>1212</v>
      </c>
    </row>
    <row r="552" spans="1:1">
      <c r="A552" s="2" t="s">
        <v>1212</v>
      </c>
    </row>
    <row r="553" spans="1:1">
      <c r="A553" s="2" t="s">
        <v>1212</v>
      </c>
    </row>
    <row r="554" spans="1:1">
      <c r="A554" s="2" t="s">
        <v>1212</v>
      </c>
    </row>
    <row r="555" spans="1:1">
      <c r="A555" s="2" t="s">
        <v>1212</v>
      </c>
    </row>
    <row r="556" spans="1:1">
      <c r="A556" s="2" t="s">
        <v>1212</v>
      </c>
    </row>
    <row r="557" spans="1:1">
      <c r="A557" s="2" t="s">
        <v>1212</v>
      </c>
    </row>
    <row r="558" spans="1:1">
      <c r="A558" s="2" t="s">
        <v>1212</v>
      </c>
    </row>
    <row r="559" spans="1:1">
      <c r="A559" s="2" t="s">
        <v>1212</v>
      </c>
    </row>
    <row r="560" spans="1:1">
      <c r="A560" s="2" t="s">
        <v>1212</v>
      </c>
    </row>
    <row r="561" spans="1:1">
      <c r="A561" s="2" t="s">
        <v>1212</v>
      </c>
    </row>
    <row r="562" spans="1:1">
      <c r="A562" s="2" t="s">
        <v>1212</v>
      </c>
    </row>
    <row r="563" spans="1:1">
      <c r="A563" s="2" t="s">
        <v>1212</v>
      </c>
    </row>
    <row r="564" spans="1:1">
      <c r="A564" s="2" t="s">
        <v>1212</v>
      </c>
    </row>
    <row r="565" spans="1:1">
      <c r="A565" s="2" t="s">
        <v>1212</v>
      </c>
    </row>
    <row r="566" spans="1:1">
      <c r="A566" s="2" t="s">
        <v>1212</v>
      </c>
    </row>
    <row r="567" spans="1:1">
      <c r="A567" s="2" t="s">
        <v>1212</v>
      </c>
    </row>
    <row r="568" spans="1:1">
      <c r="A568" s="2" t="s">
        <v>1212</v>
      </c>
    </row>
    <row r="569" spans="1:1">
      <c r="A569" s="2" t="s">
        <v>1212</v>
      </c>
    </row>
    <row r="570" spans="1:1">
      <c r="A570" s="2" t="s">
        <v>1212</v>
      </c>
    </row>
    <row r="571" spans="1:1">
      <c r="A571" s="2" t="s">
        <v>1212</v>
      </c>
    </row>
    <row r="572" spans="1:1">
      <c r="A572" s="2" t="s">
        <v>1212</v>
      </c>
    </row>
    <row r="573" spans="1:1">
      <c r="A573" s="2" t="s">
        <v>1212</v>
      </c>
    </row>
    <row r="574" spans="1:1">
      <c r="A574" s="2" t="s">
        <v>1212</v>
      </c>
    </row>
    <row r="575" spans="1:1">
      <c r="A575" s="2" t="s">
        <v>1212</v>
      </c>
    </row>
    <row r="576" spans="1:1">
      <c r="A576" s="2" t="s">
        <v>1212</v>
      </c>
    </row>
    <row r="577" spans="1:1">
      <c r="A577" s="2" t="s">
        <v>1212</v>
      </c>
    </row>
    <row r="578" spans="1:1">
      <c r="A578" s="2" t="s">
        <v>1212</v>
      </c>
    </row>
    <row r="579" spans="1:1">
      <c r="A579" s="2" t="s">
        <v>1212</v>
      </c>
    </row>
    <row r="580" spans="1:1">
      <c r="A580" s="2" t="s">
        <v>1212</v>
      </c>
    </row>
    <row r="581" spans="1:1">
      <c r="A581" s="2" t="s">
        <v>1212</v>
      </c>
    </row>
    <row r="582" spans="1:1">
      <c r="A582" s="2" t="s">
        <v>1212</v>
      </c>
    </row>
    <row r="583" spans="1:1">
      <c r="A583" s="2" t="s">
        <v>1212</v>
      </c>
    </row>
    <row r="584" spans="1:1">
      <c r="A584" s="2" t="s">
        <v>1212</v>
      </c>
    </row>
    <row r="585" spans="1:1">
      <c r="A585" s="2" t="s">
        <v>1212</v>
      </c>
    </row>
    <row r="586" spans="1:1">
      <c r="A586" s="2" t="s">
        <v>1212</v>
      </c>
    </row>
    <row r="587" spans="1:1">
      <c r="A587" s="2" t="s">
        <v>1212</v>
      </c>
    </row>
    <row r="588" spans="1:1">
      <c r="A588" s="2" t="s">
        <v>1212</v>
      </c>
    </row>
    <row r="589" spans="1:1">
      <c r="A589" s="2" t="s">
        <v>1212</v>
      </c>
    </row>
    <row r="590" spans="1:1">
      <c r="A590" s="2" t="s">
        <v>1212</v>
      </c>
    </row>
    <row r="591" spans="1:1">
      <c r="A591" s="2" t="s">
        <v>1212</v>
      </c>
    </row>
    <row r="592" spans="1:1">
      <c r="A592" s="2" t="s">
        <v>1212</v>
      </c>
    </row>
    <row r="593" spans="1:1">
      <c r="A593" s="2" t="s">
        <v>1212</v>
      </c>
    </row>
    <row r="594" spans="1:1">
      <c r="A594" s="2" t="s">
        <v>1212</v>
      </c>
    </row>
    <row r="595" spans="1:1">
      <c r="A595" s="2" t="s">
        <v>1212</v>
      </c>
    </row>
    <row r="596" spans="1:1">
      <c r="A596" s="2" t="s">
        <v>1212</v>
      </c>
    </row>
    <row r="597" spans="1:1">
      <c r="A597" s="2" t="s">
        <v>1212</v>
      </c>
    </row>
    <row r="598" spans="1:1">
      <c r="A598" s="2" t="s">
        <v>1212</v>
      </c>
    </row>
    <row r="599" spans="1:1">
      <c r="A599" s="2" t="s">
        <v>1212</v>
      </c>
    </row>
    <row r="600" spans="1:1">
      <c r="A600" s="2" t="s">
        <v>1212</v>
      </c>
    </row>
    <row r="601" spans="1:1">
      <c r="A601" s="2" t="s">
        <v>1212</v>
      </c>
    </row>
    <row r="602" spans="1:1">
      <c r="A602" s="2" t="s">
        <v>1212</v>
      </c>
    </row>
    <row r="603" spans="1:1">
      <c r="A603" s="2" t="s">
        <v>1212</v>
      </c>
    </row>
    <row r="604" spans="1:1">
      <c r="A604" s="2" t="s">
        <v>1212</v>
      </c>
    </row>
    <row r="605" spans="1:1">
      <c r="A605" s="2" t="s">
        <v>1212</v>
      </c>
    </row>
    <row r="606" spans="1:1">
      <c r="A606" s="2" t="s">
        <v>1212</v>
      </c>
    </row>
    <row r="607" spans="1:1">
      <c r="A607" s="2" t="s">
        <v>1212</v>
      </c>
    </row>
    <row r="608" spans="1:1">
      <c r="A608" s="3" t="s">
        <v>1212</v>
      </c>
    </row>
    <row r="609" spans="1:1">
      <c r="A609" s="3" t="s">
        <v>1212</v>
      </c>
    </row>
    <row r="610" spans="1:1">
      <c r="A610" s="3" t="s">
        <v>1212</v>
      </c>
    </row>
    <row r="611" spans="1:1">
      <c r="A611" s="3" t="s">
        <v>1212</v>
      </c>
    </row>
    <row r="612" spans="1:1">
      <c r="A612" s="3" t="s">
        <v>1212</v>
      </c>
    </row>
    <row r="613" spans="1:1">
      <c r="A613" s="3" t="s">
        <v>1212</v>
      </c>
    </row>
    <row r="614" spans="1:1">
      <c r="A614" s="3" t="s">
        <v>1212</v>
      </c>
    </row>
    <row r="615" spans="1:1">
      <c r="A615" s="3" t="s">
        <v>1212</v>
      </c>
    </row>
    <row r="616" spans="1:1">
      <c r="A616" s="3" t="s">
        <v>1212</v>
      </c>
    </row>
    <row r="617" spans="1:1">
      <c r="A617" s="3" t="s">
        <v>1212</v>
      </c>
    </row>
    <row r="618" spans="1:1">
      <c r="A618" s="3" t="s">
        <v>1212</v>
      </c>
    </row>
    <row r="619" spans="1:1">
      <c r="A619" s="3" t="s">
        <v>1212</v>
      </c>
    </row>
    <row r="620" spans="1:1">
      <c r="A620" s="3" t="s">
        <v>1212</v>
      </c>
    </row>
    <row r="621" spans="1:1">
      <c r="A621" s="3" t="s">
        <v>1212</v>
      </c>
    </row>
    <row r="622" spans="1:1">
      <c r="A622" s="3" t="s">
        <v>1212</v>
      </c>
    </row>
    <row r="623" spans="1:1">
      <c r="A623" s="3" t="s">
        <v>1212</v>
      </c>
    </row>
    <row r="624" spans="1:1">
      <c r="A624" s="3" t="s">
        <v>1212</v>
      </c>
    </row>
    <row r="625" spans="1:1">
      <c r="A625" s="3" t="s">
        <v>1212</v>
      </c>
    </row>
    <row r="626" spans="1:1">
      <c r="A626" s="3" t="s">
        <v>1212</v>
      </c>
    </row>
    <row r="627" spans="1:1">
      <c r="A627" s="3" t="s">
        <v>1212</v>
      </c>
    </row>
    <row r="628" spans="1:1">
      <c r="A628" s="3" t="s">
        <v>1212</v>
      </c>
    </row>
    <row r="629" spans="1:1">
      <c r="A629" s="3" t="s">
        <v>1212</v>
      </c>
    </row>
    <row r="630" spans="1:1">
      <c r="A630" s="3" t="s">
        <v>1212</v>
      </c>
    </row>
    <row r="631" spans="1:1">
      <c r="A631" s="3" t="s">
        <v>1212</v>
      </c>
    </row>
    <row r="632" spans="1:1">
      <c r="A632" s="3" t="s">
        <v>1212</v>
      </c>
    </row>
    <row r="633" spans="1:1">
      <c r="A633" s="3" t="s">
        <v>1212</v>
      </c>
    </row>
    <row r="634" spans="1:1">
      <c r="A634" s="3" t="s">
        <v>1212</v>
      </c>
    </row>
    <row r="635" spans="1:1">
      <c r="A635" s="3" t="s">
        <v>1212</v>
      </c>
    </row>
    <row r="636" spans="1:1">
      <c r="A636" s="3" t="s">
        <v>1212</v>
      </c>
    </row>
    <row r="637" spans="1:1">
      <c r="A637" s="3" t="s">
        <v>1212</v>
      </c>
    </row>
    <row r="638" spans="1:1">
      <c r="A638" s="3" t="s">
        <v>1212</v>
      </c>
    </row>
    <row r="639" spans="1:1">
      <c r="A639" s="3" t="s">
        <v>1212</v>
      </c>
    </row>
    <row r="640" spans="1:1">
      <c r="A640" s="3" t="s">
        <v>1212</v>
      </c>
    </row>
    <row r="641" spans="1:1">
      <c r="A641" s="3" t="s">
        <v>1212</v>
      </c>
    </row>
    <row r="642" spans="1:1">
      <c r="A642" s="3" t="s">
        <v>1212</v>
      </c>
    </row>
    <row r="643" spans="1:1">
      <c r="A643" s="3" t="s">
        <v>1212</v>
      </c>
    </row>
    <row r="644" spans="1:1">
      <c r="A644" s="3" t="s">
        <v>1212</v>
      </c>
    </row>
    <row r="645" spans="1:1">
      <c r="A645" s="3" t="s">
        <v>1212</v>
      </c>
    </row>
    <row r="646" spans="1:1">
      <c r="A646" s="3" t="s">
        <v>1212</v>
      </c>
    </row>
    <row r="647" spans="1:1">
      <c r="A647" s="3" t="s">
        <v>1212</v>
      </c>
    </row>
    <row r="648" spans="1:1">
      <c r="A648" s="3" t="s">
        <v>1212</v>
      </c>
    </row>
    <row r="649" spans="1:1">
      <c r="A649" s="3" t="s">
        <v>1212</v>
      </c>
    </row>
    <row r="650" spans="1:1">
      <c r="A650" s="3" t="s">
        <v>1212</v>
      </c>
    </row>
    <row r="651" spans="1:1">
      <c r="A651" s="3" t="s">
        <v>1212</v>
      </c>
    </row>
    <row r="652" spans="1:1">
      <c r="A652" s="3" t="s">
        <v>1212</v>
      </c>
    </row>
    <row r="653" spans="1:1">
      <c r="A653" s="3" t="s">
        <v>1212</v>
      </c>
    </row>
    <row r="654" spans="1:1">
      <c r="A654" s="3" t="s">
        <v>1212</v>
      </c>
    </row>
    <row r="655" spans="1:1">
      <c r="A655" s="3" t="s">
        <v>1212</v>
      </c>
    </row>
    <row r="656" spans="1:1">
      <c r="A656" s="3" t="s">
        <v>1212</v>
      </c>
    </row>
    <row r="657" spans="1:1">
      <c r="A657" s="3" t="s">
        <v>1212</v>
      </c>
    </row>
    <row r="658" spans="1:1">
      <c r="A658" s="3" t="s">
        <v>1212</v>
      </c>
    </row>
    <row r="659" spans="1:1">
      <c r="A659" s="3" t="s">
        <v>1212</v>
      </c>
    </row>
    <row r="660" spans="1:1">
      <c r="A660" s="3" t="s">
        <v>1212</v>
      </c>
    </row>
    <row r="661" spans="1:1">
      <c r="A661" s="3" t="s">
        <v>1212</v>
      </c>
    </row>
    <row r="662" spans="1:1">
      <c r="A662" s="3" t="s">
        <v>1212</v>
      </c>
    </row>
    <row r="663" spans="1:1">
      <c r="A663" s="3" t="s">
        <v>1212</v>
      </c>
    </row>
    <row r="664" spans="1:1">
      <c r="A664" s="3" t="s">
        <v>1212</v>
      </c>
    </row>
    <row r="665" spans="1:1">
      <c r="A665" s="3" t="s">
        <v>1212</v>
      </c>
    </row>
    <row r="666" spans="1:1">
      <c r="A666" s="3" t="s">
        <v>1212</v>
      </c>
    </row>
    <row r="667" spans="1:1">
      <c r="A667" s="3" t="s">
        <v>1212</v>
      </c>
    </row>
    <row r="668" spans="1:1">
      <c r="A668" s="3" t="s">
        <v>1212</v>
      </c>
    </row>
    <row r="669" spans="1:1">
      <c r="A669" s="3" t="s">
        <v>1212</v>
      </c>
    </row>
    <row r="670" spans="1:1">
      <c r="A670" s="3" t="s">
        <v>1212</v>
      </c>
    </row>
    <row r="671" spans="1:1">
      <c r="A671" s="3" t="s">
        <v>1212</v>
      </c>
    </row>
    <row r="672" spans="1:1">
      <c r="A672" s="3" t="s">
        <v>1212</v>
      </c>
    </row>
    <row r="673" spans="1:1">
      <c r="A673" s="3" t="s">
        <v>1212</v>
      </c>
    </row>
    <row r="674" spans="1:1">
      <c r="A674" s="3" t="s">
        <v>1212</v>
      </c>
    </row>
  </sheetData>
  <sortState xmlns:xlrd2="http://schemas.microsoft.com/office/spreadsheetml/2017/richdata2" ref="A1:A1048507">
    <sortCondition ref="A1:A104850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7A09-8FD2-4731-902B-2B272DC0C61F}">
  <dimension ref="A1:A295"/>
  <sheetViews>
    <sheetView workbookViewId="0"/>
  </sheetViews>
  <sheetFormatPr defaultRowHeight="15"/>
  <sheetData>
    <row r="1" spans="1:1">
      <c r="A1" t="s">
        <v>905</v>
      </c>
    </row>
    <row r="2" spans="1:1">
      <c r="A2" t="s">
        <v>908</v>
      </c>
    </row>
    <row r="3" spans="1:1">
      <c r="A3" t="s">
        <v>909</v>
      </c>
    </row>
    <row r="4" spans="1:1">
      <c r="A4" t="s">
        <v>910</v>
      </c>
    </row>
    <row r="5" spans="1:1">
      <c r="A5" t="s">
        <v>911</v>
      </c>
    </row>
    <row r="6" spans="1:1">
      <c r="A6" t="s">
        <v>912</v>
      </c>
    </row>
    <row r="7" spans="1:1">
      <c r="A7" t="s">
        <v>913</v>
      </c>
    </row>
    <row r="8" spans="1:1">
      <c r="A8" t="s">
        <v>914</v>
      </c>
    </row>
    <row r="9" spans="1:1">
      <c r="A9" t="s">
        <v>915</v>
      </c>
    </row>
    <row r="10" spans="1:1">
      <c r="A10" t="s">
        <v>916</v>
      </c>
    </row>
    <row r="11" spans="1:1">
      <c r="A11" t="s">
        <v>917</v>
      </c>
    </row>
    <row r="12" spans="1:1">
      <c r="A12" t="s">
        <v>919</v>
      </c>
    </row>
    <row r="13" spans="1:1">
      <c r="A13" t="s">
        <v>961</v>
      </c>
    </row>
    <row r="14" spans="1:1">
      <c r="A14" t="s">
        <v>960</v>
      </c>
    </row>
    <row r="15" spans="1:1">
      <c r="A15" t="s">
        <v>922</v>
      </c>
    </row>
    <row r="16" spans="1:1">
      <c r="A16" t="s">
        <v>924</v>
      </c>
    </row>
    <row r="17" spans="1:1">
      <c r="A17" t="s">
        <v>925</v>
      </c>
    </row>
    <row r="18" spans="1:1">
      <c r="A18" t="s">
        <v>926</v>
      </c>
    </row>
    <row r="19" spans="1:1">
      <c r="A19" t="s">
        <v>927</v>
      </c>
    </row>
    <row r="20" spans="1:1">
      <c r="A20" t="s">
        <v>928</v>
      </c>
    </row>
    <row r="21" spans="1:1">
      <c r="A21" t="s">
        <v>930</v>
      </c>
    </row>
    <row r="22" spans="1:1">
      <c r="A22" t="s">
        <v>931</v>
      </c>
    </row>
    <row r="23" spans="1:1">
      <c r="A23" t="s">
        <v>933</v>
      </c>
    </row>
    <row r="24" spans="1:1">
      <c r="A24" t="s">
        <v>934</v>
      </c>
    </row>
    <row r="25" spans="1:1">
      <c r="A25" t="s">
        <v>935</v>
      </c>
    </row>
    <row r="26" spans="1:1">
      <c r="A26" t="s">
        <v>938</v>
      </c>
    </row>
    <row r="27" spans="1:1">
      <c r="A27" t="s">
        <v>939</v>
      </c>
    </row>
    <row r="28" spans="1:1">
      <c r="A28" t="s">
        <v>940</v>
      </c>
    </row>
    <row r="29" spans="1:1">
      <c r="A29" t="s">
        <v>941</v>
      </c>
    </row>
    <row r="30" spans="1:1">
      <c r="A30" t="s">
        <v>942</v>
      </c>
    </row>
    <row r="31" spans="1:1">
      <c r="A31" t="s">
        <v>943</v>
      </c>
    </row>
    <row r="32" spans="1:1">
      <c r="A32" t="s">
        <v>944</v>
      </c>
    </row>
    <row r="33" spans="1:1">
      <c r="A33" t="s">
        <v>945</v>
      </c>
    </row>
    <row r="34" spans="1:1">
      <c r="A34" t="s">
        <v>946</v>
      </c>
    </row>
    <row r="35" spans="1:1">
      <c r="A35" t="s">
        <v>948</v>
      </c>
    </row>
    <row r="36" spans="1:1">
      <c r="A36" t="s">
        <v>949</v>
      </c>
    </row>
    <row r="37" spans="1:1">
      <c r="A37" t="s">
        <v>950</v>
      </c>
    </row>
    <row r="38" spans="1:1">
      <c r="A38" t="s">
        <v>951</v>
      </c>
    </row>
    <row r="39" spans="1:1">
      <c r="A39" t="s">
        <v>952</v>
      </c>
    </row>
    <row r="40" spans="1:1">
      <c r="A40" t="s">
        <v>953</v>
      </c>
    </row>
    <row r="41" spans="1:1">
      <c r="A41" t="s">
        <v>954</v>
      </c>
    </row>
    <row r="42" spans="1:1">
      <c r="A42" t="s">
        <v>955</v>
      </c>
    </row>
    <row r="43" spans="1:1">
      <c r="A43" t="s">
        <v>956</v>
      </c>
    </row>
    <row r="44" spans="1:1">
      <c r="A44" t="s">
        <v>908</v>
      </c>
    </row>
    <row r="45" spans="1:1">
      <c r="A45" t="s">
        <v>916</v>
      </c>
    </row>
    <row r="46" spans="1:1">
      <c r="A46" t="s">
        <v>909</v>
      </c>
    </row>
    <row r="47" spans="1:1">
      <c r="A47" t="s">
        <v>957</v>
      </c>
    </row>
    <row r="48" spans="1:1">
      <c r="A48" t="s">
        <v>915</v>
      </c>
    </row>
    <row r="49" spans="1:1">
      <c r="A49" t="s">
        <v>917</v>
      </c>
    </row>
    <row r="50" spans="1:1">
      <c r="A50" t="s">
        <v>958</v>
      </c>
    </row>
    <row r="51" spans="1:1">
      <c r="A51" t="s">
        <v>910</v>
      </c>
    </row>
    <row r="52" spans="1:1">
      <c r="A52" t="s">
        <v>959</v>
      </c>
    </row>
    <row r="53" spans="1:1">
      <c r="A53" t="s">
        <v>960</v>
      </c>
    </row>
    <row r="54" spans="1:1">
      <c r="A54" t="s">
        <v>961</v>
      </c>
    </row>
    <row r="55" spans="1:1">
      <c r="A55" t="s">
        <v>962</v>
      </c>
    </row>
    <row r="56" spans="1:1">
      <c r="A56" t="s">
        <v>963</v>
      </c>
    </row>
    <row r="57" spans="1:1">
      <c r="A57" t="s">
        <v>965</v>
      </c>
    </row>
    <row r="58" spans="1:1">
      <c r="A58" t="s">
        <v>966</v>
      </c>
    </row>
    <row r="59" spans="1:1">
      <c r="A59" t="s">
        <v>967</v>
      </c>
    </row>
    <row r="60" spans="1:1">
      <c r="A60" t="s">
        <v>968</v>
      </c>
    </row>
    <row r="61" spans="1:1">
      <c r="A61" t="s">
        <v>969</v>
      </c>
    </row>
    <row r="62" spans="1:1">
      <c r="A62" t="s">
        <v>970</v>
      </c>
    </row>
    <row r="63" spans="1:1">
      <c r="A63" t="s">
        <v>971</v>
      </c>
    </row>
    <row r="64" spans="1:1">
      <c r="A64" t="s">
        <v>967</v>
      </c>
    </row>
    <row r="65" spans="1:1">
      <c r="A65" t="s">
        <v>972</v>
      </c>
    </row>
    <row r="66" spans="1:1">
      <c r="A66" t="s">
        <v>970</v>
      </c>
    </row>
    <row r="67" spans="1:1">
      <c r="A67" t="s">
        <v>971</v>
      </c>
    </row>
    <row r="68" spans="1:1">
      <c r="A68" t="s">
        <v>912</v>
      </c>
    </row>
    <row r="69" spans="1:1">
      <c r="A69" t="s">
        <v>974</v>
      </c>
    </row>
    <row r="70" spans="1:1">
      <c r="A70" t="s">
        <v>976</v>
      </c>
    </row>
    <row r="71" spans="1:1">
      <c r="A71" t="s">
        <v>977</v>
      </c>
    </row>
    <row r="72" spans="1:1">
      <c r="A72" t="s">
        <v>978</v>
      </c>
    </row>
    <row r="73" spans="1:1">
      <c r="A73" t="s">
        <v>979</v>
      </c>
    </row>
    <row r="74" spans="1:1">
      <c r="A74" t="s">
        <v>979</v>
      </c>
    </row>
    <row r="75" spans="1:1">
      <c r="A75" t="s">
        <v>981</v>
      </c>
    </row>
    <row r="76" spans="1:1">
      <c r="A76" t="s">
        <v>982</v>
      </c>
    </row>
    <row r="77" spans="1:1">
      <c r="A77" t="s">
        <v>974</v>
      </c>
    </row>
    <row r="78" spans="1:1">
      <c r="A78" t="s">
        <v>983</v>
      </c>
    </row>
    <row r="79" spans="1:1">
      <c r="A79" t="s">
        <v>978</v>
      </c>
    </row>
    <row r="80" spans="1:1">
      <c r="A80" t="s">
        <v>985</v>
      </c>
    </row>
    <row r="81" spans="1:1">
      <c r="A81" t="s">
        <v>963</v>
      </c>
    </row>
    <row r="82" spans="1:1">
      <c r="A82" t="s">
        <v>986</v>
      </c>
    </row>
    <row r="83" spans="1:1">
      <c r="A83" t="s">
        <v>987</v>
      </c>
    </row>
    <row r="84" spans="1:1">
      <c r="A84" t="s">
        <v>988</v>
      </c>
    </row>
    <row r="85" spans="1:1">
      <c r="A85" t="s">
        <v>989</v>
      </c>
    </row>
    <row r="86" spans="1:1">
      <c r="A86" t="s">
        <v>990</v>
      </c>
    </row>
    <row r="87" spans="1:1">
      <c r="A87" t="s">
        <v>992</v>
      </c>
    </row>
    <row r="88" spans="1:1">
      <c r="A88" t="s">
        <v>993</v>
      </c>
    </row>
    <row r="89" spans="1:1">
      <c r="A89" t="s">
        <v>986</v>
      </c>
    </row>
    <row r="90" spans="1:1">
      <c r="A90" t="s">
        <v>993</v>
      </c>
    </row>
    <row r="91" spans="1:1">
      <c r="A91" t="s">
        <v>996</v>
      </c>
    </row>
    <row r="92" spans="1:1">
      <c r="A92" t="s">
        <v>977</v>
      </c>
    </row>
    <row r="93" spans="1:1">
      <c r="A93" t="s">
        <v>997</v>
      </c>
    </row>
    <row r="94" spans="1:1">
      <c r="A94" t="s">
        <v>998</v>
      </c>
    </row>
    <row r="95" spans="1:1">
      <c r="A95" t="s">
        <v>983</v>
      </c>
    </row>
    <row r="96" spans="1:1">
      <c r="A96" t="s">
        <v>998</v>
      </c>
    </row>
    <row r="97" spans="1:1">
      <c r="A97" t="s">
        <v>955</v>
      </c>
    </row>
    <row r="98" spans="1:1">
      <c r="A98" t="s">
        <v>999</v>
      </c>
    </row>
    <row r="99" spans="1:1">
      <c r="A99" t="s">
        <v>1001</v>
      </c>
    </row>
    <row r="100" spans="1:1">
      <c r="A100" t="s">
        <v>1001</v>
      </c>
    </row>
    <row r="101" spans="1:1">
      <c r="A101" t="s">
        <v>999</v>
      </c>
    </row>
    <row r="102" spans="1:1">
      <c r="A102" t="s">
        <v>1002</v>
      </c>
    </row>
    <row r="103" spans="1:1">
      <c r="A103" t="s">
        <v>1004</v>
      </c>
    </row>
    <row r="104" spans="1:1">
      <c r="A104" t="s">
        <v>1005</v>
      </c>
    </row>
    <row r="105" spans="1:1">
      <c r="A105" t="s">
        <v>1005</v>
      </c>
    </row>
    <row r="106" spans="1:1">
      <c r="A106" t="s">
        <v>1006</v>
      </c>
    </row>
    <row r="107" spans="1:1">
      <c r="A107" t="s">
        <v>1006</v>
      </c>
    </row>
    <row r="108" spans="1:1">
      <c r="A108" t="s">
        <v>1007</v>
      </c>
    </row>
    <row r="109" spans="1:1">
      <c r="A109" t="s">
        <v>1008</v>
      </c>
    </row>
    <row r="110" spans="1:1">
      <c r="A110" t="s">
        <v>1008</v>
      </c>
    </row>
    <row r="111" spans="1:1">
      <c r="A111" t="s">
        <v>1009</v>
      </c>
    </row>
    <row r="112" spans="1:1">
      <c r="A112" t="s">
        <v>1009</v>
      </c>
    </row>
    <row r="113" spans="1:1">
      <c r="A113" t="s">
        <v>1010</v>
      </c>
    </row>
    <row r="114" spans="1:1">
      <c r="A114" t="s">
        <v>1010</v>
      </c>
    </row>
    <row r="115" spans="1:1">
      <c r="A115" t="s">
        <v>1011</v>
      </c>
    </row>
    <row r="116" spans="1:1">
      <c r="A116" t="s">
        <v>1012</v>
      </c>
    </row>
    <row r="117" spans="1:1">
      <c r="A117" t="s">
        <v>1011</v>
      </c>
    </row>
    <row r="118" spans="1:1">
      <c r="A118" t="s">
        <v>956</v>
      </c>
    </row>
    <row r="119" spans="1:1">
      <c r="A119" t="s">
        <v>956</v>
      </c>
    </row>
    <row r="120" spans="1:1">
      <c r="A120" t="s">
        <v>1013</v>
      </c>
    </row>
    <row r="121" spans="1:1">
      <c r="A121" t="s">
        <v>1014</v>
      </c>
    </row>
    <row r="122" spans="1:1">
      <c r="A122" t="s">
        <v>1015</v>
      </c>
    </row>
    <row r="123" spans="1:1">
      <c r="A123" t="s">
        <v>1016</v>
      </c>
    </row>
    <row r="124" spans="1:1">
      <c r="A124" t="s">
        <v>1017</v>
      </c>
    </row>
    <row r="125" spans="1:1">
      <c r="A125" t="s">
        <v>1018</v>
      </c>
    </row>
    <row r="126" spans="1:1">
      <c r="A126" t="s">
        <v>1019</v>
      </c>
    </row>
    <row r="127" spans="1:1">
      <c r="A127" t="s">
        <v>1020</v>
      </c>
    </row>
    <row r="128" spans="1:1">
      <c r="A128" t="s">
        <v>1021</v>
      </c>
    </row>
    <row r="129" spans="1:1">
      <c r="A129" t="s">
        <v>1022</v>
      </c>
    </row>
    <row r="130" spans="1:1">
      <c r="A130" t="s">
        <v>1213</v>
      </c>
    </row>
    <row r="131" spans="1:1">
      <c r="A131" t="s">
        <v>1023</v>
      </c>
    </row>
    <row r="132" spans="1:1">
      <c r="A132" t="s">
        <v>1024</v>
      </c>
    </row>
    <row r="133" spans="1:1">
      <c r="A133" t="s">
        <v>1025</v>
      </c>
    </row>
    <row r="134" spans="1:1">
      <c r="A134" t="s">
        <v>1027</v>
      </c>
    </row>
    <row r="135" spans="1:1">
      <c r="A135" t="s">
        <v>1028</v>
      </c>
    </row>
    <row r="136" spans="1:1">
      <c r="A136" t="s">
        <v>1029</v>
      </c>
    </row>
    <row r="137" spans="1:1">
      <c r="A137" t="s">
        <v>1030</v>
      </c>
    </row>
    <row r="138" spans="1:1">
      <c r="A138" t="s">
        <v>1031</v>
      </c>
    </row>
    <row r="139" spans="1:1">
      <c r="A139" t="s">
        <v>1032</v>
      </c>
    </row>
    <row r="140" spans="1:1">
      <c r="A140" t="s">
        <v>1033</v>
      </c>
    </row>
    <row r="141" spans="1:1">
      <c r="A141" t="s">
        <v>1033</v>
      </c>
    </row>
    <row r="142" spans="1:1">
      <c r="A142" t="s">
        <v>1034</v>
      </c>
    </row>
    <row r="143" spans="1:1">
      <c r="A143" t="s">
        <v>1036</v>
      </c>
    </row>
    <row r="144" spans="1:1">
      <c r="A144" t="s">
        <v>1036</v>
      </c>
    </row>
    <row r="145" spans="1:1">
      <c r="A145" t="s">
        <v>1041</v>
      </c>
    </row>
    <row r="146" spans="1:1">
      <c r="A146" t="s">
        <v>1041</v>
      </c>
    </row>
    <row r="147" spans="1:1">
      <c r="A147" t="s">
        <v>1043</v>
      </c>
    </row>
    <row r="148" spans="1:1">
      <c r="A148" t="s">
        <v>1044</v>
      </c>
    </row>
    <row r="149" spans="1:1">
      <c r="A149" t="s">
        <v>1044</v>
      </c>
    </row>
    <row r="150" spans="1:1">
      <c r="A150" t="s">
        <v>1045</v>
      </c>
    </row>
    <row r="151" spans="1:1">
      <c r="A151" t="s">
        <v>1045</v>
      </c>
    </row>
    <row r="152" spans="1:1">
      <c r="A152" t="s">
        <v>1046</v>
      </c>
    </row>
    <row r="153" spans="1:1">
      <c r="A153" t="s">
        <v>1046</v>
      </c>
    </row>
    <row r="154" spans="1:1">
      <c r="A154" t="s">
        <v>1047</v>
      </c>
    </row>
    <row r="155" spans="1:1">
      <c r="A155" t="s">
        <v>1047</v>
      </c>
    </row>
    <row r="156" spans="1:1">
      <c r="A156" t="s">
        <v>1048</v>
      </c>
    </row>
    <row r="157" spans="1:1">
      <c r="A157" t="s">
        <v>1049</v>
      </c>
    </row>
    <row r="158" spans="1:1">
      <c r="A158" t="s">
        <v>1049</v>
      </c>
    </row>
    <row r="159" spans="1:1">
      <c r="A159" t="s">
        <v>1050</v>
      </c>
    </row>
    <row r="160" spans="1:1">
      <c r="A160" t="s">
        <v>1051</v>
      </c>
    </row>
    <row r="161" spans="1:1">
      <c r="A161" t="s">
        <v>1051</v>
      </c>
    </row>
    <row r="162" spans="1:1">
      <c r="A162" t="s">
        <v>1053</v>
      </c>
    </row>
    <row r="163" spans="1:1">
      <c r="A163" t="s">
        <v>1053</v>
      </c>
    </row>
    <row r="164" spans="1:1">
      <c r="A164" t="s">
        <v>1054</v>
      </c>
    </row>
    <row r="165" spans="1:1">
      <c r="A165" t="s">
        <v>1056</v>
      </c>
    </row>
    <row r="166" spans="1:1">
      <c r="A166" t="s">
        <v>1056</v>
      </c>
    </row>
    <row r="167" spans="1:1">
      <c r="A167" t="s">
        <v>1057</v>
      </c>
    </row>
    <row r="168" spans="1:1">
      <c r="A168" t="s">
        <v>1058</v>
      </c>
    </row>
    <row r="169" spans="1:1">
      <c r="A169" t="s">
        <v>1058</v>
      </c>
    </row>
    <row r="170" spans="1:1">
      <c r="A170" t="s">
        <v>1057</v>
      </c>
    </row>
    <row r="171" spans="1:1">
      <c r="A171" t="s">
        <v>1059</v>
      </c>
    </row>
    <row r="172" spans="1:1">
      <c r="A172" t="s">
        <v>1060</v>
      </c>
    </row>
    <row r="173" spans="1:1">
      <c r="A173" t="s">
        <v>1061</v>
      </c>
    </row>
    <row r="174" spans="1:1">
      <c r="A174" t="s">
        <v>1062</v>
      </c>
    </row>
    <row r="175" spans="1:1">
      <c r="A175" t="s">
        <v>1063</v>
      </c>
    </row>
    <row r="176" spans="1:1">
      <c r="A176" t="s">
        <v>1064</v>
      </c>
    </row>
    <row r="177" spans="1:1">
      <c r="A177" t="s">
        <v>1065</v>
      </c>
    </row>
    <row r="178" spans="1:1">
      <c r="A178" t="s">
        <v>1066</v>
      </c>
    </row>
    <row r="179" spans="1:1">
      <c r="A179" t="s">
        <v>1067</v>
      </c>
    </row>
    <row r="180" spans="1:1">
      <c r="A180" t="s">
        <v>1068</v>
      </c>
    </row>
    <row r="181" spans="1:1">
      <c r="A181" t="s">
        <v>1069</v>
      </c>
    </row>
    <row r="182" spans="1:1">
      <c r="A182" t="s">
        <v>1070</v>
      </c>
    </row>
    <row r="183" spans="1:1">
      <c r="A183" t="s">
        <v>1071</v>
      </c>
    </row>
    <row r="184" spans="1:1">
      <c r="A184" t="s">
        <v>1072</v>
      </c>
    </row>
    <row r="185" spans="1:1">
      <c r="A185" t="s">
        <v>1073</v>
      </c>
    </row>
    <row r="186" spans="1:1">
      <c r="A186" t="s">
        <v>1074</v>
      </c>
    </row>
    <row r="187" spans="1:1">
      <c r="A187" t="s">
        <v>1075</v>
      </c>
    </row>
    <row r="188" spans="1:1">
      <c r="A188" t="s">
        <v>1076</v>
      </c>
    </row>
    <row r="189" spans="1:1">
      <c r="A189" t="s">
        <v>1077</v>
      </c>
    </row>
    <row r="190" spans="1:1">
      <c r="A190" t="s">
        <v>1078</v>
      </c>
    </row>
    <row r="191" spans="1:1">
      <c r="A191" t="s">
        <v>1079</v>
      </c>
    </row>
    <row r="192" spans="1:1">
      <c r="A192" t="s">
        <v>1080</v>
      </c>
    </row>
    <row r="193" spans="1:1">
      <c r="A193" t="s">
        <v>1081</v>
      </c>
    </row>
    <row r="194" spans="1:1">
      <c r="A194" t="s">
        <v>1082</v>
      </c>
    </row>
    <row r="195" spans="1:1">
      <c r="A195" t="s">
        <v>1083</v>
      </c>
    </row>
    <row r="196" spans="1:1">
      <c r="A196" t="s">
        <v>1084</v>
      </c>
    </row>
    <row r="197" spans="1:1">
      <c r="A197" t="s">
        <v>1085</v>
      </c>
    </row>
    <row r="198" spans="1:1">
      <c r="A198" t="s">
        <v>1086</v>
      </c>
    </row>
    <row r="199" spans="1:1">
      <c r="A199" t="s">
        <v>1087</v>
      </c>
    </row>
    <row r="200" spans="1:1">
      <c r="A200" t="s">
        <v>1088</v>
      </c>
    </row>
    <row r="201" spans="1:1">
      <c r="A201" t="s">
        <v>1089</v>
      </c>
    </row>
    <row r="202" spans="1:1">
      <c r="A202" t="s">
        <v>1090</v>
      </c>
    </row>
    <row r="203" spans="1:1">
      <c r="A203" t="s">
        <v>1214</v>
      </c>
    </row>
    <row r="204" spans="1:1">
      <c r="A204" t="s">
        <v>1092</v>
      </c>
    </row>
    <row r="205" spans="1:1">
      <c r="A205" t="s">
        <v>1094</v>
      </c>
    </row>
    <row r="206" spans="1:1">
      <c r="A206" t="s">
        <v>1095</v>
      </c>
    </row>
    <row r="207" spans="1:1">
      <c r="A207" t="s">
        <v>1096</v>
      </c>
    </row>
    <row r="208" spans="1:1">
      <c r="A208" t="s">
        <v>1097</v>
      </c>
    </row>
    <row r="209" spans="1:1">
      <c r="A209" t="s">
        <v>1215</v>
      </c>
    </row>
    <row r="210" spans="1:1">
      <c r="A210" t="s">
        <v>1100</v>
      </c>
    </row>
    <row r="211" spans="1:1">
      <c r="A211" t="s">
        <v>1002</v>
      </c>
    </row>
    <row r="212" spans="1:1">
      <c r="A212" t="s">
        <v>1107</v>
      </c>
    </row>
    <row r="213" spans="1:1">
      <c r="A213" t="s">
        <v>1109</v>
      </c>
    </row>
    <row r="214" spans="1:1">
      <c r="A214" t="s">
        <v>1110</v>
      </c>
    </row>
    <row r="215" spans="1:1">
      <c r="A215" t="s">
        <v>1111</v>
      </c>
    </row>
    <row r="216" spans="1:1">
      <c r="A216" t="s">
        <v>1112</v>
      </c>
    </row>
    <row r="217" spans="1:1">
      <c r="A217" t="s">
        <v>1113</v>
      </c>
    </row>
    <row r="218" spans="1:1">
      <c r="A218" t="s">
        <v>1114</v>
      </c>
    </row>
    <row r="219" spans="1:1">
      <c r="A219" t="s">
        <v>1115</v>
      </c>
    </row>
    <row r="220" spans="1:1">
      <c r="A220" t="s">
        <v>1116</v>
      </c>
    </row>
    <row r="221" spans="1:1">
      <c r="A221" t="s">
        <v>1117</v>
      </c>
    </row>
    <row r="222" spans="1:1">
      <c r="A222" t="s">
        <v>1118</v>
      </c>
    </row>
    <row r="223" spans="1:1">
      <c r="A223" t="s">
        <v>1119</v>
      </c>
    </row>
    <row r="224" spans="1:1">
      <c r="A224" t="s">
        <v>1119</v>
      </c>
    </row>
    <row r="225" spans="1:1">
      <c r="A225" t="s">
        <v>1120</v>
      </c>
    </row>
    <row r="226" spans="1:1">
      <c r="A226" t="s">
        <v>1122</v>
      </c>
    </row>
    <row r="227" spans="1:1">
      <c r="A227" t="s">
        <v>1122</v>
      </c>
    </row>
    <row r="228" spans="1:1">
      <c r="A228" t="s">
        <v>1007</v>
      </c>
    </row>
    <row r="229" spans="1:1">
      <c r="A229" t="s">
        <v>1215</v>
      </c>
    </row>
    <row r="230" spans="1:1">
      <c r="A230" t="s">
        <v>905</v>
      </c>
    </row>
    <row r="231" spans="1:1">
      <c r="A231" t="s">
        <v>1123</v>
      </c>
    </row>
    <row r="232" spans="1:1">
      <c r="A232" t="s">
        <v>1124</v>
      </c>
    </row>
    <row r="233" spans="1:1">
      <c r="A233" t="s">
        <v>1125</v>
      </c>
    </row>
    <row r="234" spans="1:1">
      <c r="A234" t="s">
        <v>1126</v>
      </c>
    </row>
    <row r="235" spans="1:1">
      <c r="A235" t="s">
        <v>1127</v>
      </c>
    </row>
    <row r="236" spans="1:1">
      <c r="A236" t="s">
        <v>1128</v>
      </c>
    </row>
    <row r="237" spans="1:1">
      <c r="A237" t="s">
        <v>1129</v>
      </c>
    </row>
    <row r="238" spans="1:1">
      <c r="A238" t="s">
        <v>1130</v>
      </c>
    </row>
    <row r="239" spans="1:1">
      <c r="A239" t="s">
        <v>1131</v>
      </c>
    </row>
    <row r="240" spans="1:1">
      <c r="A240" t="s">
        <v>1135</v>
      </c>
    </row>
    <row r="241" spans="1:1">
      <c r="A241" t="s">
        <v>1136</v>
      </c>
    </row>
    <row r="242" spans="1:1">
      <c r="A242" t="s">
        <v>1137</v>
      </c>
    </row>
    <row r="243" spans="1:1">
      <c r="A243" t="s">
        <v>1138</v>
      </c>
    </row>
    <row r="244" spans="1:1">
      <c r="A244" t="s">
        <v>1139</v>
      </c>
    </row>
    <row r="245" spans="1:1">
      <c r="A245" t="s">
        <v>1140</v>
      </c>
    </row>
    <row r="246" spans="1:1">
      <c r="A246" t="s">
        <v>1141</v>
      </c>
    </row>
    <row r="247" spans="1:1">
      <c r="A247" t="s">
        <v>1142</v>
      </c>
    </row>
    <row r="248" spans="1:1">
      <c r="A248" t="s">
        <v>1144</v>
      </c>
    </row>
    <row r="249" spans="1:1">
      <c r="A249" t="s">
        <v>1145</v>
      </c>
    </row>
    <row r="250" spans="1:1">
      <c r="A250" t="s">
        <v>1146</v>
      </c>
    </row>
    <row r="251" spans="1:1">
      <c r="A251" t="s">
        <v>1147</v>
      </c>
    </row>
    <row r="252" spans="1:1">
      <c r="A252" t="s">
        <v>1149</v>
      </c>
    </row>
    <row r="253" spans="1:1">
      <c r="A253" t="s">
        <v>1203</v>
      </c>
    </row>
    <row r="254" spans="1:1">
      <c r="A254" t="s">
        <v>1203</v>
      </c>
    </row>
    <row r="255" spans="1:1">
      <c r="A255" t="s">
        <v>1150</v>
      </c>
    </row>
    <row r="256" spans="1:1">
      <c r="A256" t="s">
        <v>1151</v>
      </c>
    </row>
    <row r="257" spans="1:1">
      <c r="A257" t="s">
        <v>1151</v>
      </c>
    </row>
    <row r="258" spans="1:1">
      <c r="A258" t="s">
        <v>1152</v>
      </c>
    </row>
    <row r="259" spans="1:1">
      <c r="A259" t="s">
        <v>1152</v>
      </c>
    </row>
    <row r="260" spans="1:1">
      <c r="A260" t="s">
        <v>1155</v>
      </c>
    </row>
    <row r="261" spans="1:1">
      <c r="A261" t="s">
        <v>1155</v>
      </c>
    </row>
    <row r="262" spans="1:1">
      <c r="A262" t="s">
        <v>1156</v>
      </c>
    </row>
    <row r="263" spans="1:1">
      <c r="A263" t="s">
        <v>1157</v>
      </c>
    </row>
    <row r="264" spans="1:1">
      <c r="A264" t="s">
        <v>1161</v>
      </c>
    </row>
    <row r="265" spans="1:1">
      <c r="A265" t="s">
        <v>959</v>
      </c>
    </row>
    <row r="266" spans="1:1">
      <c r="A266" t="s">
        <v>1163</v>
      </c>
    </row>
    <row r="267" spans="1:1">
      <c r="A267" t="s">
        <v>1216</v>
      </c>
    </row>
    <row r="268" spans="1:1">
      <c r="A268" t="s">
        <v>1161</v>
      </c>
    </row>
    <row r="269" spans="1:1">
      <c r="A269" t="s">
        <v>1164</v>
      </c>
    </row>
    <row r="270" spans="1:1">
      <c r="A270" t="s">
        <v>1164</v>
      </c>
    </row>
    <row r="271" spans="1:1">
      <c r="A271" t="s">
        <v>1166</v>
      </c>
    </row>
    <row r="272" spans="1:1">
      <c r="A272" t="s">
        <v>1167</v>
      </c>
    </row>
    <row r="273" spans="1:1">
      <c r="A273" t="s">
        <v>1169</v>
      </c>
    </row>
    <row r="274" spans="1:1">
      <c r="A274" t="s">
        <v>1169</v>
      </c>
    </row>
    <row r="275" spans="1:1">
      <c r="A275" t="s">
        <v>1170</v>
      </c>
    </row>
    <row r="276" spans="1:1">
      <c r="A276" t="s">
        <v>1171</v>
      </c>
    </row>
    <row r="277" spans="1:1">
      <c r="A277" t="s">
        <v>1171</v>
      </c>
    </row>
    <row r="278" spans="1:1">
      <c r="A278" t="s">
        <v>1172</v>
      </c>
    </row>
    <row r="279" spans="1:1">
      <c r="A279" t="s">
        <v>1173</v>
      </c>
    </row>
    <row r="280" spans="1:1">
      <c r="A280" t="s">
        <v>1175</v>
      </c>
    </row>
    <row r="281" spans="1:1">
      <c r="A281" t="s">
        <v>1176</v>
      </c>
    </row>
    <row r="282" spans="1:1">
      <c r="A282" t="s">
        <v>1217</v>
      </c>
    </row>
    <row r="283" spans="1:1">
      <c r="A283" t="s">
        <v>1177</v>
      </c>
    </row>
    <row r="284" spans="1:1">
      <c r="A284" t="s">
        <v>1177</v>
      </c>
    </row>
    <row r="285" spans="1:1">
      <c r="A285" t="s">
        <v>1177</v>
      </c>
    </row>
    <row r="286" spans="1:1">
      <c r="A286" t="s">
        <v>1180</v>
      </c>
    </row>
    <row r="287" spans="1:1">
      <c r="A287" t="s">
        <v>1181</v>
      </c>
    </row>
    <row r="288" spans="1:1">
      <c r="A288" t="s">
        <v>1182</v>
      </c>
    </row>
    <row r="289" spans="1:1">
      <c r="A289" t="s">
        <v>1183</v>
      </c>
    </row>
    <row r="290" spans="1:1">
      <c r="A290" t="s">
        <v>1218</v>
      </c>
    </row>
    <row r="291" spans="1:1">
      <c r="A291" t="s">
        <v>1186</v>
      </c>
    </row>
    <row r="292" spans="1:1">
      <c r="A292" t="s">
        <v>1187</v>
      </c>
    </row>
    <row r="293" spans="1:1">
      <c r="A293" t="s">
        <v>1189</v>
      </c>
    </row>
    <row r="294" spans="1:1">
      <c r="A294" t="s">
        <v>1191</v>
      </c>
    </row>
    <row r="295" spans="1:1">
      <c r="A295" t="s">
        <v>1192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D44A-ACB4-4129-8F12-4AF9511D1A14}">
  <dimension ref="A1:A209"/>
  <sheetViews>
    <sheetView topLeftCell="A201" workbookViewId="0">
      <selection activeCell="A227" sqref="A227"/>
    </sheetView>
  </sheetViews>
  <sheetFormatPr defaultRowHeight="15"/>
  <cols>
    <col min="1" max="1" width="100.7109375" style="4" customWidth="1"/>
  </cols>
  <sheetData>
    <row r="1" spans="1:1">
      <c r="A1" s="2" t="s">
        <v>149</v>
      </c>
    </row>
    <row r="2" spans="1:1">
      <c r="A2" s="2" t="s">
        <v>149</v>
      </c>
    </row>
    <row r="3" spans="1:1">
      <c r="A3" s="2" t="s">
        <v>260</v>
      </c>
    </row>
    <row r="4" spans="1:1">
      <c r="A4" s="2" t="s">
        <v>260</v>
      </c>
    </row>
    <row r="5" spans="1:1">
      <c r="A5" s="2" t="s">
        <v>97</v>
      </c>
    </row>
    <row r="6" spans="1:1">
      <c r="A6" s="2" t="s">
        <v>97</v>
      </c>
    </row>
    <row r="7" spans="1:1">
      <c r="A7" s="2" t="s">
        <v>139</v>
      </c>
    </row>
    <row r="8" spans="1:1">
      <c r="A8" s="2" t="s">
        <v>137</v>
      </c>
    </row>
    <row r="9" spans="1:1">
      <c r="A9" s="2" t="s">
        <v>137</v>
      </c>
    </row>
    <row r="10" spans="1:1">
      <c r="A10" s="2" t="s">
        <v>106</v>
      </c>
    </row>
    <row r="11" spans="1:1">
      <c r="A11" s="2" t="s">
        <v>106</v>
      </c>
    </row>
    <row r="12" spans="1:1">
      <c r="A12" s="2" t="s">
        <v>77</v>
      </c>
    </row>
    <row r="13" spans="1:1">
      <c r="A13" s="2" t="s">
        <v>75</v>
      </c>
    </row>
    <row r="14" spans="1:1">
      <c r="A14" s="2" t="s">
        <v>75</v>
      </c>
    </row>
    <row r="15" spans="1:1">
      <c r="A15" s="2" t="s">
        <v>247</v>
      </c>
    </row>
    <row r="16" spans="1:1">
      <c r="A16" s="2" t="s">
        <v>247</v>
      </c>
    </row>
    <row r="17" spans="1:1">
      <c r="A17" s="2" t="s">
        <v>113</v>
      </c>
    </row>
    <row r="18" spans="1:1">
      <c r="A18" s="2" t="s">
        <v>114</v>
      </c>
    </row>
    <row r="19" spans="1:1">
      <c r="A19" s="2" t="s">
        <v>145</v>
      </c>
    </row>
    <row r="20" spans="1:1">
      <c r="A20" s="2" t="s">
        <v>145</v>
      </c>
    </row>
    <row r="21" spans="1:1">
      <c r="A21" s="2" t="s">
        <v>1219</v>
      </c>
    </row>
    <row r="22" spans="1:1">
      <c r="A22" s="2" t="s">
        <v>278</v>
      </c>
    </row>
    <row r="23" spans="1:1">
      <c r="A23" s="2" t="s">
        <v>282</v>
      </c>
    </row>
    <row r="24" spans="1:1">
      <c r="A24" s="2" t="s">
        <v>116</v>
      </c>
    </row>
    <row r="25" spans="1:1">
      <c r="A25" s="2" t="s">
        <v>234</v>
      </c>
    </row>
    <row r="26" spans="1:1">
      <c r="A26" s="2" t="s">
        <v>147</v>
      </c>
    </row>
    <row r="27" spans="1:1">
      <c r="A27" s="2" t="s">
        <v>147</v>
      </c>
    </row>
    <row r="28" spans="1:1">
      <c r="A28" s="2" t="s">
        <v>120</v>
      </c>
    </row>
    <row r="29" spans="1:1">
      <c r="A29" s="2" t="s">
        <v>119</v>
      </c>
    </row>
    <row r="30" spans="1:1">
      <c r="A30" s="2" t="s">
        <v>226</v>
      </c>
    </row>
    <row r="31" spans="1:1">
      <c r="A31" s="2" t="s">
        <v>219</v>
      </c>
    </row>
    <row r="32" spans="1:1">
      <c r="A32" s="2" t="s">
        <v>144</v>
      </c>
    </row>
    <row r="33" spans="1:1">
      <c r="A33" s="2" t="s">
        <v>98</v>
      </c>
    </row>
    <row r="34" spans="1:1">
      <c r="A34" s="2" t="s">
        <v>98</v>
      </c>
    </row>
    <row r="35" spans="1:1">
      <c r="A35" s="2" t="s">
        <v>203</v>
      </c>
    </row>
    <row r="36" spans="1:1">
      <c r="A36" s="2" t="s">
        <v>206</v>
      </c>
    </row>
    <row r="37" spans="1:1">
      <c r="A37" s="2" t="s">
        <v>205</v>
      </c>
    </row>
    <row r="38" spans="1:1">
      <c r="A38" s="2" t="s">
        <v>207</v>
      </c>
    </row>
    <row r="39" spans="1:1">
      <c r="A39" s="2" t="s">
        <v>208</v>
      </c>
    </row>
    <row r="40" spans="1:1">
      <c r="A40" s="2" t="s">
        <v>209</v>
      </c>
    </row>
    <row r="41" spans="1:1">
      <c r="A41" s="2" t="s">
        <v>152</v>
      </c>
    </row>
    <row r="42" spans="1:1">
      <c r="A42" s="2" t="s">
        <v>152</v>
      </c>
    </row>
    <row r="43" spans="1:1">
      <c r="A43" s="2" t="s">
        <v>118</v>
      </c>
    </row>
    <row r="44" spans="1:1">
      <c r="A44" s="2" t="s">
        <v>112</v>
      </c>
    </row>
    <row r="45" spans="1:1">
      <c r="A45" s="2" t="s">
        <v>233</v>
      </c>
    </row>
    <row r="46" spans="1:1">
      <c r="A46" s="2" t="s">
        <v>235</v>
      </c>
    </row>
    <row r="47" spans="1:1">
      <c r="A47" s="2" t="s">
        <v>232</v>
      </c>
    </row>
    <row r="48" spans="1:1">
      <c r="A48" s="2" t="s">
        <v>126</v>
      </c>
    </row>
    <row r="49" spans="1:1">
      <c r="A49" s="2" t="s">
        <v>268</v>
      </c>
    </row>
    <row r="50" spans="1:1">
      <c r="A50" s="2" t="s">
        <v>263</v>
      </c>
    </row>
    <row r="51" spans="1:1">
      <c r="A51" s="2" t="s">
        <v>51</v>
      </c>
    </row>
    <row r="52" spans="1:1">
      <c r="A52" s="2" t="s">
        <v>51</v>
      </c>
    </row>
    <row r="53" spans="1:1">
      <c r="A53" s="2" t="s">
        <v>1220</v>
      </c>
    </row>
    <row r="54" spans="1:1">
      <c r="A54" s="2" t="s">
        <v>20</v>
      </c>
    </row>
    <row r="55" spans="1:1">
      <c r="A55" s="2" t="s">
        <v>248</v>
      </c>
    </row>
    <row r="56" spans="1:1">
      <c r="A56" s="2" t="s">
        <v>248</v>
      </c>
    </row>
    <row r="57" spans="1:1">
      <c r="A57" s="2" t="s">
        <v>52</v>
      </c>
    </row>
    <row r="58" spans="1:1">
      <c r="A58" s="2" t="s">
        <v>52</v>
      </c>
    </row>
    <row r="59" spans="1:1">
      <c r="A59" s="2" t="s">
        <v>52</v>
      </c>
    </row>
    <row r="60" spans="1:1">
      <c r="A60" s="2" t="s">
        <v>210</v>
      </c>
    </row>
    <row r="61" spans="1:1">
      <c r="A61" s="2" t="s">
        <v>212</v>
      </c>
    </row>
    <row r="62" spans="1:1">
      <c r="A62" s="2" t="s">
        <v>214</v>
      </c>
    </row>
    <row r="63" spans="1:1">
      <c r="A63" s="2" t="s">
        <v>211</v>
      </c>
    </row>
    <row r="64" spans="1:1">
      <c r="A64" s="2" t="s">
        <v>213</v>
      </c>
    </row>
    <row r="65" spans="1:1">
      <c r="A65" s="2" t="s">
        <v>238</v>
      </c>
    </row>
    <row r="66" spans="1:1">
      <c r="A66" s="2" t="s">
        <v>251</v>
      </c>
    </row>
    <row r="67" spans="1:1">
      <c r="A67" s="2" t="s">
        <v>251</v>
      </c>
    </row>
    <row r="68" spans="1:1">
      <c r="A68" s="2" t="s">
        <v>107</v>
      </c>
    </row>
    <row r="69" spans="1:1">
      <c r="A69" s="2" t="s">
        <v>107</v>
      </c>
    </row>
    <row r="70" spans="1:1">
      <c r="A70" s="2" t="s">
        <v>108</v>
      </c>
    </row>
    <row r="71" spans="1:1">
      <c r="A71" s="2" t="s">
        <v>4</v>
      </c>
    </row>
    <row r="72" spans="1:1">
      <c r="A72" s="2" t="s">
        <v>4</v>
      </c>
    </row>
    <row r="73" spans="1:1">
      <c r="A73" s="2" t="s">
        <v>196</v>
      </c>
    </row>
    <row r="74" spans="1:1">
      <c r="A74" s="2" t="s">
        <v>192</v>
      </c>
    </row>
    <row r="75" spans="1:1">
      <c r="A75" s="2" t="s">
        <v>1221</v>
      </c>
    </row>
    <row r="76" spans="1:1">
      <c r="A76" s="2" t="s">
        <v>1221</v>
      </c>
    </row>
    <row r="77" spans="1:1">
      <c r="A77" s="2" t="s">
        <v>190</v>
      </c>
    </row>
    <row r="78" spans="1:1">
      <c r="A78" s="2" t="s">
        <v>191</v>
      </c>
    </row>
    <row r="79" spans="1:1">
      <c r="A79" s="2" t="s">
        <v>193</v>
      </c>
    </row>
    <row r="80" spans="1:1">
      <c r="A80" s="2" t="s">
        <v>265</v>
      </c>
    </row>
    <row r="81" spans="1:1">
      <c r="A81" s="2" t="s">
        <v>265</v>
      </c>
    </row>
    <row r="82" spans="1:1">
      <c r="A82" s="2" t="s">
        <v>287</v>
      </c>
    </row>
    <row r="83" spans="1:1">
      <c r="A83" s="2" t="s">
        <v>257</v>
      </c>
    </row>
    <row r="84" spans="1:1">
      <c r="A84" s="2" t="s">
        <v>257</v>
      </c>
    </row>
    <row r="85" spans="1:1">
      <c r="A85" s="2" t="s">
        <v>224</v>
      </c>
    </row>
    <row r="86" spans="1:1">
      <c r="A86" s="2" t="s">
        <v>121</v>
      </c>
    </row>
    <row r="87" spans="1:1">
      <c r="A87" s="2" t="s">
        <v>240</v>
      </c>
    </row>
    <row r="88" spans="1:1">
      <c r="A88" s="2" t="s">
        <v>288</v>
      </c>
    </row>
    <row r="89" spans="1:1">
      <c r="A89" s="2" t="s">
        <v>259</v>
      </c>
    </row>
    <row r="90" spans="1:1">
      <c r="A90" s="2" t="s">
        <v>154</v>
      </c>
    </row>
    <row r="91" spans="1:1">
      <c r="A91" s="2" t="s">
        <v>154</v>
      </c>
    </row>
    <row r="92" spans="1:1">
      <c r="A92" s="2" t="s">
        <v>82</v>
      </c>
    </row>
    <row r="93" spans="1:1">
      <c r="A93" s="2" t="s">
        <v>82</v>
      </c>
    </row>
    <row r="94" spans="1:1">
      <c r="A94" s="2" t="s">
        <v>1222</v>
      </c>
    </row>
    <row r="95" spans="1:1">
      <c r="A95" s="2" t="s">
        <v>9</v>
      </c>
    </row>
    <row r="96" spans="1:1">
      <c r="A96" s="2" t="s">
        <v>253</v>
      </c>
    </row>
    <row r="97" spans="1:1">
      <c r="A97" s="2" t="s">
        <v>252</v>
      </c>
    </row>
    <row r="98" spans="1:1">
      <c r="A98" s="2" t="s">
        <v>218</v>
      </c>
    </row>
    <row r="99" spans="1:1">
      <c r="A99" s="2" t="s">
        <v>218</v>
      </c>
    </row>
    <row r="100" spans="1:1">
      <c r="A100" s="2" t="s">
        <v>262</v>
      </c>
    </row>
    <row r="101" spans="1:1">
      <c r="A101" s="2" t="s">
        <v>267</v>
      </c>
    </row>
    <row r="102" spans="1:1">
      <c r="A102" s="2" t="s">
        <v>267</v>
      </c>
    </row>
    <row r="103" spans="1:1">
      <c r="A103" s="2" t="s">
        <v>95</v>
      </c>
    </row>
    <row r="104" spans="1:1">
      <c r="A104" s="2" t="s">
        <v>95</v>
      </c>
    </row>
    <row r="105" spans="1:1">
      <c r="A105" s="2" t="s">
        <v>115</v>
      </c>
    </row>
    <row r="106" spans="1:1">
      <c r="A106" s="2" t="s">
        <v>272</v>
      </c>
    </row>
    <row r="107" spans="1:1">
      <c r="A107" s="2" t="s">
        <v>271</v>
      </c>
    </row>
    <row r="108" spans="1:1">
      <c r="A108" s="2" t="s">
        <v>55</v>
      </c>
    </row>
    <row r="109" spans="1:1">
      <c r="A109" s="2" t="s">
        <v>55</v>
      </c>
    </row>
    <row r="110" spans="1:1">
      <c r="A110" s="2" t="s">
        <v>184</v>
      </c>
    </row>
    <row r="111" spans="1:1">
      <c r="A111" s="2" t="s">
        <v>188</v>
      </c>
    </row>
    <row r="112" spans="1:1">
      <c r="A112" s="2" t="s">
        <v>1223</v>
      </c>
    </row>
    <row r="113" spans="1:1">
      <c r="A113" s="2" t="s">
        <v>155</v>
      </c>
    </row>
    <row r="114" spans="1:1">
      <c r="A114" s="2" t="s">
        <v>156</v>
      </c>
    </row>
    <row r="115" spans="1:1">
      <c r="A115" s="2" t="s">
        <v>158</v>
      </c>
    </row>
    <row r="116" spans="1:1">
      <c r="A116" s="2" t="s">
        <v>157</v>
      </c>
    </row>
    <row r="117" spans="1:1">
      <c r="A117" s="2" t="s">
        <v>185</v>
      </c>
    </row>
    <row r="118" spans="1:1">
      <c r="A118" s="2" t="s">
        <v>186</v>
      </c>
    </row>
    <row r="119" spans="1:1">
      <c r="A119" s="2" t="s">
        <v>174</v>
      </c>
    </row>
    <row r="120" spans="1:1">
      <c r="A120" s="2" t="s">
        <v>177</v>
      </c>
    </row>
    <row r="121" spans="1:1">
      <c r="A121" s="2" t="s">
        <v>183</v>
      </c>
    </row>
    <row r="122" spans="1:1">
      <c r="A122" s="2" t="s">
        <v>182</v>
      </c>
    </row>
    <row r="123" spans="1:1">
      <c r="A123" s="2" t="s">
        <v>180</v>
      </c>
    </row>
    <row r="124" spans="1:1">
      <c r="A124" s="2" t="s">
        <v>178</v>
      </c>
    </row>
    <row r="125" spans="1:1">
      <c r="A125" s="2" t="s">
        <v>176</v>
      </c>
    </row>
    <row r="126" spans="1:1">
      <c r="A126" s="2" t="s">
        <v>179</v>
      </c>
    </row>
    <row r="127" spans="1:1">
      <c r="A127" s="2" t="s">
        <v>175</v>
      </c>
    </row>
    <row r="128" spans="1:1">
      <c r="A128" s="2" t="s">
        <v>181</v>
      </c>
    </row>
    <row r="129" spans="1:1">
      <c r="A129" s="2" t="s">
        <v>159</v>
      </c>
    </row>
    <row r="130" spans="1:1">
      <c r="A130" s="2" t="s">
        <v>173</v>
      </c>
    </row>
    <row r="131" spans="1:1">
      <c r="A131" s="2" t="s">
        <v>171</v>
      </c>
    </row>
    <row r="132" spans="1:1">
      <c r="A132" s="2" t="s">
        <v>172</v>
      </c>
    </row>
    <row r="133" spans="1:1">
      <c r="A133" s="2" t="s">
        <v>166</v>
      </c>
    </row>
    <row r="134" spans="1:1">
      <c r="A134" s="2" t="s">
        <v>170</v>
      </c>
    </row>
    <row r="135" spans="1:1">
      <c r="A135" s="2" t="s">
        <v>163</v>
      </c>
    </row>
    <row r="136" spans="1:1">
      <c r="A136" s="2" t="s">
        <v>161</v>
      </c>
    </row>
    <row r="137" spans="1:1">
      <c r="A137" s="2" t="s">
        <v>164</v>
      </c>
    </row>
    <row r="138" spans="1:1">
      <c r="A138" s="2" t="s">
        <v>167</v>
      </c>
    </row>
    <row r="139" spans="1:1">
      <c r="A139" s="2" t="s">
        <v>169</v>
      </c>
    </row>
    <row r="140" spans="1:1">
      <c r="A140" s="2" t="s">
        <v>168</v>
      </c>
    </row>
    <row r="141" spans="1:1">
      <c r="A141" s="2" t="s">
        <v>165</v>
      </c>
    </row>
    <row r="142" spans="1:1">
      <c r="A142" s="2" t="s">
        <v>160</v>
      </c>
    </row>
    <row r="143" spans="1:1">
      <c r="A143" s="2" t="s">
        <v>162</v>
      </c>
    </row>
    <row r="144" spans="1:1">
      <c r="A144" s="2" t="s">
        <v>142</v>
      </c>
    </row>
    <row r="145" spans="1:1">
      <c r="A145" s="2" t="s">
        <v>142</v>
      </c>
    </row>
    <row r="146" spans="1:1">
      <c r="A146" s="2" t="s">
        <v>299</v>
      </c>
    </row>
    <row r="147" spans="1:1">
      <c r="A147" s="2" t="s">
        <v>299</v>
      </c>
    </row>
    <row r="148" spans="1:1">
      <c r="A148" s="2" t="s">
        <v>124</v>
      </c>
    </row>
    <row r="149" spans="1:1">
      <c r="A149" s="2" t="s">
        <v>70</v>
      </c>
    </row>
    <row r="150" spans="1:1">
      <c r="A150" s="2" t="s">
        <v>70</v>
      </c>
    </row>
    <row r="151" spans="1:1">
      <c r="A151" s="2" t="s">
        <v>110</v>
      </c>
    </row>
    <row r="152" spans="1:1">
      <c r="A152" s="2" t="s">
        <v>242</v>
      </c>
    </row>
    <row r="153" spans="1:1">
      <c r="A153" s="2" t="s">
        <v>61</v>
      </c>
    </row>
    <row r="154" spans="1:1">
      <c r="A154" s="2" t="s">
        <v>140</v>
      </c>
    </row>
    <row r="155" spans="1:1">
      <c r="A155" s="2" t="s">
        <v>140</v>
      </c>
    </row>
    <row r="156" spans="1:1">
      <c r="A156" s="2" t="s">
        <v>22</v>
      </c>
    </row>
    <row r="157" spans="1:1">
      <c r="A157" s="2" t="s">
        <v>21</v>
      </c>
    </row>
    <row r="158" spans="1:1">
      <c r="A158" s="2" t="s">
        <v>111</v>
      </c>
    </row>
    <row r="159" spans="1:1">
      <c r="A159" s="2" t="s">
        <v>221</v>
      </c>
    </row>
    <row r="160" spans="1:1">
      <c r="A160" s="2" t="s">
        <v>241</v>
      </c>
    </row>
    <row r="161" spans="1:1">
      <c r="A161" s="2" t="s">
        <v>100</v>
      </c>
    </row>
    <row r="162" spans="1:1">
      <c r="A162" s="2" t="s">
        <v>245</v>
      </c>
    </row>
    <row r="163" spans="1:1">
      <c r="A163" s="2" t="s">
        <v>109</v>
      </c>
    </row>
    <row r="164" spans="1:1">
      <c r="A164" s="2" t="s">
        <v>54</v>
      </c>
    </row>
    <row r="165" spans="1:1">
      <c r="A165" s="2" t="s">
        <v>273</v>
      </c>
    </row>
    <row r="166" spans="1:1">
      <c r="A166" s="2" t="s">
        <v>273</v>
      </c>
    </row>
    <row r="167" spans="1:1">
      <c r="A167" s="2" t="s">
        <v>273</v>
      </c>
    </row>
    <row r="168" spans="1:1">
      <c r="A168" s="2" t="s">
        <v>125</v>
      </c>
    </row>
    <row r="169" spans="1:1">
      <c r="A169" s="2" t="s">
        <v>269</v>
      </c>
    </row>
    <row r="170" spans="1:1">
      <c r="A170" s="2" t="s">
        <v>266</v>
      </c>
    </row>
    <row r="171" spans="1:1">
      <c r="A171" s="2" t="s">
        <v>220</v>
      </c>
    </row>
    <row r="172" spans="1:1">
      <c r="A172" s="2" t="s">
        <v>81</v>
      </c>
    </row>
    <row r="173" spans="1:1">
      <c r="A173" s="2" t="s">
        <v>7</v>
      </c>
    </row>
    <row r="174" spans="1:1">
      <c r="A174" s="2" t="s">
        <v>285</v>
      </c>
    </row>
    <row r="175" spans="1:1">
      <c r="A175" s="2" t="s">
        <v>225</v>
      </c>
    </row>
    <row r="176" spans="1:1">
      <c r="A176" s="2" t="s">
        <v>215</v>
      </c>
    </row>
    <row r="177" spans="1:1">
      <c r="A177" s="2" t="s">
        <v>215</v>
      </c>
    </row>
    <row r="178" spans="1:1">
      <c r="A178" s="2" t="s">
        <v>222</v>
      </c>
    </row>
    <row r="179" spans="1:1">
      <c r="A179" s="2" t="s">
        <v>243</v>
      </c>
    </row>
    <row r="180" spans="1:1">
      <c r="A180" s="2" t="s">
        <v>123</v>
      </c>
    </row>
    <row r="181" spans="1:1">
      <c r="A181" s="2" t="s">
        <v>216</v>
      </c>
    </row>
    <row r="182" spans="1:1">
      <c r="A182" s="2" t="s">
        <v>58</v>
      </c>
    </row>
    <row r="183" spans="1:1">
      <c r="A183" s="2" t="s">
        <v>1224</v>
      </c>
    </row>
    <row r="184" spans="1:1">
      <c r="A184" s="2" t="s">
        <v>277</v>
      </c>
    </row>
    <row r="185" spans="1:1">
      <c r="A185" s="2" t="s">
        <v>89</v>
      </c>
    </row>
    <row r="186" spans="1:1">
      <c r="A186" s="2" t="s">
        <v>89</v>
      </c>
    </row>
    <row r="187" spans="1:1">
      <c r="A187" s="2" t="s">
        <v>236</v>
      </c>
    </row>
    <row r="188" spans="1:1">
      <c r="A188" s="2" t="s">
        <v>223</v>
      </c>
    </row>
    <row r="189" spans="1:1">
      <c r="A189" s="2" t="s">
        <v>78</v>
      </c>
    </row>
    <row r="190" spans="1:1">
      <c r="A190" s="2" t="s">
        <v>279</v>
      </c>
    </row>
    <row r="191" spans="1:1">
      <c r="A191" s="2" t="s">
        <v>276</v>
      </c>
    </row>
    <row r="192" spans="1:1">
      <c r="A192" s="2" t="s">
        <v>231</v>
      </c>
    </row>
    <row r="193" spans="1:1">
      <c r="A193" s="2" t="s">
        <v>246</v>
      </c>
    </row>
    <row r="194" spans="1:1">
      <c r="A194" s="2" t="s">
        <v>237</v>
      </c>
    </row>
    <row r="195" spans="1:1">
      <c r="A195" s="2" t="s">
        <v>227</v>
      </c>
    </row>
    <row r="196" spans="1:1">
      <c r="A196" s="2" t="s">
        <v>1</v>
      </c>
    </row>
    <row r="197" spans="1:1">
      <c r="A197" s="2" t="s">
        <v>1</v>
      </c>
    </row>
    <row r="198" spans="1:1">
      <c r="A198" s="2" t="s">
        <v>150</v>
      </c>
    </row>
    <row r="199" spans="1:1">
      <c r="A199" s="2" t="s">
        <v>146</v>
      </c>
    </row>
    <row r="200" spans="1:1">
      <c r="A200" s="2" t="s">
        <v>15</v>
      </c>
    </row>
    <row r="201" spans="1:1">
      <c r="A201" s="2" t="s">
        <v>102</v>
      </c>
    </row>
    <row r="202" spans="1:1">
      <c r="A202" s="2" t="s">
        <v>102</v>
      </c>
    </row>
    <row r="203" spans="1:1">
      <c r="A203" s="2" t="s">
        <v>103</v>
      </c>
    </row>
    <row r="204" spans="1:1">
      <c r="A204" s="2" t="s">
        <v>103</v>
      </c>
    </row>
    <row r="205" spans="1:1">
      <c r="A205" s="2" t="s">
        <v>105</v>
      </c>
    </row>
    <row r="206" spans="1:1">
      <c r="A206" s="2" t="s">
        <v>105</v>
      </c>
    </row>
    <row r="207" spans="1:1">
      <c r="A207" s="2" t="s">
        <v>153</v>
      </c>
    </row>
    <row r="208" spans="1:1">
      <c r="A208" s="2" t="s">
        <v>153</v>
      </c>
    </row>
    <row r="209" spans="1:1">
      <c r="A209" s="2" t="s">
        <v>117</v>
      </c>
    </row>
  </sheetData>
  <sortState xmlns:xlrd2="http://schemas.microsoft.com/office/spreadsheetml/2017/richdata2" ref="A1:A209">
    <sortCondition ref="A1:A20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AA2C-4DC7-4FA2-8F16-9C36E54B259C}">
  <dimension ref="A716:A3410"/>
  <sheetViews>
    <sheetView topLeftCell="A3377" workbookViewId="0">
      <selection activeCell="A716" sqref="A716:A3410"/>
    </sheetView>
  </sheetViews>
  <sheetFormatPr defaultRowHeight="15"/>
  <sheetData>
    <row r="716" spans="1:1">
      <c r="A716" t="s">
        <v>1225</v>
      </c>
    </row>
    <row r="717" spans="1:1">
      <c r="A717" t="s">
        <v>1226</v>
      </c>
    </row>
    <row r="718" spans="1:1">
      <c r="A718" t="s">
        <v>1227</v>
      </c>
    </row>
    <row r="719" spans="1:1">
      <c r="A719" t="s">
        <v>1228</v>
      </c>
    </row>
    <row r="720" spans="1:1">
      <c r="A720" t="s">
        <v>1229</v>
      </c>
    </row>
    <row r="721" spans="1:1">
      <c r="A721" t="s">
        <v>1230</v>
      </c>
    </row>
    <row r="722" spans="1:1">
      <c r="A722" t="s">
        <v>1231</v>
      </c>
    </row>
    <row r="723" spans="1:1">
      <c r="A723" t="s">
        <v>1232</v>
      </c>
    </row>
    <row r="724" spans="1:1">
      <c r="A724" t="s">
        <v>1233</v>
      </c>
    </row>
    <row r="725" spans="1:1">
      <c r="A725" t="s">
        <v>1234</v>
      </c>
    </row>
    <row r="726" spans="1:1">
      <c r="A726" t="s">
        <v>1235</v>
      </c>
    </row>
    <row r="727" spans="1:1">
      <c r="A727" t="s">
        <v>1236</v>
      </c>
    </row>
    <row r="728" spans="1:1">
      <c r="A728" t="s">
        <v>1237</v>
      </c>
    </row>
    <row r="729" spans="1:1">
      <c r="A729" t="s">
        <v>1238</v>
      </c>
    </row>
    <row r="730" spans="1:1">
      <c r="A730" t="s">
        <v>1239</v>
      </c>
    </row>
    <row r="731" spans="1:1">
      <c r="A731" t="s">
        <v>1240</v>
      </c>
    </row>
    <row r="732" spans="1:1">
      <c r="A732" t="s">
        <v>1241</v>
      </c>
    </row>
    <row r="733" spans="1:1">
      <c r="A733" t="s">
        <v>1242</v>
      </c>
    </row>
    <row r="734" spans="1:1">
      <c r="A734" t="s">
        <v>1243</v>
      </c>
    </row>
    <row r="735" spans="1:1">
      <c r="A735" t="s">
        <v>1244</v>
      </c>
    </row>
    <row r="736" spans="1:1">
      <c r="A736" t="s">
        <v>1245</v>
      </c>
    </row>
    <row r="737" spans="1:1">
      <c r="A737" t="s">
        <v>1246</v>
      </c>
    </row>
    <row r="738" spans="1:1">
      <c r="A738" t="s">
        <v>1247</v>
      </c>
    </row>
    <row r="739" spans="1:1">
      <c r="A739" t="s">
        <v>1248</v>
      </c>
    </row>
    <row r="740" spans="1:1">
      <c r="A740" t="s">
        <v>1249</v>
      </c>
    </row>
    <row r="741" spans="1:1">
      <c r="A741" t="s">
        <v>1250</v>
      </c>
    </row>
    <row r="742" spans="1:1">
      <c r="A742" t="s">
        <v>1251</v>
      </c>
    </row>
    <row r="743" spans="1:1">
      <c r="A743" t="s">
        <v>1252</v>
      </c>
    </row>
    <row r="744" spans="1:1">
      <c r="A744" t="s">
        <v>1253</v>
      </c>
    </row>
    <row r="745" spans="1:1">
      <c r="A745" t="s">
        <v>1254</v>
      </c>
    </row>
    <row r="746" spans="1:1">
      <c r="A746" t="s">
        <v>1255</v>
      </c>
    </row>
    <row r="747" spans="1:1">
      <c r="A747" t="s">
        <v>1256</v>
      </c>
    </row>
    <row r="748" spans="1:1">
      <c r="A748" t="s">
        <v>1257</v>
      </c>
    </row>
    <row r="749" spans="1:1">
      <c r="A749" t="s">
        <v>1258</v>
      </c>
    </row>
    <row r="750" spans="1:1">
      <c r="A750" t="s">
        <v>1259</v>
      </c>
    </row>
    <row r="751" spans="1:1">
      <c r="A751" t="s">
        <v>1260</v>
      </c>
    </row>
    <row r="752" spans="1:1">
      <c r="A752" t="s">
        <v>1261</v>
      </c>
    </row>
    <row r="753" spans="1:1">
      <c r="A753" t="s">
        <v>1262</v>
      </c>
    </row>
    <row r="754" spans="1:1">
      <c r="A754" t="s">
        <v>1263</v>
      </c>
    </row>
    <row r="755" spans="1:1">
      <c r="A755" t="s">
        <v>1264</v>
      </c>
    </row>
    <row r="756" spans="1:1">
      <c r="A756" t="s">
        <v>1265</v>
      </c>
    </row>
    <row r="757" spans="1:1">
      <c r="A757" t="s">
        <v>1266</v>
      </c>
    </row>
    <row r="758" spans="1:1">
      <c r="A758" t="s">
        <v>1267</v>
      </c>
    </row>
    <row r="759" spans="1:1">
      <c r="A759" t="s">
        <v>1268</v>
      </c>
    </row>
    <row r="760" spans="1:1">
      <c r="A760" t="s">
        <v>1269</v>
      </c>
    </row>
    <row r="761" spans="1:1">
      <c r="A761" t="s">
        <v>1270</v>
      </c>
    </row>
    <row r="762" spans="1:1">
      <c r="A762" t="s">
        <v>1271</v>
      </c>
    </row>
    <row r="763" spans="1:1">
      <c r="A763" t="s">
        <v>1272</v>
      </c>
    </row>
    <row r="764" spans="1:1">
      <c r="A764" t="s">
        <v>1273</v>
      </c>
    </row>
    <row r="765" spans="1:1">
      <c r="A765" t="s">
        <v>1274</v>
      </c>
    </row>
    <row r="766" spans="1:1">
      <c r="A766" t="s">
        <v>1275</v>
      </c>
    </row>
    <row r="767" spans="1:1">
      <c r="A767" t="s">
        <v>1276</v>
      </c>
    </row>
    <row r="768" spans="1:1">
      <c r="A768" t="s">
        <v>1277</v>
      </c>
    </row>
    <row r="769" spans="1:1">
      <c r="A769" t="s">
        <v>1278</v>
      </c>
    </row>
    <row r="770" spans="1:1">
      <c r="A770" t="s">
        <v>1279</v>
      </c>
    </row>
    <row r="771" spans="1:1">
      <c r="A771" t="s">
        <v>1280</v>
      </c>
    </row>
    <row r="772" spans="1:1">
      <c r="A772" t="s">
        <v>1281</v>
      </c>
    </row>
    <row r="773" spans="1:1">
      <c r="A773" t="s">
        <v>1282</v>
      </c>
    </row>
    <row r="774" spans="1:1">
      <c r="A774" t="s">
        <v>1283</v>
      </c>
    </row>
    <row r="775" spans="1:1">
      <c r="A775" t="s">
        <v>1284</v>
      </c>
    </row>
    <row r="776" spans="1:1">
      <c r="A776" t="s">
        <v>1285</v>
      </c>
    </row>
    <row r="777" spans="1:1">
      <c r="A777" t="s">
        <v>1286</v>
      </c>
    </row>
    <row r="778" spans="1:1">
      <c r="A778" t="s">
        <v>1287</v>
      </c>
    </row>
    <row r="779" spans="1:1">
      <c r="A779" t="s">
        <v>1288</v>
      </c>
    </row>
    <row r="780" spans="1:1">
      <c r="A780" t="s">
        <v>1289</v>
      </c>
    </row>
    <row r="781" spans="1:1">
      <c r="A781" t="s">
        <v>1290</v>
      </c>
    </row>
    <row r="782" spans="1:1">
      <c r="A782" t="s">
        <v>1291</v>
      </c>
    </row>
    <row r="783" spans="1:1">
      <c r="A783" t="s">
        <v>1292</v>
      </c>
    </row>
    <row r="784" spans="1:1">
      <c r="A784" t="s">
        <v>1293</v>
      </c>
    </row>
    <row r="785" spans="1:1">
      <c r="A785" t="s">
        <v>1294</v>
      </c>
    </row>
    <row r="786" spans="1:1">
      <c r="A786" t="s">
        <v>1295</v>
      </c>
    </row>
    <row r="787" spans="1:1">
      <c r="A787" t="s">
        <v>1296</v>
      </c>
    </row>
    <row r="788" spans="1:1">
      <c r="A788" t="s">
        <v>1297</v>
      </c>
    </row>
    <row r="789" spans="1:1">
      <c r="A789" t="s">
        <v>1298</v>
      </c>
    </row>
    <row r="790" spans="1:1">
      <c r="A790" t="s">
        <v>1299</v>
      </c>
    </row>
    <row r="791" spans="1:1">
      <c r="A791" t="s">
        <v>1300</v>
      </c>
    </row>
    <row r="792" spans="1:1">
      <c r="A792" t="s">
        <v>1301</v>
      </c>
    </row>
    <row r="793" spans="1:1">
      <c r="A793" t="s">
        <v>1302</v>
      </c>
    </row>
    <row r="794" spans="1:1">
      <c r="A794" t="s">
        <v>1303</v>
      </c>
    </row>
    <row r="795" spans="1:1">
      <c r="A795" t="s">
        <v>1304</v>
      </c>
    </row>
    <row r="796" spans="1:1">
      <c r="A796" t="s">
        <v>1305</v>
      </c>
    </row>
    <row r="797" spans="1:1">
      <c r="A797" t="s">
        <v>1306</v>
      </c>
    </row>
    <row r="798" spans="1:1">
      <c r="A798" t="s">
        <v>1307</v>
      </c>
    </row>
    <row r="799" spans="1:1">
      <c r="A799" t="s">
        <v>1308</v>
      </c>
    </row>
    <row r="800" spans="1:1">
      <c r="A800" t="s">
        <v>1309</v>
      </c>
    </row>
    <row r="801" spans="1:1">
      <c r="A801" t="s">
        <v>1310</v>
      </c>
    </row>
    <row r="802" spans="1:1">
      <c r="A802" t="s">
        <v>1311</v>
      </c>
    </row>
    <row r="803" spans="1:1">
      <c r="A803" t="s">
        <v>1312</v>
      </c>
    </row>
    <row r="804" spans="1:1">
      <c r="A804" t="s">
        <v>1313</v>
      </c>
    </row>
    <row r="805" spans="1:1">
      <c r="A805" t="s">
        <v>1314</v>
      </c>
    </row>
    <row r="806" spans="1:1">
      <c r="A806" t="s">
        <v>1315</v>
      </c>
    </row>
    <row r="807" spans="1:1">
      <c r="A807" t="s">
        <v>1316</v>
      </c>
    </row>
    <row r="808" spans="1:1">
      <c r="A808" t="s">
        <v>1317</v>
      </c>
    </row>
    <row r="809" spans="1:1">
      <c r="A809" t="s">
        <v>1318</v>
      </c>
    </row>
    <row r="810" spans="1:1">
      <c r="A810" t="s">
        <v>1319</v>
      </c>
    </row>
    <row r="811" spans="1:1">
      <c r="A811" t="s">
        <v>1320</v>
      </c>
    </row>
    <row r="812" spans="1:1">
      <c r="A812" t="s">
        <v>1321</v>
      </c>
    </row>
    <row r="813" spans="1:1">
      <c r="A813" t="s">
        <v>1322</v>
      </c>
    </row>
    <row r="814" spans="1:1">
      <c r="A814" t="s">
        <v>1323</v>
      </c>
    </row>
    <row r="815" spans="1:1">
      <c r="A815" t="s">
        <v>1324</v>
      </c>
    </row>
    <row r="816" spans="1:1">
      <c r="A816" t="s">
        <v>1325</v>
      </c>
    </row>
    <row r="817" spans="1:1">
      <c r="A817" t="s">
        <v>1326</v>
      </c>
    </row>
    <row r="818" spans="1:1">
      <c r="A818" t="s">
        <v>1327</v>
      </c>
    </row>
    <row r="819" spans="1:1">
      <c r="A819" t="s">
        <v>1328</v>
      </c>
    </row>
    <row r="820" spans="1:1">
      <c r="A820" t="s">
        <v>1329</v>
      </c>
    </row>
    <row r="821" spans="1:1">
      <c r="A821" t="s">
        <v>1330</v>
      </c>
    </row>
    <row r="822" spans="1:1">
      <c r="A822" t="s">
        <v>1331</v>
      </c>
    </row>
    <row r="823" spans="1:1">
      <c r="A823" t="s">
        <v>1332</v>
      </c>
    </row>
    <row r="824" spans="1:1">
      <c r="A824" t="s">
        <v>1333</v>
      </c>
    </row>
    <row r="825" spans="1:1">
      <c r="A825" t="s">
        <v>1334</v>
      </c>
    </row>
    <row r="826" spans="1:1">
      <c r="A826" t="s">
        <v>1335</v>
      </c>
    </row>
    <row r="827" spans="1:1">
      <c r="A827" t="s">
        <v>1336</v>
      </c>
    </row>
    <row r="828" spans="1:1">
      <c r="A828" t="s">
        <v>1337</v>
      </c>
    </row>
    <row r="829" spans="1:1">
      <c r="A829" t="s">
        <v>1338</v>
      </c>
    </row>
    <row r="830" spans="1:1">
      <c r="A830" t="s">
        <v>1339</v>
      </c>
    </row>
    <row r="831" spans="1:1">
      <c r="A831" t="s">
        <v>1340</v>
      </c>
    </row>
    <row r="832" spans="1:1">
      <c r="A832" t="s">
        <v>1341</v>
      </c>
    </row>
    <row r="833" spans="1:1">
      <c r="A833" t="s">
        <v>1342</v>
      </c>
    </row>
    <row r="834" spans="1:1">
      <c r="A834" t="s">
        <v>1343</v>
      </c>
    </row>
    <row r="835" spans="1:1">
      <c r="A835" t="s">
        <v>1344</v>
      </c>
    </row>
    <row r="836" spans="1:1">
      <c r="A836" t="s">
        <v>1345</v>
      </c>
    </row>
    <row r="837" spans="1:1">
      <c r="A837" t="s">
        <v>1346</v>
      </c>
    </row>
    <row r="838" spans="1:1">
      <c r="A838" t="s">
        <v>1347</v>
      </c>
    </row>
    <row r="839" spans="1:1">
      <c r="A839" t="s">
        <v>1348</v>
      </c>
    </row>
    <row r="840" spans="1:1">
      <c r="A840" t="s">
        <v>1349</v>
      </c>
    </row>
    <row r="841" spans="1:1">
      <c r="A841" t="s">
        <v>1350</v>
      </c>
    </row>
    <row r="842" spans="1:1">
      <c r="A842" t="s">
        <v>1351</v>
      </c>
    </row>
    <row r="843" spans="1:1">
      <c r="A843" t="s">
        <v>1352</v>
      </c>
    </row>
    <row r="844" spans="1:1">
      <c r="A844" t="s">
        <v>1353</v>
      </c>
    </row>
    <row r="845" spans="1:1">
      <c r="A845" t="s">
        <v>1354</v>
      </c>
    </row>
    <row r="846" spans="1:1">
      <c r="A846" t="s">
        <v>1355</v>
      </c>
    </row>
    <row r="847" spans="1:1">
      <c r="A847" t="s">
        <v>1356</v>
      </c>
    </row>
    <row r="848" spans="1:1">
      <c r="A848" t="s">
        <v>1357</v>
      </c>
    </row>
    <row r="849" spans="1:1">
      <c r="A849" t="s">
        <v>1358</v>
      </c>
    </row>
    <row r="850" spans="1:1">
      <c r="A850" t="s">
        <v>1359</v>
      </c>
    </row>
    <row r="851" spans="1:1">
      <c r="A851" t="s">
        <v>1360</v>
      </c>
    </row>
    <row r="852" spans="1:1">
      <c r="A852" t="s">
        <v>1361</v>
      </c>
    </row>
    <row r="853" spans="1:1">
      <c r="A853" t="s">
        <v>1362</v>
      </c>
    </row>
    <row r="854" spans="1:1">
      <c r="A854" t="s">
        <v>1363</v>
      </c>
    </row>
    <row r="855" spans="1:1">
      <c r="A855" t="s">
        <v>1364</v>
      </c>
    </row>
    <row r="856" spans="1:1">
      <c r="A856" t="s">
        <v>1365</v>
      </c>
    </row>
    <row r="857" spans="1:1">
      <c r="A857" t="s">
        <v>1366</v>
      </c>
    </row>
    <row r="858" spans="1:1">
      <c r="A858" t="s">
        <v>1367</v>
      </c>
    </row>
    <row r="859" spans="1:1">
      <c r="A859" t="s">
        <v>1368</v>
      </c>
    </row>
    <row r="860" spans="1:1">
      <c r="A860" t="s">
        <v>1369</v>
      </c>
    </row>
    <row r="861" spans="1:1">
      <c r="A861" t="s">
        <v>1370</v>
      </c>
    </row>
    <row r="862" spans="1:1">
      <c r="A862" t="s">
        <v>1371</v>
      </c>
    </row>
    <row r="863" spans="1:1">
      <c r="A863" t="s">
        <v>1372</v>
      </c>
    </row>
    <row r="864" spans="1:1">
      <c r="A864" t="s">
        <v>1373</v>
      </c>
    </row>
    <row r="865" spans="1:1">
      <c r="A865" t="s">
        <v>1374</v>
      </c>
    </row>
    <row r="866" spans="1:1">
      <c r="A866" t="s">
        <v>1375</v>
      </c>
    </row>
    <row r="867" spans="1:1">
      <c r="A867" t="s">
        <v>1376</v>
      </c>
    </row>
    <row r="868" spans="1:1">
      <c r="A868" t="s">
        <v>1377</v>
      </c>
    </row>
    <row r="869" spans="1:1">
      <c r="A869" t="s">
        <v>1378</v>
      </c>
    </row>
    <row r="870" spans="1:1">
      <c r="A870" t="s">
        <v>1379</v>
      </c>
    </row>
    <row r="871" spans="1:1">
      <c r="A871" t="s">
        <v>1380</v>
      </c>
    </row>
    <row r="872" spans="1:1">
      <c r="A872" t="s">
        <v>1381</v>
      </c>
    </row>
    <row r="873" spans="1:1">
      <c r="A873" t="s">
        <v>1382</v>
      </c>
    </row>
    <row r="874" spans="1:1">
      <c r="A874" t="s">
        <v>1383</v>
      </c>
    </row>
    <row r="875" spans="1:1">
      <c r="A875" t="s">
        <v>1384</v>
      </c>
    </row>
    <row r="876" spans="1:1">
      <c r="A876" t="s">
        <v>1385</v>
      </c>
    </row>
    <row r="877" spans="1:1">
      <c r="A877" t="s">
        <v>1386</v>
      </c>
    </row>
    <row r="878" spans="1:1">
      <c r="A878" t="s">
        <v>1387</v>
      </c>
    </row>
    <row r="879" spans="1:1">
      <c r="A879" t="s">
        <v>1388</v>
      </c>
    </row>
    <row r="880" spans="1:1">
      <c r="A880" t="s">
        <v>1389</v>
      </c>
    </row>
    <row r="881" spans="1:1">
      <c r="A881" t="s">
        <v>1390</v>
      </c>
    </row>
    <row r="882" spans="1:1">
      <c r="A882" t="s">
        <v>1391</v>
      </c>
    </row>
    <row r="883" spans="1:1">
      <c r="A883" t="s">
        <v>1392</v>
      </c>
    </row>
    <row r="884" spans="1:1">
      <c r="A884" t="s">
        <v>1393</v>
      </c>
    </row>
    <row r="885" spans="1:1">
      <c r="A885" t="s">
        <v>1394</v>
      </c>
    </row>
    <row r="886" spans="1:1">
      <c r="A886" t="s">
        <v>1395</v>
      </c>
    </row>
    <row r="887" spans="1:1">
      <c r="A887" t="s">
        <v>1396</v>
      </c>
    </row>
    <row r="888" spans="1:1">
      <c r="A888" t="s">
        <v>1397</v>
      </c>
    </row>
    <row r="889" spans="1:1">
      <c r="A889" t="s">
        <v>1398</v>
      </c>
    </row>
    <row r="890" spans="1:1">
      <c r="A890" t="s">
        <v>1399</v>
      </c>
    </row>
    <row r="891" spans="1:1">
      <c r="A891" t="s">
        <v>1400</v>
      </c>
    </row>
    <row r="892" spans="1:1">
      <c r="A892" t="s">
        <v>1401</v>
      </c>
    </row>
    <row r="893" spans="1:1">
      <c r="A893" t="s">
        <v>1402</v>
      </c>
    </row>
    <row r="894" spans="1:1">
      <c r="A894" t="s">
        <v>1403</v>
      </c>
    </row>
    <row r="895" spans="1:1">
      <c r="A895" t="s">
        <v>1404</v>
      </c>
    </row>
    <row r="896" spans="1:1">
      <c r="A896" t="s">
        <v>1405</v>
      </c>
    </row>
    <row r="897" spans="1:1">
      <c r="A897" t="s">
        <v>1406</v>
      </c>
    </row>
    <row r="898" spans="1:1">
      <c r="A898" t="s">
        <v>1407</v>
      </c>
    </row>
    <row r="899" spans="1:1">
      <c r="A899" t="s">
        <v>1408</v>
      </c>
    </row>
    <row r="900" spans="1:1">
      <c r="A900" t="s">
        <v>1409</v>
      </c>
    </row>
    <row r="901" spans="1:1">
      <c r="A901" t="s">
        <v>1410</v>
      </c>
    </row>
    <row r="902" spans="1:1">
      <c r="A902" t="s">
        <v>1411</v>
      </c>
    </row>
    <row r="903" spans="1:1">
      <c r="A903" t="s">
        <v>1412</v>
      </c>
    </row>
    <row r="904" spans="1:1">
      <c r="A904" t="s">
        <v>1413</v>
      </c>
    </row>
    <row r="905" spans="1:1">
      <c r="A905" t="s">
        <v>1414</v>
      </c>
    </row>
    <row r="906" spans="1:1">
      <c r="A906" t="s">
        <v>1415</v>
      </c>
    </row>
    <row r="907" spans="1:1">
      <c r="A907" t="s">
        <v>1416</v>
      </c>
    </row>
    <row r="908" spans="1:1">
      <c r="A908" t="s">
        <v>1417</v>
      </c>
    </row>
    <row r="909" spans="1:1">
      <c r="A909" t="s">
        <v>1418</v>
      </c>
    </row>
    <row r="910" spans="1:1">
      <c r="A910" t="s">
        <v>1419</v>
      </c>
    </row>
    <row r="911" spans="1:1">
      <c r="A911" t="s">
        <v>1420</v>
      </c>
    </row>
    <row r="912" spans="1:1">
      <c r="A912" t="s">
        <v>1421</v>
      </c>
    </row>
    <row r="913" spans="1:1">
      <c r="A913" t="s">
        <v>1422</v>
      </c>
    </row>
    <row r="914" spans="1:1">
      <c r="A914" t="s">
        <v>1423</v>
      </c>
    </row>
    <row r="915" spans="1:1">
      <c r="A915" t="s">
        <v>1424</v>
      </c>
    </row>
    <row r="916" spans="1:1">
      <c r="A916" t="s">
        <v>1425</v>
      </c>
    </row>
    <row r="917" spans="1:1">
      <c r="A917" t="s">
        <v>1426</v>
      </c>
    </row>
    <row r="918" spans="1:1">
      <c r="A918" t="s">
        <v>1427</v>
      </c>
    </row>
    <row r="919" spans="1:1">
      <c r="A919" t="s">
        <v>1428</v>
      </c>
    </row>
    <row r="920" spans="1:1">
      <c r="A920" t="s">
        <v>1429</v>
      </c>
    </row>
    <row r="921" spans="1:1">
      <c r="A921" t="s">
        <v>1430</v>
      </c>
    </row>
    <row r="922" spans="1:1">
      <c r="A922" t="s">
        <v>1431</v>
      </c>
    </row>
    <row r="923" spans="1:1">
      <c r="A923" t="s">
        <v>1432</v>
      </c>
    </row>
    <row r="924" spans="1:1">
      <c r="A924" t="s">
        <v>1433</v>
      </c>
    </row>
    <row r="925" spans="1:1">
      <c r="A925" t="s">
        <v>1434</v>
      </c>
    </row>
    <row r="926" spans="1:1">
      <c r="A926" t="s">
        <v>1435</v>
      </c>
    </row>
    <row r="927" spans="1:1">
      <c r="A927" t="s">
        <v>1436</v>
      </c>
    </row>
    <row r="928" spans="1:1">
      <c r="A928" t="s">
        <v>1437</v>
      </c>
    </row>
    <row r="929" spans="1:1">
      <c r="A929" t="s">
        <v>1438</v>
      </c>
    </row>
    <row r="930" spans="1:1">
      <c r="A930" t="s">
        <v>1439</v>
      </c>
    </row>
    <row r="931" spans="1:1">
      <c r="A931" t="s">
        <v>1440</v>
      </c>
    </row>
    <row r="932" spans="1:1">
      <c r="A932" t="s">
        <v>1441</v>
      </c>
    </row>
    <row r="933" spans="1:1">
      <c r="A933" t="s">
        <v>1442</v>
      </c>
    </row>
    <row r="934" spans="1:1">
      <c r="A934" t="s">
        <v>1443</v>
      </c>
    </row>
    <row r="935" spans="1:1">
      <c r="A935" t="s">
        <v>1444</v>
      </c>
    </row>
    <row r="936" spans="1:1">
      <c r="A936" t="s">
        <v>1445</v>
      </c>
    </row>
    <row r="937" spans="1:1">
      <c r="A937" t="s">
        <v>1446</v>
      </c>
    </row>
    <row r="938" spans="1:1">
      <c r="A938" t="s">
        <v>1447</v>
      </c>
    </row>
    <row r="939" spans="1:1">
      <c r="A939" t="s">
        <v>1448</v>
      </c>
    </row>
    <row r="940" spans="1:1">
      <c r="A940" t="s">
        <v>1449</v>
      </c>
    </row>
    <row r="941" spans="1:1">
      <c r="A941" t="s">
        <v>1450</v>
      </c>
    </row>
    <row r="942" spans="1:1">
      <c r="A942" t="s">
        <v>1451</v>
      </c>
    </row>
    <row r="943" spans="1:1">
      <c r="A943" t="s">
        <v>1452</v>
      </c>
    </row>
    <row r="944" spans="1:1">
      <c r="A944" t="s">
        <v>1453</v>
      </c>
    </row>
    <row r="945" spans="1:1">
      <c r="A945" t="s">
        <v>1454</v>
      </c>
    </row>
    <row r="946" spans="1:1">
      <c r="A946" t="s">
        <v>1455</v>
      </c>
    </row>
    <row r="947" spans="1:1">
      <c r="A947" t="s">
        <v>1456</v>
      </c>
    </row>
    <row r="948" spans="1:1">
      <c r="A948" t="s">
        <v>1457</v>
      </c>
    </row>
    <row r="949" spans="1:1">
      <c r="A949" t="s">
        <v>1458</v>
      </c>
    </row>
    <row r="950" spans="1:1">
      <c r="A950" t="s">
        <v>1459</v>
      </c>
    </row>
    <row r="951" spans="1:1">
      <c r="A951" t="s">
        <v>1460</v>
      </c>
    </row>
    <row r="952" spans="1:1">
      <c r="A952" t="s">
        <v>1461</v>
      </c>
    </row>
    <row r="953" spans="1:1">
      <c r="A953" t="s">
        <v>1462</v>
      </c>
    </row>
    <row r="954" spans="1:1">
      <c r="A954" t="s">
        <v>1463</v>
      </c>
    </row>
    <row r="955" spans="1:1">
      <c r="A955" t="s">
        <v>1464</v>
      </c>
    </row>
    <row r="956" spans="1:1">
      <c r="A956" t="s">
        <v>1465</v>
      </c>
    </row>
    <row r="957" spans="1:1">
      <c r="A957" t="s">
        <v>1466</v>
      </c>
    </row>
    <row r="958" spans="1:1">
      <c r="A958" t="s">
        <v>1467</v>
      </c>
    </row>
    <row r="959" spans="1:1">
      <c r="A959" t="s">
        <v>1468</v>
      </c>
    </row>
    <row r="960" spans="1:1">
      <c r="A960" t="s">
        <v>1469</v>
      </c>
    </row>
    <row r="961" spans="1:1">
      <c r="A961" t="s">
        <v>1470</v>
      </c>
    </row>
    <row r="962" spans="1:1">
      <c r="A962" t="s">
        <v>1471</v>
      </c>
    </row>
    <row r="963" spans="1:1">
      <c r="A963" t="s">
        <v>1472</v>
      </c>
    </row>
    <row r="964" spans="1:1">
      <c r="A964" t="s">
        <v>1473</v>
      </c>
    </row>
    <row r="965" spans="1:1">
      <c r="A965" t="s">
        <v>1474</v>
      </c>
    </row>
    <row r="966" spans="1:1">
      <c r="A966" t="s">
        <v>1475</v>
      </c>
    </row>
    <row r="967" spans="1:1">
      <c r="A967" t="s">
        <v>1476</v>
      </c>
    </row>
    <row r="968" spans="1:1">
      <c r="A968" t="s">
        <v>1477</v>
      </c>
    </row>
    <row r="969" spans="1:1">
      <c r="A969" t="s">
        <v>1478</v>
      </c>
    </row>
    <row r="970" spans="1:1">
      <c r="A970" t="s">
        <v>1479</v>
      </c>
    </row>
    <row r="971" spans="1:1">
      <c r="A971" t="s">
        <v>1480</v>
      </c>
    </row>
    <row r="972" spans="1:1">
      <c r="A972" t="s">
        <v>1481</v>
      </c>
    </row>
    <row r="973" spans="1:1">
      <c r="A973" t="s">
        <v>1482</v>
      </c>
    </row>
    <row r="974" spans="1:1">
      <c r="A974" t="s">
        <v>1483</v>
      </c>
    </row>
    <row r="975" spans="1:1">
      <c r="A975" t="s">
        <v>1484</v>
      </c>
    </row>
    <row r="976" spans="1:1">
      <c r="A976" t="s">
        <v>1485</v>
      </c>
    </row>
    <row r="977" spans="1:1">
      <c r="A977" t="s">
        <v>1486</v>
      </c>
    </row>
    <row r="978" spans="1:1">
      <c r="A978" t="s">
        <v>1487</v>
      </c>
    </row>
    <row r="979" spans="1:1">
      <c r="A979" t="s">
        <v>1488</v>
      </c>
    </row>
    <row r="980" spans="1:1">
      <c r="A980" t="s">
        <v>1489</v>
      </c>
    </row>
    <row r="981" spans="1:1">
      <c r="A981" t="s">
        <v>1490</v>
      </c>
    </row>
    <row r="982" spans="1:1">
      <c r="A982" t="s">
        <v>1491</v>
      </c>
    </row>
    <row r="983" spans="1:1">
      <c r="A983" t="s">
        <v>1492</v>
      </c>
    </row>
    <row r="984" spans="1:1">
      <c r="A984" t="s">
        <v>1493</v>
      </c>
    </row>
    <row r="985" spans="1:1">
      <c r="A985" t="s">
        <v>1494</v>
      </c>
    </row>
    <row r="986" spans="1:1">
      <c r="A986" t="s">
        <v>1495</v>
      </c>
    </row>
    <row r="987" spans="1:1">
      <c r="A987" t="s">
        <v>1496</v>
      </c>
    </row>
    <row r="988" spans="1:1">
      <c r="A988" t="s">
        <v>1497</v>
      </c>
    </row>
    <row r="989" spans="1:1">
      <c r="A989" t="s">
        <v>1498</v>
      </c>
    </row>
    <row r="990" spans="1:1">
      <c r="A990" t="s">
        <v>1499</v>
      </c>
    </row>
    <row r="991" spans="1:1">
      <c r="A991" t="s">
        <v>1500</v>
      </c>
    </row>
    <row r="992" spans="1:1">
      <c r="A992" t="s">
        <v>1501</v>
      </c>
    </row>
    <row r="993" spans="1:1">
      <c r="A993" t="s">
        <v>1502</v>
      </c>
    </row>
    <row r="994" spans="1:1">
      <c r="A994" t="s">
        <v>1503</v>
      </c>
    </row>
    <row r="995" spans="1:1">
      <c r="A995" t="s">
        <v>1504</v>
      </c>
    </row>
    <row r="996" spans="1:1">
      <c r="A996" t="s">
        <v>1505</v>
      </c>
    </row>
    <row r="997" spans="1:1">
      <c r="A997" t="s">
        <v>1506</v>
      </c>
    </row>
    <row r="998" spans="1:1">
      <c r="A998" t="s">
        <v>1507</v>
      </c>
    </row>
    <row r="999" spans="1:1">
      <c r="A999" t="s">
        <v>1508</v>
      </c>
    </row>
    <row r="1000" spans="1:1">
      <c r="A1000" t="s">
        <v>1509</v>
      </c>
    </row>
    <row r="1001" spans="1:1">
      <c r="A1001" t="s">
        <v>1510</v>
      </c>
    </row>
    <row r="1002" spans="1:1">
      <c r="A1002" t="s">
        <v>1511</v>
      </c>
    </row>
    <row r="1003" spans="1:1">
      <c r="A1003" t="s">
        <v>1512</v>
      </c>
    </row>
    <row r="1004" spans="1:1">
      <c r="A1004" t="s">
        <v>1513</v>
      </c>
    </row>
    <row r="1005" spans="1:1">
      <c r="A1005" t="s">
        <v>1514</v>
      </c>
    </row>
    <row r="1006" spans="1:1">
      <c r="A1006" t="s">
        <v>1515</v>
      </c>
    </row>
    <row r="1007" spans="1:1">
      <c r="A1007" t="s">
        <v>1516</v>
      </c>
    </row>
    <row r="1008" spans="1:1">
      <c r="A1008" t="s">
        <v>1517</v>
      </c>
    </row>
    <row r="1009" spans="1:1">
      <c r="A1009" t="s">
        <v>1518</v>
      </c>
    </row>
    <row r="1010" spans="1:1">
      <c r="A1010" t="s">
        <v>1519</v>
      </c>
    </row>
    <row r="1011" spans="1:1">
      <c r="A1011" t="s">
        <v>1520</v>
      </c>
    </row>
    <row r="1012" spans="1:1">
      <c r="A1012" t="s">
        <v>1521</v>
      </c>
    </row>
    <row r="1013" spans="1:1">
      <c r="A1013" t="s">
        <v>1522</v>
      </c>
    </row>
    <row r="1014" spans="1:1">
      <c r="A1014" t="s">
        <v>1523</v>
      </c>
    </row>
    <row r="1015" spans="1:1">
      <c r="A1015" t="s">
        <v>1524</v>
      </c>
    </row>
    <row r="1016" spans="1:1">
      <c r="A1016" t="s">
        <v>1525</v>
      </c>
    </row>
    <row r="1017" spans="1:1">
      <c r="A1017" t="s">
        <v>1526</v>
      </c>
    </row>
    <row r="1018" spans="1:1">
      <c r="A1018" t="s">
        <v>1527</v>
      </c>
    </row>
    <row r="1019" spans="1:1">
      <c r="A1019" t="s">
        <v>1528</v>
      </c>
    </row>
    <row r="1020" spans="1:1">
      <c r="A1020" t="s">
        <v>1529</v>
      </c>
    </row>
    <row r="1021" spans="1:1">
      <c r="A1021" t="s">
        <v>1530</v>
      </c>
    </row>
    <row r="1022" spans="1:1">
      <c r="A1022" t="s">
        <v>1531</v>
      </c>
    </row>
    <row r="1023" spans="1:1">
      <c r="A1023" t="s">
        <v>1532</v>
      </c>
    </row>
    <row r="1024" spans="1:1">
      <c r="A1024" t="s">
        <v>1533</v>
      </c>
    </row>
    <row r="1025" spans="1:1">
      <c r="A1025" t="s">
        <v>1534</v>
      </c>
    </row>
    <row r="1026" spans="1:1">
      <c r="A1026" t="s">
        <v>1535</v>
      </c>
    </row>
    <row r="1027" spans="1:1">
      <c r="A1027" t="s">
        <v>1536</v>
      </c>
    </row>
    <row r="1028" spans="1:1">
      <c r="A1028" t="s">
        <v>1537</v>
      </c>
    </row>
    <row r="1029" spans="1:1">
      <c r="A1029" t="s">
        <v>1538</v>
      </c>
    </row>
    <row r="1030" spans="1:1">
      <c r="A1030" t="s">
        <v>1539</v>
      </c>
    </row>
    <row r="1031" spans="1:1">
      <c r="A1031" t="s">
        <v>1540</v>
      </c>
    </row>
    <row r="1032" spans="1:1">
      <c r="A1032" t="s">
        <v>1541</v>
      </c>
    </row>
    <row r="1033" spans="1:1">
      <c r="A1033" t="s">
        <v>1542</v>
      </c>
    </row>
    <row r="1034" spans="1:1">
      <c r="A1034" t="s">
        <v>1543</v>
      </c>
    </row>
    <row r="1035" spans="1:1">
      <c r="A1035" t="s">
        <v>1544</v>
      </c>
    </row>
    <row r="1036" spans="1:1">
      <c r="A1036" t="s">
        <v>1545</v>
      </c>
    </row>
    <row r="1037" spans="1:1">
      <c r="A1037" t="s">
        <v>1546</v>
      </c>
    </row>
    <row r="1038" spans="1:1">
      <c r="A1038" t="s">
        <v>1547</v>
      </c>
    </row>
    <row r="1039" spans="1:1">
      <c r="A1039" t="s">
        <v>1548</v>
      </c>
    </row>
    <row r="1040" spans="1:1">
      <c r="A1040" t="s">
        <v>1549</v>
      </c>
    </row>
    <row r="1041" spans="1:1">
      <c r="A1041" t="s">
        <v>1550</v>
      </c>
    </row>
    <row r="1042" spans="1:1">
      <c r="A1042" t="s">
        <v>1551</v>
      </c>
    </row>
    <row r="1043" spans="1:1">
      <c r="A1043" t="s">
        <v>1552</v>
      </c>
    </row>
    <row r="1044" spans="1:1">
      <c r="A1044" t="s">
        <v>1553</v>
      </c>
    </row>
    <row r="1045" spans="1:1">
      <c r="A1045" t="s">
        <v>1554</v>
      </c>
    </row>
    <row r="1046" spans="1:1">
      <c r="A1046" t="s">
        <v>1555</v>
      </c>
    </row>
    <row r="1047" spans="1:1">
      <c r="A1047" t="s">
        <v>1556</v>
      </c>
    </row>
    <row r="1048" spans="1:1">
      <c r="A1048" t="s">
        <v>1557</v>
      </c>
    </row>
    <row r="1049" spans="1:1">
      <c r="A1049" t="s">
        <v>1558</v>
      </c>
    </row>
    <row r="1050" spans="1:1">
      <c r="A1050" t="s">
        <v>1559</v>
      </c>
    </row>
    <row r="1051" spans="1:1">
      <c r="A1051" t="s">
        <v>1560</v>
      </c>
    </row>
    <row r="1052" spans="1:1">
      <c r="A1052" t="s">
        <v>1561</v>
      </c>
    </row>
    <row r="1053" spans="1:1">
      <c r="A1053" t="s">
        <v>1562</v>
      </c>
    </row>
    <row r="1054" spans="1:1">
      <c r="A1054" t="s">
        <v>1563</v>
      </c>
    </row>
    <row r="1055" spans="1:1">
      <c r="A1055" t="s">
        <v>1564</v>
      </c>
    </row>
    <row r="1056" spans="1:1">
      <c r="A1056" t="s">
        <v>1565</v>
      </c>
    </row>
    <row r="1057" spans="1:1">
      <c r="A1057" t="s">
        <v>1566</v>
      </c>
    </row>
    <row r="1058" spans="1:1">
      <c r="A1058" t="s">
        <v>1567</v>
      </c>
    </row>
    <row r="1059" spans="1:1">
      <c r="A1059" t="s">
        <v>1568</v>
      </c>
    </row>
    <row r="1060" spans="1:1">
      <c r="A1060" t="s">
        <v>1569</v>
      </c>
    </row>
    <row r="1061" spans="1:1">
      <c r="A1061" t="s">
        <v>1570</v>
      </c>
    </row>
    <row r="1062" spans="1:1">
      <c r="A1062" t="s">
        <v>1571</v>
      </c>
    </row>
    <row r="1063" spans="1:1">
      <c r="A1063" t="s">
        <v>1572</v>
      </c>
    </row>
    <row r="1064" spans="1:1">
      <c r="A1064" t="s">
        <v>1573</v>
      </c>
    </row>
    <row r="1065" spans="1:1">
      <c r="A1065" t="s">
        <v>1574</v>
      </c>
    </row>
    <row r="1066" spans="1:1">
      <c r="A1066" t="s">
        <v>1575</v>
      </c>
    </row>
    <row r="1067" spans="1:1">
      <c r="A1067" t="s">
        <v>1576</v>
      </c>
    </row>
    <row r="1068" spans="1:1">
      <c r="A1068" t="s">
        <v>1577</v>
      </c>
    </row>
    <row r="1069" spans="1:1">
      <c r="A1069" t="s">
        <v>1578</v>
      </c>
    </row>
    <row r="1070" spans="1:1">
      <c r="A1070" t="s">
        <v>1579</v>
      </c>
    </row>
    <row r="1071" spans="1:1">
      <c r="A1071" t="s">
        <v>1580</v>
      </c>
    </row>
    <row r="1072" spans="1:1">
      <c r="A1072" t="s">
        <v>1581</v>
      </c>
    </row>
    <row r="1073" spans="1:1">
      <c r="A1073" t="s">
        <v>1582</v>
      </c>
    </row>
    <row r="1074" spans="1:1">
      <c r="A1074" t="s">
        <v>1583</v>
      </c>
    </row>
    <row r="1075" spans="1:1">
      <c r="A1075" t="s">
        <v>1584</v>
      </c>
    </row>
    <row r="1076" spans="1:1">
      <c r="A1076" t="s">
        <v>1585</v>
      </c>
    </row>
    <row r="1077" spans="1:1">
      <c r="A1077" t="s">
        <v>1586</v>
      </c>
    </row>
    <row r="1078" spans="1:1">
      <c r="A1078" t="s">
        <v>1587</v>
      </c>
    </row>
    <row r="1079" spans="1:1">
      <c r="A1079" t="s">
        <v>1588</v>
      </c>
    </row>
    <row r="1080" spans="1:1">
      <c r="A1080" t="s">
        <v>1589</v>
      </c>
    </row>
    <row r="1081" spans="1:1">
      <c r="A1081" t="s">
        <v>1590</v>
      </c>
    </row>
    <row r="1082" spans="1:1">
      <c r="A1082" t="s">
        <v>1591</v>
      </c>
    </row>
    <row r="1083" spans="1:1">
      <c r="A1083" t="s">
        <v>1592</v>
      </c>
    </row>
    <row r="1084" spans="1:1">
      <c r="A1084" t="s">
        <v>1593</v>
      </c>
    </row>
    <row r="1085" spans="1:1">
      <c r="A1085" t="s">
        <v>1594</v>
      </c>
    </row>
    <row r="1086" spans="1:1">
      <c r="A1086" t="s">
        <v>1595</v>
      </c>
    </row>
    <row r="1087" spans="1:1">
      <c r="A1087" t="s">
        <v>1596</v>
      </c>
    </row>
    <row r="1088" spans="1:1">
      <c r="A1088" t="s">
        <v>1597</v>
      </c>
    </row>
    <row r="1089" spans="1:1">
      <c r="A1089" t="s">
        <v>1598</v>
      </c>
    </row>
    <row r="1090" spans="1:1">
      <c r="A1090" t="s">
        <v>1599</v>
      </c>
    </row>
    <row r="1091" spans="1:1">
      <c r="A1091" t="s">
        <v>1600</v>
      </c>
    </row>
    <row r="1092" spans="1:1">
      <c r="A1092" t="s">
        <v>1601</v>
      </c>
    </row>
    <row r="1093" spans="1:1">
      <c r="A1093" t="s">
        <v>1602</v>
      </c>
    </row>
    <row r="1094" spans="1:1">
      <c r="A1094" t="s">
        <v>1603</v>
      </c>
    </row>
    <row r="1095" spans="1:1">
      <c r="A1095" t="s">
        <v>1604</v>
      </c>
    </row>
    <row r="1096" spans="1:1">
      <c r="A1096" t="s">
        <v>1605</v>
      </c>
    </row>
    <row r="1097" spans="1:1">
      <c r="A1097" t="s">
        <v>1606</v>
      </c>
    </row>
    <row r="1098" spans="1:1">
      <c r="A1098" t="s">
        <v>1607</v>
      </c>
    </row>
    <row r="1099" spans="1:1">
      <c r="A1099" t="s">
        <v>1608</v>
      </c>
    </row>
    <row r="1100" spans="1:1">
      <c r="A1100" t="s">
        <v>1609</v>
      </c>
    </row>
    <row r="1101" spans="1:1">
      <c r="A1101" t="s">
        <v>1610</v>
      </c>
    </row>
    <row r="1102" spans="1:1">
      <c r="A1102" t="s">
        <v>1611</v>
      </c>
    </row>
    <row r="1103" spans="1:1">
      <c r="A1103" t="s">
        <v>1612</v>
      </c>
    </row>
    <row r="1104" spans="1:1">
      <c r="A1104" t="s">
        <v>1613</v>
      </c>
    </row>
    <row r="1105" spans="1:1">
      <c r="A1105" t="s">
        <v>1614</v>
      </c>
    </row>
    <row r="1106" spans="1:1">
      <c r="A1106" t="s">
        <v>1615</v>
      </c>
    </row>
    <row r="1107" spans="1:1">
      <c r="A1107" t="s">
        <v>1616</v>
      </c>
    </row>
    <row r="1108" spans="1:1">
      <c r="A1108" t="s">
        <v>1617</v>
      </c>
    </row>
    <row r="1109" spans="1:1">
      <c r="A1109" t="s">
        <v>1618</v>
      </c>
    </row>
    <row r="1110" spans="1:1">
      <c r="A1110" t="s">
        <v>1619</v>
      </c>
    </row>
    <row r="1111" spans="1:1">
      <c r="A1111" t="s">
        <v>1620</v>
      </c>
    </row>
    <row r="1112" spans="1:1">
      <c r="A1112" t="s">
        <v>1621</v>
      </c>
    </row>
    <row r="1113" spans="1:1">
      <c r="A1113" t="s">
        <v>1622</v>
      </c>
    </row>
    <row r="1114" spans="1:1">
      <c r="A1114" t="s">
        <v>1623</v>
      </c>
    </row>
    <row r="1115" spans="1:1">
      <c r="A1115" t="s">
        <v>1624</v>
      </c>
    </row>
    <row r="1116" spans="1:1">
      <c r="A1116" t="s">
        <v>1625</v>
      </c>
    </row>
    <row r="1117" spans="1:1">
      <c r="A1117" t="s">
        <v>1626</v>
      </c>
    </row>
    <row r="1118" spans="1:1">
      <c r="A1118" t="s">
        <v>1627</v>
      </c>
    </row>
    <row r="1119" spans="1:1">
      <c r="A1119" t="s">
        <v>1628</v>
      </c>
    </row>
    <row r="1120" spans="1:1">
      <c r="A1120" t="s">
        <v>1629</v>
      </c>
    </row>
    <row r="1121" spans="1:1">
      <c r="A1121" t="s">
        <v>1630</v>
      </c>
    </row>
    <row r="1122" spans="1:1">
      <c r="A1122" t="s">
        <v>1631</v>
      </c>
    </row>
    <row r="1123" spans="1:1">
      <c r="A1123" t="s">
        <v>1632</v>
      </c>
    </row>
    <row r="1124" spans="1:1">
      <c r="A1124" t="s">
        <v>1633</v>
      </c>
    </row>
    <row r="1125" spans="1:1">
      <c r="A1125" t="s">
        <v>1634</v>
      </c>
    </row>
    <row r="1126" spans="1:1">
      <c r="A1126" t="s">
        <v>1635</v>
      </c>
    </row>
    <row r="1127" spans="1:1">
      <c r="A1127" t="s">
        <v>1636</v>
      </c>
    </row>
    <row r="1128" spans="1:1">
      <c r="A1128" t="s">
        <v>1637</v>
      </c>
    </row>
    <row r="1129" spans="1:1">
      <c r="A1129" t="s">
        <v>1638</v>
      </c>
    </row>
    <row r="1130" spans="1:1">
      <c r="A1130" t="s">
        <v>1639</v>
      </c>
    </row>
    <row r="1131" spans="1:1">
      <c r="A1131" t="s">
        <v>1640</v>
      </c>
    </row>
    <row r="1132" spans="1:1">
      <c r="A1132" t="s">
        <v>1641</v>
      </c>
    </row>
    <row r="1133" spans="1:1">
      <c r="A1133" t="s">
        <v>1642</v>
      </c>
    </row>
    <row r="1134" spans="1:1">
      <c r="A1134" t="s">
        <v>1643</v>
      </c>
    </row>
    <row r="1135" spans="1:1">
      <c r="A1135" t="s">
        <v>1644</v>
      </c>
    </row>
    <row r="1136" spans="1:1">
      <c r="A1136" t="s">
        <v>1645</v>
      </c>
    </row>
    <row r="1137" spans="1:1">
      <c r="A1137" t="s">
        <v>1646</v>
      </c>
    </row>
    <row r="1138" spans="1:1">
      <c r="A1138" t="s">
        <v>1647</v>
      </c>
    </row>
    <row r="1139" spans="1:1">
      <c r="A1139" t="s">
        <v>1648</v>
      </c>
    </row>
    <row r="1140" spans="1:1">
      <c r="A1140" t="s">
        <v>1649</v>
      </c>
    </row>
    <row r="1141" spans="1:1">
      <c r="A1141" t="s">
        <v>1650</v>
      </c>
    </row>
    <row r="1142" spans="1:1">
      <c r="A1142" t="s">
        <v>1651</v>
      </c>
    </row>
    <row r="1143" spans="1:1">
      <c r="A1143" t="s">
        <v>1652</v>
      </c>
    </row>
    <row r="1144" spans="1:1">
      <c r="A1144" t="s">
        <v>1653</v>
      </c>
    </row>
    <row r="1145" spans="1:1">
      <c r="A1145" t="s">
        <v>1654</v>
      </c>
    </row>
    <row r="1146" spans="1:1">
      <c r="A1146" t="s">
        <v>1655</v>
      </c>
    </row>
    <row r="1147" spans="1:1">
      <c r="A1147" t="s">
        <v>1656</v>
      </c>
    </row>
    <row r="1148" spans="1:1">
      <c r="A1148" t="s">
        <v>1657</v>
      </c>
    </row>
    <row r="1149" spans="1:1">
      <c r="A1149" t="s">
        <v>1658</v>
      </c>
    </row>
    <row r="1150" spans="1:1">
      <c r="A1150" t="s">
        <v>1659</v>
      </c>
    </row>
    <row r="1151" spans="1:1">
      <c r="A1151" t="s">
        <v>1660</v>
      </c>
    </row>
    <row r="1152" spans="1:1">
      <c r="A1152" t="s">
        <v>1661</v>
      </c>
    </row>
    <row r="1153" spans="1:1">
      <c r="A1153" t="s">
        <v>1662</v>
      </c>
    </row>
    <row r="1154" spans="1:1">
      <c r="A1154" t="s">
        <v>1663</v>
      </c>
    </row>
    <row r="1155" spans="1:1">
      <c r="A1155" t="s">
        <v>1664</v>
      </c>
    </row>
    <row r="1156" spans="1:1">
      <c r="A1156" t="s">
        <v>1665</v>
      </c>
    </row>
    <row r="1157" spans="1:1">
      <c r="A1157" t="s">
        <v>1666</v>
      </c>
    </row>
    <row r="1158" spans="1:1">
      <c r="A1158" t="s">
        <v>1667</v>
      </c>
    </row>
    <row r="1159" spans="1:1">
      <c r="A1159" t="s">
        <v>1668</v>
      </c>
    </row>
    <row r="1160" spans="1:1">
      <c r="A1160" t="s">
        <v>1669</v>
      </c>
    </row>
    <row r="1161" spans="1:1">
      <c r="A1161" t="s">
        <v>1670</v>
      </c>
    </row>
    <row r="1162" spans="1:1">
      <c r="A1162" t="s">
        <v>1671</v>
      </c>
    </row>
    <row r="1163" spans="1:1">
      <c r="A1163" t="s">
        <v>1672</v>
      </c>
    </row>
    <row r="1164" spans="1:1">
      <c r="A1164" t="s">
        <v>1673</v>
      </c>
    </row>
    <row r="1165" spans="1:1">
      <c r="A1165" t="s">
        <v>1674</v>
      </c>
    </row>
    <row r="1166" spans="1:1">
      <c r="A1166" t="s">
        <v>1675</v>
      </c>
    </row>
    <row r="1167" spans="1:1">
      <c r="A1167" t="s">
        <v>1676</v>
      </c>
    </row>
    <row r="1168" spans="1:1">
      <c r="A1168" t="s">
        <v>1677</v>
      </c>
    </row>
    <row r="1169" spans="1:1">
      <c r="A1169" t="s">
        <v>1678</v>
      </c>
    </row>
    <row r="1170" spans="1:1">
      <c r="A1170" t="s">
        <v>1679</v>
      </c>
    </row>
    <row r="1171" spans="1:1">
      <c r="A1171" t="s">
        <v>1680</v>
      </c>
    </row>
    <row r="1172" spans="1:1">
      <c r="A1172" t="s">
        <v>1681</v>
      </c>
    </row>
    <row r="1173" spans="1:1">
      <c r="A1173" t="s">
        <v>1682</v>
      </c>
    </row>
    <row r="1174" spans="1:1">
      <c r="A1174" t="s">
        <v>1683</v>
      </c>
    </row>
    <row r="1175" spans="1:1">
      <c r="A1175" t="s">
        <v>1684</v>
      </c>
    </row>
    <row r="1176" spans="1:1">
      <c r="A1176" t="s">
        <v>1685</v>
      </c>
    </row>
    <row r="1177" spans="1:1">
      <c r="A1177" t="s">
        <v>1686</v>
      </c>
    </row>
    <row r="1178" spans="1:1">
      <c r="A1178" t="s">
        <v>1687</v>
      </c>
    </row>
    <row r="1179" spans="1:1">
      <c r="A1179" t="s">
        <v>1688</v>
      </c>
    </row>
    <row r="1180" spans="1:1">
      <c r="A1180" t="s">
        <v>1689</v>
      </c>
    </row>
    <row r="1181" spans="1:1">
      <c r="A1181" t="s">
        <v>1690</v>
      </c>
    </row>
    <row r="1182" spans="1:1">
      <c r="A1182" t="s">
        <v>1691</v>
      </c>
    </row>
    <row r="1183" spans="1:1">
      <c r="A1183" t="s">
        <v>1692</v>
      </c>
    </row>
    <row r="1184" spans="1:1">
      <c r="A1184" t="s">
        <v>1693</v>
      </c>
    </row>
    <row r="1185" spans="1:1">
      <c r="A1185" t="s">
        <v>1694</v>
      </c>
    </row>
    <row r="1186" spans="1:1">
      <c r="A1186" t="s">
        <v>1695</v>
      </c>
    </row>
    <row r="1187" spans="1:1">
      <c r="A1187" t="s">
        <v>1696</v>
      </c>
    </row>
    <row r="1188" spans="1:1">
      <c r="A1188" t="s">
        <v>1697</v>
      </c>
    </row>
    <row r="1189" spans="1:1">
      <c r="A1189" t="s">
        <v>1698</v>
      </c>
    </row>
    <row r="1190" spans="1:1">
      <c r="A1190" t="s">
        <v>1699</v>
      </c>
    </row>
    <row r="1191" spans="1:1">
      <c r="A1191" t="s">
        <v>1700</v>
      </c>
    </row>
    <row r="1192" spans="1:1">
      <c r="A1192" t="s">
        <v>1701</v>
      </c>
    </row>
    <row r="1193" spans="1:1">
      <c r="A1193" t="s">
        <v>1702</v>
      </c>
    </row>
    <row r="1194" spans="1:1">
      <c r="A1194" t="s">
        <v>1703</v>
      </c>
    </row>
    <row r="1195" spans="1:1">
      <c r="A1195" t="s">
        <v>1704</v>
      </c>
    </row>
    <row r="1196" spans="1:1">
      <c r="A1196" t="s">
        <v>1705</v>
      </c>
    </row>
    <row r="1197" spans="1:1">
      <c r="A1197" t="s">
        <v>1706</v>
      </c>
    </row>
    <row r="1198" spans="1:1">
      <c r="A1198" t="s">
        <v>1707</v>
      </c>
    </row>
    <row r="1199" spans="1:1">
      <c r="A1199" t="s">
        <v>1708</v>
      </c>
    </row>
    <row r="1200" spans="1:1">
      <c r="A1200" t="s">
        <v>1709</v>
      </c>
    </row>
    <row r="1201" spans="1:1">
      <c r="A1201" t="s">
        <v>1710</v>
      </c>
    </row>
    <row r="1202" spans="1:1">
      <c r="A1202" t="s">
        <v>1711</v>
      </c>
    </row>
    <row r="1203" spans="1:1">
      <c r="A1203" t="s">
        <v>1712</v>
      </c>
    </row>
    <row r="1204" spans="1:1">
      <c r="A1204" t="s">
        <v>1713</v>
      </c>
    </row>
    <row r="1205" spans="1:1">
      <c r="A1205" t="s">
        <v>1714</v>
      </c>
    </row>
    <row r="1206" spans="1:1">
      <c r="A1206" t="s">
        <v>1715</v>
      </c>
    </row>
    <row r="1207" spans="1:1">
      <c r="A1207" t="s">
        <v>1716</v>
      </c>
    </row>
    <row r="1208" spans="1:1">
      <c r="A1208" t="s">
        <v>1717</v>
      </c>
    </row>
    <row r="1209" spans="1:1">
      <c r="A1209" t="s">
        <v>1718</v>
      </c>
    </row>
    <row r="1210" spans="1:1">
      <c r="A1210" t="s">
        <v>1719</v>
      </c>
    </row>
    <row r="1211" spans="1:1">
      <c r="A1211" t="s">
        <v>1720</v>
      </c>
    </row>
    <row r="1212" spans="1:1">
      <c r="A1212" t="s">
        <v>1721</v>
      </c>
    </row>
    <row r="1213" spans="1:1">
      <c r="A1213" t="s">
        <v>1722</v>
      </c>
    </row>
    <row r="1214" spans="1:1">
      <c r="A1214" t="s">
        <v>1723</v>
      </c>
    </row>
    <row r="1215" spans="1:1">
      <c r="A1215" t="s">
        <v>1724</v>
      </c>
    </row>
    <row r="1216" spans="1:1">
      <c r="A1216" t="s">
        <v>1725</v>
      </c>
    </row>
    <row r="1217" spans="1:1">
      <c r="A1217" t="s">
        <v>1726</v>
      </c>
    </row>
    <row r="1218" spans="1:1">
      <c r="A1218" t="s">
        <v>1727</v>
      </c>
    </row>
    <row r="1219" spans="1:1">
      <c r="A1219" t="s">
        <v>1728</v>
      </c>
    </row>
    <row r="1220" spans="1:1">
      <c r="A1220" t="s">
        <v>1729</v>
      </c>
    </row>
    <row r="1221" spans="1:1">
      <c r="A1221" t="s">
        <v>1730</v>
      </c>
    </row>
    <row r="1222" spans="1:1">
      <c r="A1222" t="s">
        <v>1731</v>
      </c>
    </row>
    <row r="1223" spans="1:1">
      <c r="A1223" t="s">
        <v>1732</v>
      </c>
    </row>
    <row r="1224" spans="1:1">
      <c r="A1224" t="s">
        <v>1733</v>
      </c>
    </row>
    <row r="1225" spans="1:1">
      <c r="A1225" t="s">
        <v>1734</v>
      </c>
    </row>
    <row r="1226" spans="1:1">
      <c r="A1226" t="s">
        <v>1735</v>
      </c>
    </row>
    <row r="1227" spans="1:1">
      <c r="A1227" t="s">
        <v>1736</v>
      </c>
    </row>
    <row r="1228" spans="1:1">
      <c r="A1228" t="s">
        <v>1737</v>
      </c>
    </row>
    <row r="1229" spans="1:1">
      <c r="A1229" t="s">
        <v>1738</v>
      </c>
    </row>
    <row r="1230" spans="1:1">
      <c r="A1230" t="s">
        <v>1739</v>
      </c>
    </row>
    <row r="1231" spans="1:1">
      <c r="A1231" t="s">
        <v>1740</v>
      </c>
    </row>
    <row r="1232" spans="1:1">
      <c r="A1232" t="s">
        <v>1741</v>
      </c>
    </row>
    <row r="1233" spans="1:1">
      <c r="A1233" t="s">
        <v>1742</v>
      </c>
    </row>
    <row r="1234" spans="1:1">
      <c r="A1234" t="s">
        <v>1743</v>
      </c>
    </row>
    <row r="1235" spans="1:1">
      <c r="A1235" t="s">
        <v>1744</v>
      </c>
    </row>
    <row r="1236" spans="1:1">
      <c r="A1236" t="s">
        <v>1745</v>
      </c>
    </row>
    <row r="1237" spans="1:1">
      <c r="A1237" t="s">
        <v>1746</v>
      </c>
    </row>
    <row r="1238" spans="1:1">
      <c r="A1238" t="s">
        <v>1747</v>
      </c>
    </row>
    <row r="1239" spans="1:1">
      <c r="A1239" t="s">
        <v>1748</v>
      </c>
    </row>
    <row r="1240" spans="1:1">
      <c r="A1240" t="s">
        <v>1749</v>
      </c>
    </row>
    <row r="1241" spans="1:1">
      <c r="A1241" t="s">
        <v>1750</v>
      </c>
    </row>
    <row r="1242" spans="1:1">
      <c r="A1242" t="s">
        <v>1751</v>
      </c>
    </row>
    <row r="1243" spans="1:1">
      <c r="A1243" t="s">
        <v>1752</v>
      </c>
    </row>
    <row r="1244" spans="1:1">
      <c r="A1244" t="s">
        <v>1753</v>
      </c>
    </row>
    <row r="1245" spans="1:1">
      <c r="A1245" t="s">
        <v>1754</v>
      </c>
    </row>
    <row r="1246" spans="1:1">
      <c r="A1246" t="s">
        <v>1755</v>
      </c>
    </row>
    <row r="1247" spans="1:1">
      <c r="A1247" t="s">
        <v>1756</v>
      </c>
    </row>
    <row r="1248" spans="1:1">
      <c r="A1248" t="s">
        <v>1757</v>
      </c>
    </row>
    <row r="1249" spans="1:1">
      <c r="A1249" t="s">
        <v>1758</v>
      </c>
    </row>
    <row r="1250" spans="1:1">
      <c r="A1250" t="s">
        <v>1759</v>
      </c>
    </row>
    <row r="1251" spans="1:1">
      <c r="A1251" t="s">
        <v>1760</v>
      </c>
    </row>
    <row r="1252" spans="1:1">
      <c r="A1252" t="s">
        <v>1761</v>
      </c>
    </row>
    <row r="1253" spans="1:1">
      <c r="A1253" t="s">
        <v>1762</v>
      </c>
    </row>
    <row r="1254" spans="1:1">
      <c r="A1254" t="s">
        <v>1763</v>
      </c>
    </row>
    <row r="1255" spans="1:1">
      <c r="A1255" t="s">
        <v>1764</v>
      </c>
    </row>
    <row r="1256" spans="1:1">
      <c r="A1256" t="s">
        <v>1765</v>
      </c>
    </row>
    <row r="1257" spans="1:1">
      <c r="A1257" t="s">
        <v>1766</v>
      </c>
    </row>
    <row r="1258" spans="1:1">
      <c r="A1258" t="s">
        <v>1767</v>
      </c>
    </row>
    <row r="1259" spans="1:1">
      <c r="A1259" t="s">
        <v>1768</v>
      </c>
    </row>
    <row r="1260" spans="1:1">
      <c r="A1260" t="s">
        <v>1769</v>
      </c>
    </row>
    <row r="1261" spans="1:1">
      <c r="A1261" t="s">
        <v>1770</v>
      </c>
    </row>
    <row r="1262" spans="1:1">
      <c r="A1262" t="s">
        <v>1771</v>
      </c>
    </row>
    <row r="1263" spans="1:1">
      <c r="A1263" t="s">
        <v>1772</v>
      </c>
    </row>
    <row r="1264" spans="1:1">
      <c r="A1264" t="s">
        <v>1773</v>
      </c>
    </row>
    <row r="1265" spans="1:1">
      <c r="A1265" t="s">
        <v>1774</v>
      </c>
    </row>
    <row r="1266" spans="1:1">
      <c r="A1266" t="s">
        <v>1775</v>
      </c>
    </row>
    <row r="1267" spans="1:1">
      <c r="A1267" t="s">
        <v>1776</v>
      </c>
    </row>
    <row r="1268" spans="1:1">
      <c r="A1268" t="s">
        <v>1777</v>
      </c>
    </row>
    <row r="1269" spans="1:1">
      <c r="A1269" t="s">
        <v>1778</v>
      </c>
    </row>
    <row r="1270" spans="1:1">
      <c r="A1270" t="s">
        <v>1779</v>
      </c>
    </row>
    <row r="1271" spans="1:1">
      <c r="A1271" t="s">
        <v>1780</v>
      </c>
    </row>
    <row r="1272" spans="1:1">
      <c r="A1272" t="s">
        <v>1781</v>
      </c>
    </row>
    <row r="1273" spans="1:1">
      <c r="A1273" t="s">
        <v>1782</v>
      </c>
    </row>
    <row r="1274" spans="1:1">
      <c r="A1274" t="s">
        <v>1783</v>
      </c>
    </row>
    <row r="1275" spans="1:1">
      <c r="A1275" t="s">
        <v>1784</v>
      </c>
    </row>
    <row r="1276" spans="1:1">
      <c r="A1276" t="s">
        <v>1785</v>
      </c>
    </row>
    <row r="1277" spans="1:1">
      <c r="A1277" t="s">
        <v>1786</v>
      </c>
    </row>
    <row r="1278" spans="1:1">
      <c r="A1278" t="s">
        <v>1787</v>
      </c>
    </row>
    <row r="1279" spans="1:1">
      <c r="A1279" t="s">
        <v>1788</v>
      </c>
    </row>
    <row r="1280" spans="1:1">
      <c r="A1280" t="s">
        <v>1789</v>
      </c>
    </row>
    <row r="1281" spans="1:1">
      <c r="A1281" t="s">
        <v>1790</v>
      </c>
    </row>
    <row r="1282" spans="1:1">
      <c r="A1282" t="s">
        <v>1791</v>
      </c>
    </row>
    <row r="1283" spans="1:1">
      <c r="A1283" t="s">
        <v>1792</v>
      </c>
    </row>
    <row r="1284" spans="1:1">
      <c r="A1284" t="s">
        <v>1793</v>
      </c>
    </row>
    <row r="1285" spans="1:1">
      <c r="A1285" t="s">
        <v>1794</v>
      </c>
    </row>
    <row r="1286" spans="1:1">
      <c r="A1286" t="s">
        <v>1795</v>
      </c>
    </row>
    <row r="1287" spans="1:1">
      <c r="A1287" t="s">
        <v>1796</v>
      </c>
    </row>
    <row r="1288" spans="1:1">
      <c r="A1288" t="s">
        <v>1797</v>
      </c>
    </row>
    <row r="1289" spans="1:1">
      <c r="A1289" t="s">
        <v>1798</v>
      </c>
    </row>
    <row r="1290" spans="1:1">
      <c r="A1290" t="s">
        <v>1799</v>
      </c>
    </row>
    <row r="1291" spans="1:1">
      <c r="A1291" t="s">
        <v>1800</v>
      </c>
    </row>
    <row r="1292" spans="1:1">
      <c r="A1292" t="s">
        <v>1801</v>
      </c>
    </row>
    <row r="1293" spans="1:1">
      <c r="A1293" t="s">
        <v>1802</v>
      </c>
    </row>
    <row r="1294" spans="1:1">
      <c r="A1294" t="s">
        <v>1803</v>
      </c>
    </row>
    <row r="1295" spans="1:1">
      <c r="A1295" t="s">
        <v>1804</v>
      </c>
    </row>
    <row r="1296" spans="1:1">
      <c r="A1296" t="s">
        <v>1805</v>
      </c>
    </row>
    <row r="1297" spans="1:1">
      <c r="A1297" t="s">
        <v>1806</v>
      </c>
    </row>
    <row r="1298" spans="1:1">
      <c r="A1298" t="s">
        <v>1807</v>
      </c>
    </row>
    <row r="1299" spans="1:1">
      <c r="A1299" t="s">
        <v>1808</v>
      </c>
    </row>
    <row r="1300" spans="1:1">
      <c r="A1300" t="s">
        <v>1809</v>
      </c>
    </row>
    <row r="1301" spans="1:1">
      <c r="A1301" t="s">
        <v>1810</v>
      </c>
    </row>
    <row r="1302" spans="1:1">
      <c r="A1302" t="s">
        <v>1811</v>
      </c>
    </row>
    <row r="1303" spans="1:1">
      <c r="A1303" t="s">
        <v>1812</v>
      </c>
    </row>
    <row r="1304" spans="1:1">
      <c r="A1304" t="s">
        <v>1813</v>
      </c>
    </row>
    <row r="1305" spans="1:1">
      <c r="A1305" t="s">
        <v>1814</v>
      </c>
    </row>
    <row r="1306" spans="1:1">
      <c r="A1306" t="s">
        <v>1815</v>
      </c>
    </row>
    <row r="1307" spans="1:1">
      <c r="A1307" t="s">
        <v>1816</v>
      </c>
    </row>
    <row r="1308" spans="1:1">
      <c r="A1308" t="s">
        <v>1817</v>
      </c>
    </row>
    <row r="1309" spans="1:1">
      <c r="A1309" t="s">
        <v>1818</v>
      </c>
    </row>
    <row r="1310" spans="1:1">
      <c r="A1310" t="s">
        <v>1819</v>
      </c>
    </row>
    <row r="1311" spans="1:1">
      <c r="A1311" t="s">
        <v>1820</v>
      </c>
    </row>
    <row r="1312" spans="1:1">
      <c r="A1312" t="s">
        <v>1821</v>
      </c>
    </row>
    <row r="1313" spans="1:1">
      <c r="A1313" t="s">
        <v>1822</v>
      </c>
    </row>
    <row r="1314" spans="1:1">
      <c r="A1314" t="s">
        <v>1823</v>
      </c>
    </row>
    <row r="1315" spans="1:1">
      <c r="A1315" t="s">
        <v>1824</v>
      </c>
    </row>
    <row r="1316" spans="1:1">
      <c r="A1316" t="s">
        <v>1825</v>
      </c>
    </row>
    <row r="1317" spans="1:1">
      <c r="A1317" t="s">
        <v>1826</v>
      </c>
    </row>
    <row r="1318" spans="1:1">
      <c r="A1318" t="s">
        <v>1827</v>
      </c>
    </row>
    <row r="1319" spans="1:1">
      <c r="A1319" t="s">
        <v>1828</v>
      </c>
    </row>
    <row r="1320" spans="1:1">
      <c r="A1320" t="s">
        <v>1829</v>
      </c>
    </row>
    <row r="1321" spans="1:1">
      <c r="A1321" t="s">
        <v>1830</v>
      </c>
    </row>
    <row r="1322" spans="1:1">
      <c r="A1322" t="s">
        <v>1831</v>
      </c>
    </row>
    <row r="1323" spans="1:1">
      <c r="A1323" t="s">
        <v>1832</v>
      </c>
    </row>
    <row r="1324" spans="1:1">
      <c r="A1324" t="s">
        <v>1833</v>
      </c>
    </row>
    <row r="1325" spans="1:1">
      <c r="A1325" t="s">
        <v>1834</v>
      </c>
    </row>
    <row r="1326" spans="1:1">
      <c r="A1326" t="s">
        <v>1835</v>
      </c>
    </row>
    <row r="1327" spans="1:1">
      <c r="A1327" t="s">
        <v>1836</v>
      </c>
    </row>
    <row r="1328" spans="1:1">
      <c r="A1328" t="s">
        <v>1837</v>
      </c>
    </row>
    <row r="1329" spans="1:1">
      <c r="A1329" t="s">
        <v>1838</v>
      </c>
    </row>
    <row r="1330" spans="1:1">
      <c r="A1330" t="s">
        <v>1839</v>
      </c>
    </row>
    <row r="1331" spans="1:1">
      <c r="A1331" t="s">
        <v>1840</v>
      </c>
    </row>
    <row r="1332" spans="1:1">
      <c r="A1332" t="s">
        <v>1841</v>
      </c>
    </row>
    <row r="1333" spans="1:1">
      <c r="A1333" t="s">
        <v>1842</v>
      </c>
    </row>
    <row r="1334" spans="1:1">
      <c r="A1334" t="s">
        <v>1843</v>
      </c>
    </row>
    <row r="1335" spans="1:1">
      <c r="A1335" t="s">
        <v>1844</v>
      </c>
    </row>
    <row r="1336" spans="1:1">
      <c r="A1336" t="s">
        <v>1845</v>
      </c>
    </row>
    <row r="1337" spans="1:1">
      <c r="A1337" t="s">
        <v>1846</v>
      </c>
    </row>
    <row r="1338" spans="1:1">
      <c r="A1338" t="s">
        <v>1847</v>
      </c>
    </row>
    <row r="1339" spans="1:1">
      <c r="A1339" t="s">
        <v>1848</v>
      </c>
    </row>
    <row r="1340" spans="1:1">
      <c r="A1340" t="s">
        <v>1849</v>
      </c>
    </row>
    <row r="1341" spans="1:1">
      <c r="A1341" t="s">
        <v>1850</v>
      </c>
    </row>
    <row r="1342" spans="1:1">
      <c r="A1342" t="s">
        <v>1851</v>
      </c>
    </row>
    <row r="1343" spans="1:1">
      <c r="A1343" t="s">
        <v>1852</v>
      </c>
    </row>
    <row r="1344" spans="1:1">
      <c r="A1344" t="s">
        <v>1853</v>
      </c>
    </row>
    <row r="1345" spans="1:1">
      <c r="A1345" t="s">
        <v>1854</v>
      </c>
    </row>
    <row r="1346" spans="1:1">
      <c r="A1346" t="s">
        <v>1855</v>
      </c>
    </row>
    <row r="1347" spans="1:1">
      <c r="A1347" t="s">
        <v>1856</v>
      </c>
    </row>
    <row r="1348" spans="1:1">
      <c r="A1348" t="s">
        <v>1857</v>
      </c>
    </row>
    <row r="1349" spans="1:1">
      <c r="A1349" t="s">
        <v>1858</v>
      </c>
    </row>
    <row r="1350" spans="1:1">
      <c r="A1350" t="s">
        <v>1859</v>
      </c>
    </row>
    <row r="1351" spans="1:1">
      <c r="A1351" t="s">
        <v>1860</v>
      </c>
    </row>
    <row r="1352" spans="1:1">
      <c r="A1352" t="s">
        <v>1861</v>
      </c>
    </row>
    <row r="1353" spans="1:1">
      <c r="A1353" t="s">
        <v>1862</v>
      </c>
    </row>
    <row r="1354" spans="1:1">
      <c r="A1354" t="s">
        <v>1863</v>
      </c>
    </row>
    <row r="1355" spans="1:1">
      <c r="A1355" t="s">
        <v>1864</v>
      </c>
    </row>
    <row r="1356" spans="1:1">
      <c r="A1356" t="s">
        <v>1865</v>
      </c>
    </row>
    <row r="1357" spans="1:1">
      <c r="A1357" t="s">
        <v>1866</v>
      </c>
    </row>
    <row r="1358" spans="1:1">
      <c r="A1358" t="s">
        <v>1867</v>
      </c>
    </row>
    <row r="1359" spans="1:1">
      <c r="A1359" t="s">
        <v>1868</v>
      </c>
    </row>
    <row r="1360" spans="1:1">
      <c r="A1360" t="s">
        <v>1869</v>
      </c>
    </row>
    <row r="1361" spans="1:1">
      <c r="A1361" t="s">
        <v>1870</v>
      </c>
    </row>
    <row r="1362" spans="1:1">
      <c r="A1362" t="s">
        <v>1871</v>
      </c>
    </row>
    <row r="1363" spans="1:1">
      <c r="A1363" t="s">
        <v>1872</v>
      </c>
    </row>
    <row r="1364" spans="1:1">
      <c r="A1364" t="s">
        <v>1873</v>
      </c>
    </row>
    <row r="1365" spans="1:1">
      <c r="A1365" t="s">
        <v>1874</v>
      </c>
    </row>
    <row r="1366" spans="1:1">
      <c r="A1366" t="s">
        <v>1875</v>
      </c>
    </row>
    <row r="1367" spans="1:1">
      <c r="A1367" t="s">
        <v>1876</v>
      </c>
    </row>
    <row r="1368" spans="1:1">
      <c r="A1368" t="s">
        <v>1877</v>
      </c>
    </row>
    <row r="1369" spans="1:1">
      <c r="A1369" t="s">
        <v>1878</v>
      </c>
    </row>
    <row r="1370" spans="1:1">
      <c r="A1370" t="s">
        <v>1879</v>
      </c>
    </row>
    <row r="1371" spans="1:1">
      <c r="A1371" t="s">
        <v>1880</v>
      </c>
    </row>
    <row r="1372" spans="1:1">
      <c r="A1372" t="s">
        <v>1881</v>
      </c>
    </row>
    <row r="1373" spans="1:1">
      <c r="A1373" t="s">
        <v>1882</v>
      </c>
    </row>
    <row r="1374" spans="1:1">
      <c r="A1374" t="s">
        <v>1883</v>
      </c>
    </row>
    <row r="1375" spans="1:1">
      <c r="A1375" t="s">
        <v>1884</v>
      </c>
    </row>
    <row r="1376" spans="1:1">
      <c r="A1376" t="s">
        <v>1885</v>
      </c>
    </row>
    <row r="1377" spans="1:1">
      <c r="A1377" t="s">
        <v>1886</v>
      </c>
    </row>
    <row r="1378" spans="1:1">
      <c r="A1378" t="s">
        <v>1887</v>
      </c>
    </row>
    <row r="1379" spans="1:1">
      <c r="A1379" t="s">
        <v>1888</v>
      </c>
    </row>
    <row r="1380" spans="1:1">
      <c r="A1380" t="s">
        <v>1889</v>
      </c>
    </row>
    <row r="1381" spans="1:1">
      <c r="A1381" t="s">
        <v>1890</v>
      </c>
    </row>
    <row r="1382" spans="1:1">
      <c r="A1382" t="s">
        <v>1891</v>
      </c>
    </row>
    <row r="1383" spans="1:1">
      <c r="A1383" t="s">
        <v>1892</v>
      </c>
    </row>
    <row r="1384" spans="1:1">
      <c r="A1384" t="s">
        <v>1893</v>
      </c>
    </row>
    <row r="1385" spans="1:1">
      <c r="A1385" t="s">
        <v>1894</v>
      </c>
    </row>
    <row r="1386" spans="1:1">
      <c r="A1386" t="s">
        <v>1895</v>
      </c>
    </row>
    <row r="1387" spans="1:1">
      <c r="A1387" t="s">
        <v>1896</v>
      </c>
    </row>
    <row r="1388" spans="1:1">
      <c r="A1388" t="s">
        <v>1897</v>
      </c>
    </row>
    <row r="1389" spans="1:1">
      <c r="A1389" t="s">
        <v>1898</v>
      </c>
    </row>
    <row r="1390" spans="1:1">
      <c r="A1390" t="s">
        <v>1899</v>
      </c>
    </row>
    <row r="1391" spans="1:1">
      <c r="A1391" t="s">
        <v>1900</v>
      </c>
    </row>
    <row r="1392" spans="1:1">
      <c r="A1392" t="s">
        <v>1901</v>
      </c>
    </row>
    <row r="1393" spans="1:1">
      <c r="A1393" t="s">
        <v>1902</v>
      </c>
    </row>
    <row r="1394" spans="1:1">
      <c r="A1394" t="s">
        <v>1903</v>
      </c>
    </row>
    <row r="1395" spans="1:1">
      <c r="A1395" t="s">
        <v>1904</v>
      </c>
    </row>
    <row r="1396" spans="1:1">
      <c r="A1396" t="s">
        <v>1905</v>
      </c>
    </row>
    <row r="1397" spans="1:1">
      <c r="A1397" t="s">
        <v>1906</v>
      </c>
    </row>
    <row r="1398" spans="1:1">
      <c r="A1398" t="s">
        <v>1907</v>
      </c>
    </row>
    <row r="1399" spans="1:1">
      <c r="A1399" t="s">
        <v>1908</v>
      </c>
    </row>
    <row r="1400" spans="1:1">
      <c r="A1400" t="s">
        <v>1909</v>
      </c>
    </row>
    <row r="1401" spans="1:1">
      <c r="A1401" t="s">
        <v>1910</v>
      </c>
    </row>
    <row r="1402" spans="1:1">
      <c r="A1402" t="s">
        <v>1911</v>
      </c>
    </row>
    <row r="1403" spans="1:1">
      <c r="A1403" t="s">
        <v>1912</v>
      </c>
    </row>
    <row r="1404" spans="1:1">
      <c r="A1404" t="s">
        <v>1913</v>
      </c>
    </row>
    <row r="1405" spans="1:1">
      <c r="A1405" t="s">
        <v>1914</v>
      </c>
    </row>
    <row r="1406" spans="1:1">
      <c r="A1406" t="s">
        <v>1915</v>
      </c>
    </row>
    <row r="1407" spans="1:1">
      <c r="A1407" t="s">
        <v>1916</v>
      </c>
    </row>
    <row r="1408" spans="1:1">
      <c r="A1408" t="s">
        <v>1917</v>
      </c>
    </row>
    <row r="1409" spans="1:1">
      <c r="A1409" t="s">
        <v>1918</v>
      </c>
    </row>
    <row r="1410" spans="1:1">
      <c r="A1410" t="s">
        <v>1919</v>
      </c>
    </row>
    <row r="1411" spans="1:1">
      <c r="A1411" t="s">
        <v>1920</v>
      </c>
    </row>
    <row r="1412" spans="1:1">
      <c r="A1412" t="s">
        <v>1921</v>
      </c>
    </row>
    <row r="1413" spans="1:1">
      <c r="A1413" t="s">
        <v>1922</v>
      </c>
    </row>
    <row r="1414" spans="1:1">
      <c r="A1414" t="s">
        <v>1923</v>
      </c>
    </row>
    <row r="1415" spans="1:1">
      <c r="A1415" t="s">
        <v>1924</v>
      </c>
    </row>
    <row r="1416" spans="1:1">
      <c r="A1416" t="s">
        <v>1925</v>
      </c>
    </row>
    <row r="1417" spans="1:1">
      <c r="A1417" t="s">
        <v>1926</v>
      </c>
    </row>
    <row r="1418" spans="1:1">
      <c r="A1418" t="s">
        <v>1927</v>
      </c>
    </row>
    <row r="1419" spans="1:1">
      <c r="A1419" t="s">
        <v>1928</v>
      </c>
    </row>
    <row r="1420" spans="1:1">
      <c r="A1420" t="s">
        <v>1929</v>
      </c>
    </row>
    <row r="1421" spans="1:1">
      <c r="A1421" t="s">
        <v>1930</v>
      </c>
    </row>
    <row r="1422" spans="1:1">
      <c r="A1422" t="s">
        <v>1931</v>
      </c>
    </row>
    <row r="1423" spans="1:1">
      <c r="A1423" t="s">
        <v>1932</v>
      </c>
    </row>
    <row r="1424" spans="1:1">
      <c r="A1424" t="s">
        <v>1933</v>
      </c>
    </row>
    <row r="1425" spans="1:1">
      <c r="A1425" t="s">
        <v>1934</v>
      </c>
    </row>
    <row r="1426" spans="1:1">
      <c r="A1426" t="s">
        <v>1935</v>
      </c>
    </row>
    <row r="1427" spans="1:1">
      <c r="A1427" t="s">
        <v>1936</v>
      </c>
    </row>
    <row r="1428" spans="1:1">
      <c r="A1428" t="s">
        <v>1937</v>
      </c>
    </row>
    <row r="1429" spans="1:1">
      <c r="A1429" t="s">
        <v>1938</v>
      </c>
    </row>
    <row r="1430" spans="1:1">
      <c r="A1430" t="s">
        <v>1939</v>
      </c>
    </row>
    <row r="1431" spans="1:1">
      <c r="A1431" t="s">
        <v>1940</v>
      </c>
    </row>
    <row r="1432" spans="1:1">
      <c r="A1432" t="s">
        <v>1941</v>
      </c>
    </row>
    <row r="1433" spans="1:1">
      <c r="A1433" t="s">
        <v>1942</v>
      </c>
    </row>
    <row r="1434" spans="1:1">
      <c r="A1434" t="s">
        <v>1943</v>
      </c>
    </row>
    <row r="1435" spans="1:1">
      <c r="A1435" t="s">
        <v>1944</v>
      </c>
    </row>
    <row r="1436" spans="1:1">
      <c r="A1436" t="s">
        <v>1945</v>
      </c>
    </row>
    <row r="1437" spans="1:1">
      <c r="A1437" t="s">
        <v>1946</v>
      </c>
    </row>
    <row r="1438" spans="1:1">
      <c r="A1438" t="s">
        <v>1947</v>
      </c>
    </row>
    <row r="1439" spans="1:1">
      <c r="A1439" t="s">
        <v>1948</v>
      </c>
    </row>
    <row r="1440" spans="1:1">
      <c r="A1440" t="s">
        <v>1949</v>
      </c>
    </row>
    <row r="1441" spans="1:1">
      <c r="A1441" t="s">
        <v>1950</v>
      </c>
    </row>
    <row r="1442" spans="1:1">
      <c r="A1442" t="s">
        <v>1951</v>
      </c>
    </row>
    <row r="1443" spans="1:1">
      <c r="A1443" t="s">
        <v>1952</v>
      </c>
    </row>
    <row r="1444" spans="1:1">
      <c r="A1444" t="s">
        <v>1953</v>
      </c>
    </row>
    <row r="1445" spans="1:1">
      <c r="A1445" t="s">
        <v>1954</v>
      </c>
    </row>
    <row r="1446" spans="1:1">
      <c r="A1446" t="s">
        <v>1955</v>
      </c>
    </row>
    <row r="1447" spans="1:1">
      <c r="A1447" t="s">
        <v>1956</v>
      </c>
    </row>
    <row r="1448" spans="1:1">
      <c r="A1448" t="s">
        <v>1957</v>
      </c>
    </row>
    <row r="1449" spans="1:1">
      <c r="A1449" t="s">
        <v>1958</v>
      </c>
    </row>
    <row r="1450" spans="1:1">
      <c r="A1450" t="s">
        <v>1959</v>
      </c>
    </row>
    <row r="1451" spans="1:1">
      <c r="A1451" t="s">
        <v>1960</v>
      </c>
    </row>
    <row r="1452" spans="1:1">
      <c r="A1452" t="s">
        <v>1961</v>
      </c>
    </row>
    <row r="1453" spans="1:1">
      <c r="A1453" t="s">
        <v>1962</v>
      </c>
    </row>
    <row r="1454" spans="1:1">
      <c r="A1454" t="s">
        <v>1963</v>
      </c>
    </row>
    <row r="1455" spans="1:1">
      <c r="A1455" t="s">
        <v>1964</v>
      </c>
    </row>
    <row r="1456" spans="1:1">
      <c r="A1456" t="s">
        <v>1965</v>
      </c>
    </row>
    <row r="1457" spans="1:1">
      <c r="A1457" t="s">
        <v>1966</v>
      </c>
    </row>
    <row r="1458" spans="1:1">
      <c r="A1458" t="s">
        <v>1967</v>
      </c>
    </row>
    <row r="1459" spans="1:1">
      <c r="A1459" t="s">
        <v>1968</v>
      </c>
    </row>
    <row r="1460" spans="1:1">
      <c r="A1460" t="s">
        <v>1969</v>
      </c>
    </row>
    <row r="1461" spans="1:1">
      <c r="A1461" t="s">
        <v>1970</v>
      </c>
    </row>
    <row r="1462" spans="1:1">
      <c r="A1462" t="s">
        <v>1971</v>
      </c>
    </row>
    <row r="1463" spans="1:1">
      <c r="A1463" t="s">
        <v>1972</v>
      </c>
    </row>
    <row r="1464" spans="1:1">
      <c r="A1464" t="s">
        <v>1973</v>
      </c>
    </row>
    <row r="1465" spans="1:1">
      <c r="A1465" t="s">
        <v>1974</v>
      </c>
    </row>
    <row r="1466" spans="1:1">
      <c r="A1466" t="s">
        <v>1975</v>
      </c>
    </row>
    <row r="1467" spans="1:1">
      <c r="A1467" t="s">
        <v>1976</v>
      </c>
    </row>
    <row r="1468" spans="1:1">
      <c r="A1468" t="s">
        <v>1977</v>
      </c>
    </row>
    <row r="1469" spans="1:1">
      <c r="A1469" t="s">
        <v>1978</v>
      </c>
    </row>
    <row r="1470" spans="1:1">
      <c r="A1470" t="s">
        <v>1979</v>
      </c>
    </row>
    <row r="1471" spans="1:1">
      <c r="A1471" t="s">
        <v>1980</v>
      </c>
    </row>
    <row r="1472" spans="1:1">
      <c r="A1472" t="s">
        <v>1981</v>
      </c>
    </row>
    <row r="1473" spans="1:1">
      <c r="A1473" t="s">
        <v>1982</v>
      </c>
    </row>
    <row r="1474" spans="1:1">
      <c r="A1474" t="s">
        <v>1983</v>
      </c>
    </row>
    <row r="1475" spans="1:1">
      <c r="A1475" t="s">
        <v>1984</v>
      </c>
    </row>
    <row r="1476" spans="1:1">
      <c r="A1476" t="s">
        <v>1985</v>
      </c>
    </row>
    <row r="1477" spans="1:1">
      <c r="A1477" t="s">
        <v>1986</v>
      </c>
    </row>
    <row r="1478" spans="1:1">
      <c r="A1478" t="s">
        <v>1987</v>
      </c>
    </row>
    <row r="1479" spans="1:1">
      <c r="A1479" t="s">
        <v>1988</v>
      </c>
    </row>
    <row r="1480" spans="1:1">
      <c r="A1480" t="s">
        <v>1989</v>
      </c>
    </row>
    <row r="1481" spans="1:1">
      <c r="A1481" t="s">
        <v>1990</v>
      </c>
    </row>
    <row r="1482" spans="1:1">
      <c r="A1482" t="s">
        <v>1991</v>
      </c>
    </row>
    <row r="1483" spans="1:1">
      <c r="A1483" t="s">
        <v>1992</v>
      </c>
    </row>
    <row r="1484" spans="1:1">
      <c r="A1484" t="s">
        <v>1993</v>
      </c>
    </row>
    <row r="1485" spans="1:1">
      <c r="A1485" t="s">
        <v>1994</v>
      </c>
    </row>
    <row r="1486" spans="1:1">
      <c r="A1486" t="s">
        <v>1995</v>
      </c>
    </row>
    <row r="1487" spans="1:1">
      <c r="A1487" t="s">
        <v>1996</v>
      </c>
    </row>
    <row r="1488" spans="1:1">
      <c r="A1488" t="s">
        <v>1997</v>
      </c>
    </row>
    <row r="1489" spans="1:1">
      <c r="A1489" t="s">
        <v>1998</v>
      </c>
    </row>
    <row r="1490" spans="1:1">
      <c r="A1490" t="s">
        <v>1999</v>
      </c>
    </row>
    <row r="1491" spans="1:1">
      <c r="A1491" t="s">
        <v>2000</v>
      </c>
    </row>
    <row r="1492" spans="1:1">
      <c r="A1492" t="s">
        <v>2001</v>
      </c>
    </row>
    <row r="1493" spans="1:1">
      <c r="A1493" t="s">
        <v>2002</v>
      </c>
    </row>
    <row r="1494" spans="1:1">
      <c r="A1494" t="s">
        <v>2003</v>
      </c>
    </row>
    <row r="1495" spans="1:1">
      <c r="A1495" t="s">
        <v>2004</v>
      </c>
    </row>
    <row r="1496" spans="1:1">
      <c r="A1496" t="s">
        <v>2005</v>
      </c>
    </row>
    <row r="1497" spans="1:1">
      <c r="A1497" t="s">
        <v>2006</v>
      </c>
    </row>
    <row r="1498" spans="1:1">
      <c r="A1498" t="s">
        <v>2007</v>
      </c>
    </row>
    <row r="1499" spans="1:1">
      <c r="A1499" t="s">
        <v>2008</v>
      </c>
    </row>
    <row r="1500" spans="1:1">
      <c r="A1500" t="s">
        <v>2009</v>
      </c>
    </row>
    <row r="1501" spans="1:1">
      <c r="A1501" t="s">
        <v>2010</v>
      </c>
    </row>
    <row r="1502" spans="1:1">
      <c r="A1502" t="s">
        <v>2011</v>
      </c>
    </row>
    <row r="1503" spans="1:1">
      <c r="A1503" t="s">
        <v>2012</v>
      </c>
    </row>
    <row r="1504" spans="1:1">
      <c r="A1504" t="s">
        <v>2013</v>
      </c>
    </row>
    <row r="1505" spans="1:1">
      <c r="A1505" t="s">
        <v>2014</v>
      </c>
    </row>
    <row r="1506" spans="1:1">
      <c r="A1506" t="s">
        <v>2015</v>
      </c>
    </row>
    <row r="1507" spans="1:1">
      <c r="A1507" t="s">
        <v>2016</v>
      </c>
    </row>
    <row r="1508" spans="1:1">
      <c r="A1508" t="s">
        <v>2017</v>
      </c>
    </row>
    <row r="1509" spans="1:1">
      <c r="A1509" t="s">
        <v>2018</v>
      </c>
    </row>
    <row r="1510" spans="1:1">
      <c r="A1510" t="s">
        <v>2019</v>
      </c>
    </row>
    <row r="1511" spans="1:1">
      <c r="A1511" t="s">
        <v>2020</v>
      </c>
    </row>
    <row r="1512" spans="1:1">
      <c r="A1512" t="s">
        <v>2021</v>
      </c>
    </row>
    <row r="1513" spans="1:1">
      <c r="A1513" t="s">
        <v>2022</v>
      </c>
    </row>
    <row r="1514" spans="1:1">
      <c r="A1514" t="s">
        <v>2023</v>
      </c>
    </row>
    <row r="1515" spans="1:1">
      <c r="A1515" t="s">
        <v>2024</v>
      </c>
    </row>
    <row r="1516" spans="1:1">
      <c r="A1516" t="s">
        <v>2025</v>
      </c>
    </row>
    <row r="1517" spans="1:1">
      <c r="A1517" t="s">
        <v>2026</v>
      </c>
    </row>
    <row r="1518" spans="1:1">
      <c r="A1518" t="s">
        <v>2027</v>
      </c>
    </row>
    <row r="1519" spans="1:1">
      <c r="A1519" t="s">
        <v>2028</v>
      </c>
    </row>
    <row r="1520" spans="1:1">
      <c r="A1520" t="s">
        <v>2029</v>
      </c>
    </row>
    <row r="1521" spans="1:1">
      <c r="A1521" t="s">
        <v>2030</v>
      </c>
    </row>
    <row r="1522" spans="1:1">
      <c r="A1522" t="s">
        <v>2031</v>
      </c>
    </row>
    <row r="1523" spans="1:1">
      <c r="A1523" t="s">
        <v>2032</v>
      </c>
    </row>
    <row r="1524" spans="1:1">
      <c r="A1524" t="s">
        <v>2033</v>
      </c>
    </row>
    <row r="1525" spans="1:1">
      <c r="A1525" t="s">
        <v>2034</v>
      </c>
    </row>
    <row r="1526" spans="1:1">
      <c r="A1526" t="s">
        <v>2035</v>
      </c>
    </row>
    <row r="1527" spans="1:1">
      <c r="A1527" t="s">
        <v>2036</v>
      </c>
    </row>
    <row r="1528" spans="1:1">
      <c r="A1528" t="s">
        <v>2037</v>
      </c>
    </row>
    <row r="1529" spans="1:1">
      <c r="A1529" t="s">
        <v>2038</v>
      </c>
    </row>
    <row r="1530" spans="1:1">
      <c r="A1530" t="s">
        <v>2039</v>
      </c>
    </row>
    <row r="1531" spans="1:1">
      <c r="A1531" t="s">
        <v>2040</v>
      </c>
    </row>
    <row r="1532" spans="1:1">
      <c r="A1532" t="s">
        <v>2041</v>
      </c>
    </row>
    <row r="1533" spans="1:1">
      <c r="A1533" t="s">
        <v>2042</v>
      </c>
    </row>
    <row r="1534" spans="1:1">
      <c r="A1534" t="s">
        <v>2043</v>
      </c>
    </row>
    <row r="1535" spans="1:1">
      <c r="A1535" t="s">
        <v>2044</v>
      </c>
    </row>
    <row r="1536" spans="1:1">
      <c r="A1536" t="s">
        <v>2045</v>
      </c>
    </row>
    <row r="1537" spans="1:1">
      <c r="A1537" t="s">
        <v>2046</v>
      </c>
    </row>
    <row r="1538" spans="1:1">
      <c r="A1538" t="s">
        <v>2047</v>
      </c>
    </row>
    <row r="1539" spans="1:1">
      <c r="A1539" t="s">
        <v>2048</v>
      </c>
    </row>
    <row r="1540" spans="1:1">
      <c r="A1540" t="s">
        <v>2049</v>
      </c>
    </row>
    <row r="1541" spans="1:1">
      <c r="A1541" t="s">
        <v>2050</v>
      </c>
    </row>
    <row r="1542" spans="1:1">
      <c r="A1542" t="s">
        <v>2051</v>
      </c>
    </row>
    <row r="1543" spans="1:1">
      <c r="A1543" t="s">
        <v>2052</v>
      </c>
    </row>
    <row r="1544" spans="1:1">
      <c r="A1544" t="s">
        <v>2053</v>
      </c>
    </row>
    <row r="1545" spans="1:1">
      <c r="A1545" t="s">
        <v>2054</v>
      </c>
    </row>
    <row r="1546" spans="1:1">
      <c r="A1546" t="s">
        <v>2055</v>
      </c>
    </row>
    <row r="1547" spans="1:1">
      <c r="A1547" t="s">
        <v>2056</v>
      </c>
    </row>
    <row r="1548" spans="1:1">
      <c r="A1548" t="s">
        <v>2057</v>
      </c>
    </row>
    <row r="1549" spans="1:1">
      <c r="A1549" t="s">
        <v>2058</v>
      </c>
    </row>
    <row r="1550" spans="1:1">
      <c r="A1550" t="s">
        <v>2059</v>
      </c>
    </row>
    <row r="1551" spans="1:1">
      <c r="A1551" t="s">
        <v>2060</v>
      </c>
    </row>
    <row r="1552" spans="1:1">
      <c r="A1552" t="s">
        <v>2061</v>
      </c>
    </row>
    <row r="1553" spans="1:1">
      <c r="A1553" t="s">
        <v>2062</v>
      </c>
    </row>
    <row r="1554" spans="1:1">
      <c r="A1554" t="s">
        <v>2063</v>
      </c>
    </row>
    <row r="1555" spans="1:1">
      <c r="A1555" t="s">
        <v>2064</v>
      </c>
    </row>
    <row r="1556" spans="1:1">
      <c r="A1556" t="s">
        <v>2065</v>
      </c>
    </row>
    <row r="1557" spans="1:1">
      <c r="A1557" t="s">
        <v>2066</v>
      </c>
    </row>
    <row r="1558" spans="1:1">
      <c r="A1558" t="s">
        <v>2067</v>
      </c>
    </row>
    <row r="1559" spans="1:1">
      <c r="A1559" t="s">
        <v>2068</v>
      </c>
    </row>
    <row r="1560" spans="1:1">
      <c r="A1560" t="s">
        <v>2069</v>
      </c>
    </row>
    <row r="1561" spans="1:1">
      <c r="A1561" t="s">
        <v>2070</v>
      </c>
    </row>
    <row r="1562" spans="1:1">
      <c r="A1562" t="s">
        <v>2071</v>
      </c>
    </row>
    <row r="1563" spans="1:1">
      <c r="A1563" t="s">
        <v>2072</v>
      </c>
    </row>
    <row r="1564" spans="1:1">
      <c r="A1564" t="s">
        <v>2073</v>
      </c>
    </row>
    <row r="1565" spans="1:1">
      <c r="A1565" t="s">
        <v>2074</v>
      </c>
    </row>
    <row r="1566" spans="1:1">
      <c r="A1566" t="s">
        <v>2075</v>
      </c>
    </row>
    <row r="1567" spans="1:1">
      <c r="A1567" t="s">
        <v>2076</v>
      </c>
    </row>
    <row r="1568" spans="1:1">
      <c r="A1568" t="s">
        <v>2077</v>
      </c>
    </row>
    <row r="1569" spans="1:1">
      <c r="A1569" t="s">
        <v>2078</v>
      </c>
    </row>
    <row r="1570" spans="1:1">
      <c r="A1570" t="s">
        <v>2079</v>
      </c>
    </row>
    <row r="1571" spans="1:1">
      <c r="A1571" t="s">
        <v>2080</v>
      </c>
    </row>
    <row r="1572" spans="1:1">
      <c r="A1572" t="s">
        <v>2081</v>
      </c>
    </row>
    <row r="1573" spans="1:1">
      <c r="A1573" t="s">
        <v>2082</v>
      </c>
    </row>
    <row r="1574" spans="1:1">
      <c r="A1574" t="s">
        <v>2083</v>
      </c>
    </row>
    <row r="1575" spans="1:1">
      <c r="A1575" t="s">
        <v>2084</v>
      </c>
    </row>
    <row r="1576" spans="1:1">
      <c r="A1576" t="s">
        <v>2085</v>
      </c>
    </row>
    <row r="1577" spans="1:1">
      <c r="A1577" t="s">
        <v>2086</v>
      </c>
    </row>
    <row r="1578" spans="1:1">
      <c r="A1578" t="s">
        <v>2087</v>
      </c>
    </row>
    <row r="1579" spans="1:1">
      <c r="A1579" t="s">
        <v>2088</v>
      </c>
    </row>
    <row r="1580" spans="1:1">
      <c r="A1580" t="s">
        <v>2089</v>
      </c>
    </row>
    <row r="1581" spans="1:1">
      <c r="A1581" t="s">
        <v>2090</v>
      </c>
    </row>
    <row r="1582" spans="1:1">
      <c r="A1582" t="s">
        <v>2091</v>
      </c>
    </row>
    <row r="1583" spans="1:1">
      <c r="A1583" t="s">
        <v>2092</v>
      </c>
    </row>
    <row r="1584" spans="1:1">
      <c r="A1584" t="s">
        <v>2093</v>
      </c>
    </row>
    <row r="1585" spans="1:1">
      <c r="A1585" t="s">
        <v>2094</v>
      </c>
    </row>
    <row r="1586" spans="1:1">
      <c r="A1586" t="s">
        <v>2095</v>
      </c>
    </row>
    <row r="1587" spans="1:1">
      <c r="A1587" t="s">
        <v>2096</v>
      </c>
    </row>
    <row r="1588" spans="1:1">
      <c r="A1588" t="s">
        <v>2097</v>
      </c>
    </row>
    <row r="1589" spans="1:1">
      <c r="A1589" t="s">
        <v>2098</v>
      </c>
    </row>
    <row r="1590" spans="1:1">
      <c r="A1590" t="s">
        <v>2099</v>
      </c>
    </row>
    <row r="1591" spans="1:1">
      <c r="A1591" t="s">
        <v>2100</v>
      </c>
    </row>
    <row r="1592" spans="1:1">
      <c r="A1592" t="s">
        <v>2101</v>
      </c>
    </row>
    <row r="1593" spans="1:1">
      <c r="A1593" t="s">
        <v>2102</v>
      </c>
    </row>
    <row r="1594" spans="1:1">
      <c r="A1594" t="s">
        <v>2103</v>
      </c>
    </row>
    <row r="1595" spans="1:1">
      <c r="A1595" t="s">
        <v>2104</v>
      </c>
    </row>
    <row r="1596" spans="1:1">
      <c r="A1596" t="s">
        <v>2105</v>
      </c>
    </row>
    <row r="1597" spans="1:1">
      <c r="A1597" t="s">
        <v>2106</v>
      </c>
    </row>
    <row r="1598" spans="1:1">
      <c r="A1598" t="s">
        <v>2107</v>
      </c>
    </row>
    <row r="1599" spans="1:1">
      <c r="A1599" t="s">
        <v>2108</v>
      </c>
    </row>
    <row r="1600" spans="1:1">
      <c r="A1600" t="s">
        <v>2109</v>
      </c>
    </row>
    <row r="1601" spans="1:1">
      <c r="A1601" t="s">
        <v>2110</v>
      </c>
    </row>
    <row r="1602" spans="1:1">
      <c r="A1602" t="s">
        <v>2111</v>
      </c>
    </row>
    <row r="1603" spans="1:1">
      <c r="A1603" t="s">
        <v>2112</v>
      </c>
    </row>
    <row r="1604" spans="1:1">
      <c r="A1604" t="s">
        <v>2113</v>
      </c>
    </row>
    <row r="1605" spans="1:1">
      <c r="A1605" t="s">
        <v>2114</v>
      </c>
    </row>
    <row r="1606" spans="1:1">
      <c r="A1606" t="s">
        <v>2115</v>
      </c>
    </row>
    <row r="1607" spans="1:1">
      <c r="A1607" t="s">
        <v>2116</v>
      </c>
    </row>
    <row r="1608" spans="1:1">
      <c r="A1608" t="s">
        <v>2117</v>
      </c>
    </row>
    <row r="1609" spans="1:1">
      <c r="A1609" t="s">
        <v>2118</v>
      </c>
    </row>
    <row r="1610" spans="1:1">
      <c r="A1610" t="s">
        <v>2119</v>
      </c>
    </row>
    <row r="1611" spans="1:1">
      <c r="A1611" t="s">
        <v>2120</v>
      </c>
    </row>
    <row r="1612" spans="1:1">
      <c r="A1612" t="s">
        <v>2121</v>
      </c>
    </row>
    <row r="1613" spans="1:1">
      <c r="A1613" t="s">
        <v>2122</v>
      </c>
    </row>
    <row r="1614" spans="1:1">
      <c r="A1614" t="s">
        <v>2123</v>
      </c>
    </row>
    <row r="1615" spans="1:1">
      <c r="A1615" t="s">
        <v>2124</v>
      </c>
    </row>
    <row r="1616" spans="1:1">
      <c r="A1616" t="s">
        <v>2125</v>
      </c>
    </row>
    <row r="1617" spans="1:1">
      <c r="A1617" t="s">
        <v>2126</v>
      </c>
    </row>
    <row r="1618" spans="1:1">
      <c r="A1618" t="s">
        <v>2127</v>
      </c>
    </row>
    <row r="1619" spans="1:1">
      <c r="A1619" t="s">
        <v>2128</v>
      </c>
    </row>
    <row r="1620" spans="1:1">
      <c r="A1620" t="s">
        <v>2129</v>
      </c>
    </row>
    <row r="1621" spans="1:1">
      <c r="A1621" t="s">
        <v>2130</v>
      </c>
    </row>
    <row r="1622" spans="1:1">
      <c r="A1622" t="s">
        <v>2131</v>
      </c>
    </row>
    <row r="1623" spans="1:1">
      <c r="A1623" t="s">
        <v>2132</v>
      </c>
    </row>
    <row r="1624" spans="1:1">
      <c r="A1624" t="s">
        <v>2133</v>
      </c>
    </row>
    <row r="1625" spans="1:1">
      <c r="A1625" t="s">
        <v>2134</v>
      </c>
    </row>
    <row r="1626" spans="1:1">
      <c r="A1626" t="s">
        <v>2135</v>
      </c>
    </row>
    <row r="1627" spans="1:1">
      <c r="A1627" t="s">
        <v>2136</v>
      </c>
    </row>
    <row r="1628" spans="1:1">
      <c r="A1628" t="s">
        <v>2137</v>
      </c>
    </row>
    <row r="1629" spans="1:1">
      <c r="A1629" t="s">
        <v>2138</v>
      </c>
    </row>
    <row r="1630" spans="1:1">
      <c r="A1630" t="s">
        <v>2139</v>
      </c>
    </row>
    <row r="1631" spans="1:1">
      <c r="A1631" t="s">
        <v>2140</v>
      </c>
    </row>
    <row r="1632" spans="1:1">
      <c r="A1632" t="s">
        <v>2141</v>
      </c>
    </row>
    <row r="1633" spans="1:1">
      <c r="A1633" t="s">
        <v>2142</v>
      </c>
    </row>
    <row r="1634" spans="1:1">
      <c r="A1634" t="s">
        <v>2143</v>
      </c>
    </row>
    <row r="1635" spans="1:1">
      <c r="A1635" t="s">
        <v>2144</v>
      </c>
    </row>
    <row r="1636" spans="1:1">
      <c r="A1636" t="s">
        <v>2145</v>
      </c>
    </row>
    <row r="1637" spans="1:1">
      <c r="A1637" t="s">
        <v>2146</v>
      </c>
    </row>
    <row r="1638" spans="1:1">
      <c r="A1638" t="s">
        <v>2147</v>
      </c>
    </row>
    <row r="1639" spans="1:1">
      <c r="A1639" t="s">
        <v>2148</v>
      </c>
    </row>
    <row r="1640" spans="1:1">
      <c r="A1640" t="s">
        <v>2149</v>
      </c>
    </row>
    <row r="1641" spans="1:1">
      <c r="A1641" t="s">
        <v>2150</v>
      </c>
    </row>
    <row r="1642" spans="1:1">
      <c r="A1642" t="s">
        <v>2151</v>
      </c>
    </row>
    <row r="1643" spans="1:1">
      <c r="A1643" t="s">
        <v>2152</v>
      </c>
    </row>
    <row r="1644" spans="1:1">
      <c r="A1644" t="s">
        <v>2153</v>
      </c>
    </row>
    <row r="1645" spans="1:1">
      <c r="A1645" t="s">
        <v>2154</v>
      </c>
    </row>
    <row r="1646" spans="1:1">
      <c r="A1646" t="s">
        <v>2155</v>
      </c>
    </row>
    <row r="1647" spans="1:1">
      <c r="A1647" t="s">
        <v>2156</v>
      </c>
    </row>
    <row r="1648" spans="1:1">
      <c r="A1648" t="s">
        <v>2157</v>
      </c>
    </row>
    <row r="1649" spans="1:1">
      <c r="A1649" t="s">
        <v>2158</v>
      </c>
    </row>
    <row r="1650" spans="1:1">
      <c r="A1650" t="s">
        <v>2159</v>
      </c>
    </row>
    <row r="1651" spans="1:1">
      <c r="A1651" t="s">
        <v>2160</v>
      </c>
    </row>
    <row r="1652" spans="1:1">
      <c r="A1652" t="s">
        <v>2161</v>
      </c>
    </row>
    <row r="1653" spans="1:1">
      <c r="A1653" t="s">
        <v>2162</v>
      </c>
    </row>
    <row r="1654" spans="1:1">
      <c r="A1654" t="s">
        <v>2163</v>
      </c>
    </row>
    <row r="1655" spans="1:1">
      <c r="A1655" t="s">
        <v>2164</v>
      </c>
    </row>
    <row r="1656" spans="1:1">
      <c r="A1656" t="s">
        <v>2165</v>
      </c>
    </row>
    <row r="1657" spans="1:1">
      <c r="A1657" t="s">
        <v>2166</v>
      </c>
    </row>
    <row r="1658" spans="1:1">
      <c r="A1658" t="s">
        <v>2167</v>
      </c>
    </row>
    <row r="1659" spans="1:1">
      <c r="A1659" t="s">
        <v>2168</v>
      </c>
    </row>
    <row r="1660" spans="1:1">
      <c r="A1660" t="s">
        <v>2169</v>
      </c>
    </row>
    <row r="1661" spans="1:1">
      <c r="A1661" t="s">
        <v>2170</v>
      </c>
    </row>
    <row r="1662" spans="1:1">
      <c r="A1662" t="s">
        <v>2171</v>
      </c>
    </row>
    <row r="1663" spans="1:1">
      <c r="A1663" t="s">
        <v>2172</v>
      </c>
    </row>
    <row r="1664" spans="1:1">
      <c r="A1664" t="s">
        <v>2173</v>
      </c>
    </row>
    <row r="1665" spans="1:1">
      <c r="A1665" t="s">
        <v>2174</v>
      </c>
    </row>
    <row r="1666" spans="1:1">
      <c r="A1666" t="s">
        <v>2175</v>
      </c>
    </row>
    <row r="1667" spans="1:1">
      <c r="A1667" t="s">
        <v>2176</v>
      </c>
    </row>
    <row r="1668" spans="1:1">
      <c r="A1668" t="s">
        <v>2177</v>
      </c>
    </row>
    <row r="1669" spans="1:1">
      <c r="A1669" t="s">
        <v>2178</v>
      </c>
    </row>
    <row r="1670" spans="1:1">
      <c r="A1670" t="s">
        <v>2179</v>
      </c>
    </row>
    <row r="1671" spans="1:1">
      <c r="A1671" t="s">
        <v>2180</v>
      </c>
    </row>
    <row r="1672" spans="1:1">
      <c r="A1672" t="s">
        <v>2181</v>
      </c>
    </row>
    <row r="1673" spans="1:1">
      <c r="A1673" t="s">
        <v>2182</v>
      </c>
    </row>
    <row r="1674" spans="1:1">
      <c r="A1674" t="s">
        <v>2183</v>
      </c>
    </row>
    <row r="1675" spans="1:1">
      <c r="A1675" t="s">
        <v>2184</v>
      </c>
    </row>
    <row r="1676" spans="1:1">
      <c r="A1676" t="s">
        <v>2185</v>
      </c>
    </row>
    <row r="1677" spans="1:1">
      <c r="A1677" t="s">
        <v>2186</v>
      </c>
    </row>
    <row r="1678" spans="1:1">
      <c r="A1678" t="s">
        <v>2187</v>
      </c>
    </row>
    <row r="1679" spans="1:1">
      <c r="A1679" t="s">
        <v>2188</v>
      </c>
    </row>
    <row r="1680" spans="1:1">
      <c r="A1680" t="s">
        <v>2189</v>
      </c>
    </row>
    <row r="1681" spans="1:1">
      <c r="A1681" t="s">
        <v>2190</v>
      </c>
    </row>
    <row r="1682" spans="1:1">
      <c r="A1682" t="s">
        <v>2191</v>
      </c>
    </row>
    <row r="1683" spans="1:1">
      <c r="A1683" t="s">
        <v>2192</v>
      </c>
    </row>
    <row r="1684" spans="1:1">
      <c r="A1684" t="s">
        <v>2193</v>
      </c>
    </row>
    <row r="1685" spans="1:1">
      <c r="A1685" t="s">
        <v>2194</v>
      </c>
    </row>
    <row r="1686" spans="1:1">
      <c r="A1686" t="s">
        <v>2195</v>
      </c>
    </row>
    <row r="1687" spans="1:1">
      <c r="A1687" t="s">
        <v>2196</v>
      </c>
    </row>
    <row r="1688" spans="1:1">
      <c r="A1688" t="s">
        <v>2197</v>
      </c>
    </row>
    <row r="1689" spans="1:1">
      <c r="A1689" t="s">
        <v>2198</v>
      </c>
    </row>
    <row r="1690" spans="1:1">
      <c r="A1690" t="s">
        <v>2199</v>
      </c>
    </row>
    <row r="1691" spans="1:1">
      <c r="A1691" t="s">
        <v>2200</v>
      </c>
    </row>
    <row r="1692" spans="1:1">
      <c r="A1692" t="s">
        <v>2201</v>
      </c>
    </row>
    <row r="1693" spans="1:1">
      <c r="A1693" t="s">
        <v>2202</v>
      </c>
    </row>
    <row r="1694" spans="1:1">
      <c r="A1694" t="s">
        <v>2203</v>
      </c>
    </row>
    <row r="1695" spans="1:1">
      <c r="A1695" t="s">
        <v>2204</v>
      </c>
    </row>
    <row r="1696" spans="1:1">
      <c r="A1696" t="s">
        <v>2205</v>
      </c>
    </row>
    <row r="1697" spans="1:1">
      <c r="A1697" t="s">
        <v>2206</v>
      </c>
    </row>
    <row r="1698" spans="1:1">
      <c r="A1698" t="s">
        <v>2207</v>
      </c>
    </row>
    <row r="1699" spans="1:1">
      <c r="A1699" t="s">
        <v>2208</v>
      </c>
    </row>
    <row r="1700" spans="1:1">
      <c r="A1700" t="s">
        <v>2209</v>
      </c>
    </row>
    <row r="1701" spans="1:1">
      <c r="A1701" t="s">
        <v>2210</v>
      </c>
    </row>
    <row r="1702" spans="1:1">
      <c r="A1702" t="s">
        <v>2211</v>
      </c>
    </row>
    <row r="1703" spans="1:1">
      <c r="A1703" t="s">
        <v>2212</v>
      </c>
    </row>
    <row r="1704" spans="1:1">
      <c r="A1704" t="s">
        <v>2213</v>
      </c>
    </row>
    <row r="1705" spans="1:1">
      <c r="A1705" t="s">
        <v>2214</v>
      </c>
    </row>
    <row r="1706" spans="1:1">
      <c r="A1706" t="s">
        <v>2215</v>
      </c>
    </row>
    <row r="1707" spans="1:1">
      <c r="A1707" t="s">
        <v>2216</v>
      </c>
    </row>
    <row r="1708" spans="1:1">
      <c r="A1708" t="s">
        <v>2217</v>
      </c>
    </row>
    <row r="1709" spans="1:1">
      <c r="A1709" t="s">
        <v>2218</v>
      </c>
    </row>
    <row r="1710" spans="1:1">
      <c r="A1710" t="s">
        <v>2219</v>
      </c>
    </row>
    <row r="1711" spans="1:1">
      <c r="A1711" t="s">
        <v>2220</v>
      </c>
    </row>
    <row r="1712" spans="1:1">
      <c r="A1712" t="s">
        <v>2221</v>
      </c>
    </row>
    <row r="1713" spans="1:1">
      <c r="A1713" t="s">
        <v>2222</v>
      </c>
    </row>
    <row r="1714" spans="1:1">
      <c r="A1714" t="s">
        <v>2223</v>
      </c>
    </row>
    <row r="1715" spans="1:1">
      <c r="A1715" t="s">
        <v>2224</v>
      </c>
    </row>
    <row r="1716" spans="1:1">
      <c r="A1716" t="s">
        <v>2225</v>
      </c>
    </row>
    <row r="1717" spans="1:1">
      <c r="A1717" t="s">
        <v>2226</v>
      </c>
    </row>
    <row r="1718" spans="1:1">
      <c r="A1718" t="s">
        <v>2227</v>
      </c>
    </row>
    <row r="1719" spans="1:1">
      <c r="A1719" t="s">
        <v>2228</v>
      </c>
    </row>
    <row r="1720" spans="1:1">
      <c r="A1720" t="s">
        <v>2229</v>
      </c>
    </row>
    <row r="1721" spans="1:1">
      <c r="A1721" t="s">
        <v>2230</v>
      </c>
    </row>
    <row r="1722" spans="1:1">
      <c r="A1722" t="s">
        <v>2231</v>
      </c>
    </row>
    <row r="1723" spans="1:1">
      <c r="A1723" t="s">
        <v>2232</v>
      </c>
    </row>
    <row r="1724" spans="1:1">
      <c r="A1724" t="s">
        <v>2233</v>
      </c>
    </row>
    <row r="1725" spans="1:1">
      <c r="A1725" t="s">
        <v>2234</v>
      </c>
    </row>
    <row r="1726" spans="1:1">
      <c r="A1726" t="s">
        <v>2235</v>
      </c>
    </row>
    <row r="1727" spans="1:1">
      <c r="A1727" t="s">
        <v>2236</v>
      </c>
    </row>
    <row r="1728" spans="1:1">
      <c r="A1728" t="s">
        <v>2237</v>
      </c>
    </row>
    <row r="1729" spans="1:1">
      <c r="A1729" t="s">
        <v>2238</v>
      </c>
    </row>
    <row r="1730" spans="1:1">
      <c r="A1730" t="s">
        <v>2239</v>
      </c>
    </row>
    <row r="1731" spans="1:1">
      <c r="A1731" t="s">
        <v>2240</v>
      </c>
    </row>
    <row r="1732" spans="1:1">
      <c r="A1732" t="s">
        <v>2241</v>
      </c>
    </row>
    <row r="1733" spans="1:1">
      <c r="A1733" t="s">
        <v>2242</v>
      </c>
    </row>
    <row r="1734" spans="1:1">
      <c r="A1734" t="s">
        <v>2243</v>
      </c>
    </row>
    <row r="1735" spans="1:1">
      <c r="A1735" t="s">
        <v>2244</v>
      </c>
    </row>
    <row r="1736" spans="1:1">
      <c r="A1736" t="s">
        <v>2245</v>
      </c>
    </row>
    <row r="1737" spans="1:1">
      <c r="A1737" t="s">
        <v>2246</v>
      </c>
    </row>
    <row r="1738" spans="1:1">
      <c r="A1738" t="s">
        <v>2247</v>
      </c>
    </row>
    <row r="1739" spans="1:1">
      <c r="A1739" t="s">
        <v>2248</v>
      </c>
    </row>
    <row r="1740" spans="1:1">
      <c r="A1740" t="s">
        <v>2249</v>
      </c>
    </row>
    <row r="1741" spans="1:1">
      <c r="A1741" t="s">
        <v>2250</v>
      </c>
    </row>
    <row r="1742" spans="1:1">
      <c r="A1742" t="s">
        <v>2251</v>
      </c>
    </row>
    <row r="1743" spans="1:1">
      <c r="A1743" t="s">
        <v>2252</v>
      </c>
    </row>
    <row r="1744" spans="1:1">
      <c r="A1744" t="s">
        <v>2253</v>
      </c>
    </row>
    <row r="1745" spans="1:1">
      <c r="A1745" t="s">
        <v>2254</v>
      </c>
    </row>
    <row r="1746" spans="1:1">
      <c r="A1746" t="s">
        <v>2255</v>
      </c>
    </row>
    <row r="1747" spans="1:1">
      <c r="A1747" t="s">
        <v>2256</v>
      </c>
    </row>
    <row r="1748" spans="1:1">
      <c r="A1748" t="s">
        <v>2257</v>
      </c>
    </row>
    <row r="1749" spans="1:1">
      <c r="A1749" t="s">
        <v>2258</v>
      </c>
    </row>
    <row r="1750" spans="1:1">
      <c r="A1750" t="s">
        <v>2259</v>
      </c>
    </row>
    <row r="1751" spans="1:1">
      <c r="A1751" t="s">
        <v>2260</v>
      </c>
    </row>
    <row r="1752" spans="1:1">
      <c r="A1752" t="s">
        <v>2261</v>
      </c>
    </row>
    <row r="1753" spans="1:1">
      <c r="A1753" t="s">
        <v>2262</v>
      </c>
    </row>
    <row r="1754" spans="1:1">
      <c r="A1754" t="s">
        <v>2263</v>
      </c>
    </row>
    <row r="1755" spans="1:1">
      <c r="A1755" t="s">
        <v>2264</v>
      </c>
    </row>
    <row r="1756" spans="1:1">
      <c r="A1756" t="s">
        <v>2265</v>
      </c>
    </row>
    <row r="1757" spans="1:1">
      <c r="A1757" t="s">
        <v>2266</v>
      </c>
    </row>
    <row r="1758" spans="1:1">
      <c r="A1758" t="s">
        <v>2267</v>
      </c>
    </row>
    <row r="1759" spans="1:1">
      <c r="A1759" t="s">
        <v>2268</v>
      </c>
    </row>
    <row r="1760" spans="1:1">
      <c r="A1760" t="s">
        <v>2269</v>
      </c>
    </row>
    <row r="1761" spans="1:1">
      <c r="A1761" t="s">
        <v>2270</v>
      </c>
    </row>
    <row r="1762" spans="1:1">
      <c r="A1762" t="s">
        <v>2271</v>
      </c>
    </row>
    <row r="1763" spans="1:1">
      <c r="A1763" t="s">
        <v>2272</v>
      </c>
    </row>
    <row r="1764" spans="1:1">
      <c r="A1764" t="s">
        <v>2273</v>
      </c>
    </row>
    <row r="1765" spans="1:1">
      <c r="A1765" t="s">
        <v>2274</v>
      </c>
    </row>
    <row r="1766" spans="1:1">
      <c r="A1766" t="s">
        <v>2275</v>
      </c>
    </row>
    <row r="1767" spans="1:1">
      <c r="A1767" t="s">
        <v>2276</v>
      </c>
    </row>
    <row r="1768" spans="1:1">
      <c r="A1768" t="s">
        <v>2277</v>
      </c>
    </row>
    <row r="1769" spans="1:1">
      <c r="A1769" t="s">
        <v>2278</v>
      </c>
    </row>
    <row r="1770" spans="1:1">
      <c r="A1770" t="s">
        <v>2279</v>
      </c>
    </row>
    <row r="1771" spans="1:1">
      <c r="A1771" t="s">
        <v>2280</v>
      </c>
    </row>
    <row r="1772" spans="1:1">
      <c r="A1772" t="s">
        <v>2281</v>
      </c>
    </row>
    <row r="1773" spans="1:1">
      <c r="A1773" t="s">
        <v>2282</v>
      </c>
    </row>
    <row r="1774" spans="1:1">
      <c r="A1774" t="s">
        <v>2283</v>
      </c>
    </row>
    <row r="1775" spans="1:1">
      <c r="A1775" t="s">
        <v>2284</v>
      </c>
    </row>
    <row r="1776" spans="1:1">
      <c r="A1776" t="s">
        <v>2285</v>
      </c>
    </row>
    <row r="1777" spans="1:1">
      <c r="A1777" t="s">
        <v>2286</v>
      </c>
    </row>
    <row r="1778" spans="1:1">
      <c r="A1778" t="s">
        <v>2287</v>
      </c>
    </row>
    <row r="1779" spans="1:1">
      <c r="A1779" t="s">
        <v>2288</v>
      </c>
    </row>
    <row r="1780" spans="1:1">
      <c r="A1780" t="s">
        <v>2289</v>
      </c>
    </row>
    <row r="1781" spans="1:1">
      <c r="A1781" t="s">
        <v>2290</v>
      </c>
    </row>
    <row r="1782" spans="1:1">
      <c r="A1782" t="s">
        <v>2291</v>
      </c>
    </row>
    <row r="1783" spans="1:1">
      <c r="A1783" t="s">
        <v>2292</v>
      </c>
    </row>
    <row r="1784" spans="1:1">
      <c r="A1784" t="s">
        <v>2293</v>
      </c>
    </row>
    <row r="1785" spans="1:1">
      <c r="A1785" t="s">
        <v>2294</v>
      </c>
    </row>
    <row r="1786" spans="1:1">
      <c r="A1786" t="s">
        <v>2295</v>
      </c>
    </row>
    <row r="1787" spans="1:1">
      <c r="A1787" t="s">
        <v>2296</v>
      </c>
    </row>
    <row r="1788" spans="1:1">
      <c r="A1788" t="s">
        <v>2297</v>
      </c>
    </row>
    <row r="1789" spans="1:1">
      <c r="A1789" t="s">
        <v>2298</v>
      </c>
    </row>
    <row r="1790" spans="1:1">
      <c r="A1790" t="s">
        <v>2299</v>
      </c>
    </row>
    <row r="1791" spans="1:1">
      <c r="A1791" t="s">
        <v>2300</v>
      </c>
    </row>
    <row r="1792" spans="1:1">
      <c r="A1792" t="s">
        <v>2301</v>
      </c>
    </row>
    <row r="1793" spans="1:1">
      <c r="A1793" t="s">
        <v>2302</v>
      </c>
    </row>
    <row r="1794" spans="1:1">
      <c r="A1794" t="s">
        <v>2303</v>
      </c>
    </row>
    <row r="1795" spans="1:1">
      <c r="A1795" t="s">
        <v>2304</v>
      </c>
    </row>
    <row r="1796" spans="1:1">
      <c r="A1796" t="s">
        <v>2305</v>
      </c>
    </row>
    <row r="1797" spans="1:1">
      <c r="A1797" t="s">
        <v>2306</v>
      </c>
    </row>
    <row r="1798" spans="1:1">
      <c r="A1798" t="s">
        <v>2307</v>
      </c>
    </row>
    <row r="1799" spans="1:1">
      <c r="A1799" t="s">
        <v>2308</v>
      </c>
    </row>
    <row r="1800" spans="1:1">
      <c r="A1800" t="s">
        <v>2309</v>
      </c>
    </row>
    <row r="1801" spans="1:1">
      <c r="A1801" t="s">
        <v>2310</v>
      </c>
    </row>
    <row r="1802" spans="1:1">
      <c r="A1802" t="s">
        <v>2311</v>
      </c>
    </row>
    <row r="1803" spans="1:1">
      <c r="A1803" t="s">
        <v>2312</v>
      </c>
    </row>
    <row r="1804" spans="1:1">
      <c r="A1804" t="s">
        <v>2313</v>
      </c>
    </row>
    <row r="1805" spans="1:1">
      <c r="A1805" t="s">
        <v>2314</v>
      </c>
    </row>
    <row r="1806" spans="1:1">
      <c r="A1806" t="s">
        <v>2315</v>
      </c>
    </row>
    <row r="1807" spans="1:1">
      <c r="A1807" t="s">
        <v>2316</v>
      </c>
    </row>
    <row r="1808" spans="1:1">
      <c r="A1808" t="s">
        <v>2317</v>
      </c>
    </row>
    <row r="1809" spans="1:1">
      <c r="A1809" t="s">
        <v>2318</v>
      </c>
    </row>
    <row r="1810" spans="1:1">
      <c r="A1810" t="s">
        <v>2319</v>
      </c>
    </row>
    <row r="1811" spans="1:1">
      <c r="A1811" t="s">
        <v>2320</v>
      </c>
    </row>
    <row r="1812" spans="1:1">
      <c r="A1812" t="s">
        <v>2321</v>
      </c>
    </row>
    <row r="1813" spans="1:1">
      <c r="A1813" t="s">
        <v>2322</v>
      </c>
    </row>
    <row r="1814" spans="1:1">
      <c r="A1814" t="s">
        <v>2323</v>
      </c>
    </row>
    <row r="1815" spans="1:1">
      <c r="A1815" t="s">
        <v>2324</v>
      </c>
    </row>
    <row r="1816" spans="1:1">
      <c r="A1816" t="s">
        <v>2325</v>
      </c>
    </row>
    <row r="1817" spans="1:1">
      <c r="A1817" t="s">
        <v>2326</v>
      </c>
    </row>
    <row r="1818" spans="1:1">
      <c r="A1818" t="s">
        <v>2327</v>
      </c>
    </row>
    <row r="1819" spans="1:1">
      <c r="A1819" t="s">
        <v>2328</v>
      </c>
    </row>
    <row r="1820" spans="1:1">
      <c r="A1820" t="s">
        <v>2329</v>
      </c>
    </row>
    <row r="1821" spans="1:1">
      <c r="A1821" t="s">
        <v>2330</v>
      </c>
    </row>
    <row r="1822" spans="1:1">
      <c r="A1822" t="s">
        <v>2331</v>
      </c>
    </row>
    <row r="1823" spans="1:1">
      <c r="A1823" t="s">
        <v>2332</v>
      </c>
    </row>
    <row r="1824" spans="1:1">
      <c r="A1824" t="s">
        <v>2333</v>
      </c>
    </row>
    <row r="1825" spans="1:1">
      <c r="A1825" t="s">
        <v>2334</v>
      </c>
    </row>
    <row r="1826" spans="1:1">
      <c r="A1826" t="s">
        <v>2335</v>
      </c>
    </row>
    <row r="1827" spans="1:1">
      <c r="A1827" t="s">
        <v>2336</v>
      </c>
    </row>
    <row r="1828" spans="1:1">
      <c r="A1828" t="s">
        <v>2337</v>
      </c>
    </row>
    <row r="1829" spans="1:1">
      <c r="A1829" t="s">
        <v>2338</v>
      </c>
    </row>
    <row r="1830" spans="1:1">
      <c r="A1830" t="s">
        <v>2339</v>
      </c>
    </row>
    <row r="1831" spans="1:1">
      <c r="A1831" t="s">
        <v>2340</v>
      </c>
    </row>
    <row r="1832" spans="1:1">
      <c r="A1832" t="s">
        <v>2341</v>
      </c>
    </row>
    <row r="1833" spans="1:1">
      <c r="A1833" t="s">
        <v>2342</v>
      </c>
    </row>
    <row r="1834" spans="1:1">
      <c r="A1834" t="s">
        <v>2343</v>
      </c>
    </row>
    <row r="1835" spans="1:1">
      <c r="A1835" t="s">
        <v>2344</v>
      </c>
    </row>
    <row r="1836" spans="1:1">
      <c r="A1836" t="s">
        <v>2345</v>
      </c>
    </row>
    <row r="1837" spans="1:1">
      <c r="A1837" t="s">
        <v>2346</v>
      </c>
    </row>
    <row r="1838" spans="1:1">
      <c r="A1838" t="s">
        <v>2347</v>
      </c>
    </row>
    <row r="1839" spans="1:1">
      <c r="A1839" t="s">
        <v>2348</v>
      </c>
    </row>
    <row r="1840" spans="1:1">
      <c r="A1840" t="s">
        <v>2349</v>
      </c>
    </row>
    <row r="1841" spans="1:1">
      <c r="A1841" t="s">
        <v>2350</v>
      </c>
    </row>
    <row r="1842" spans="1:1">
      <c r="A1842" t="s">
        <v>2351</v>
      </c>
    </row>
    <row r="1843" spans="1:1">
      <c r="A1843" t="s">
        <v>2352</v>
      </c>
    </row>
    <row r="1844" spans="1:1">
      <c r="A1844" t="s">
        <v>2353</v>
      </c>
    </row>
    <row r="1845" spans="1:1">
      <c r="A1845" t="s">
        <v>2354</v>
      </c>
    </row>
    <row r="1846" spans="1:1">
      <c r="A1846" t="s">
        <v>2355</v>
      </c>
    </row>
    <row r="1847" spans="1:1">
      <c r="A1847" t="s">
        <v>2356</v>
      </c>
    </row>
    <row r="1848" spans="1:1">
      <c r="A1848" t="s">
        <v>2357</v>
      </c>
    </row>
    <row r="1849" spans="1:1">
      <c r="A1849" t="s">
        <v>2358</v>
      </c>
    </row>
    <row r="1850" spans="1:1">
      <c r="A1850" t="s">
        <v>2359</v>
      </c>
    </row>
    <row r="1851" spans="1:1">
      <c r="A1851" t="s">
        <v>2360</v>
      </c>
    </row>
    <row r="1852" spans="1:1">
      <c r="A1852" t="s">
        <v>2361</v>
      </c>
    </row>
    <row r="1853" spans="1:1">
      <c r="A1853" t="s">
        <v>2362</v>
      </c>
    </row>
    <row r="1854" spans="1:1">
      <c r="A1854" t="s">
        <v>2363</v>
      </c>
    </row>
    <row r="1855" spans="1:1">
      <c r="A1855" t="s">
        <v>2364</v>
      </c>
    </row>
    <row r="1856" spans="1:1">
      <c r="A1856" t="s">
        <v>2365</v>
      </c>
    </row>
    <row r="1857" spans="1:1">
      <c r="A1857" t="s">
        <v>2366</v>
      </c>
    </row>
    <row r="1858" spans="1:1">
      <c r="A1858" t="s">
        <v>2367</v>
      </c>
    </row>
    <row r="1859" spans="1:1">
      <c r="A1859" t="s">
        <v>2368</v>
      </c>
    </row>
    <row r="1860" spans="1:1">
      <c r="A1860" t="s">
        <v>2369</v>
      </c>
    </row>
    <row r="1861" spans="1:1">
      <c r="A1861" t="s">
        <v>2370</v>
      </c>
    </row>
    <row r="1862" spans="1:1">
      <c r="A1862" t="s">
        <v>2371</v>
      </c>
    </row>
    <row r="1863" spans="1:1">
      <c r="A1863" t="s">
        <v>2372</v>
      </c>
    </row>
    <row r="1864" spans="1:1">
      <c r="A1864" t="s">
        <v>2373</v>
      </c>
    </row>
    <row r="1865" spans="1:1">
      <c r="A1865" t="s">
        <v>2374</v>
      </c>
    </row>
    <row r="1866" spans="1:1">
      <c r="A1866" t="s">
        <v>2375</v>
      </c>
    </row>
    <row r="1867" spans="1:1">
      <c r="A1867" t="s">
        <v>2376</v>
      </c>
    </row>
    <row r="1868" spans="1:1">
      <c r="A1868" t="s">
        <v>2377</v>
      </c>
    </row>
    <row r="1869" spans="1:1">
      <c r="A1869" t="s">
        <v>2378</v>
      </c>
    </row>
    <row r="1870" spans="1:1">
      <c r="A1870" t="s">
        <v>2379</v>
      </c>
    </row>
    <row r="1871" spans="1:1">
      <c r="A1871" t="s">
        <v>2380</v>
      </c>
    </row>
    <row r="1872" spans="1:1">
      <c r="A1872" t="s">
        <v>2381</v>
      </c>
    </row>
    <row r="1873" spans="1:1">
      <c r="A1873" t="s">
        <v>2382</v>
      </c>
    </row>
    <row r="1874" spans="1:1">
      <c r="A1874" t="s">
        <v>2383</v>
      </c>
    </row>
    <row r="1875" spans="1:1">
      <c r="A1875" t="s">
        <v>2384</v>
      </c>
    </row>
    <row r="1876" spans="1:1">
      <c r="A1876" t="s">
        <v>2385</v>
      </c>
    </row>
    <row r="1877" spans="1:1">
      <c r="A1877" t="s">
        <v>2386</v>
      </c>
    </row>
    <row r="1878" spans="1:1">
      <c r="A1878" t="s">
        <v>2387</v>
      </c>
    </row>
    <row r="1879" spans="1:1">
      <c r="A1879" t="s">
        <v>2388</v>
      </c>
    </row>
    <row r="1880" spans="1:1">
      <c r="A1880" t="s">
        <v>2389</v>
      </c>
    </row>
    <row r="1881" spans="1:1">
      <c r="A1881" t="s">
        <v>2390</v>
      </c>
    </row>
    <row r="1882" spans="1:1">
      <c r="A1882" t="s">
        <v>2391</v>
      </c>
    </row>
    <row r="1883" spans="1:1">
      <c r="A1883" t="s">
        <v>2392</v>
      </c>
    </row>
    <row r="1884" spans="1:1">
      <c r="A1884" t="s">
        <v>2393</v>
      </c>
    </row>
    <row r="1885" spans="1:1">
      <c r="A1885" t="s">
        <v>2394</v>
      </c>
    </row>
    <row r="1886" spans="1:1">
      <c r="A1886" t="s">
        <v>2395</v>
      </c>
    </row>
    <row r="1887" spans="1:1">
      <c r="A1887" t="s">
        <v>2396</v>
      </c>
    </row>
    <row r="1888" spans="1:1">
      <c r="A1888" t="s">
        <v>2397</v>
      </c>
    </row>
    <row r="1889" spans="1:1">
      <c r="A1889" t="s">
        <v>2398</v>
      </c>
    </row>
    <row r="1890" spans="1:1">
      <c r="A1890" t="s">
        <v>2399</v>
      </c>
    </row>
    <row r="1891" spans="1:1">
      <c r="A1891" t="s">
        <v>2400</v>
      </c>
    </row>
    <row r="1892" spans="1:1">
      <c r="A1892" t="s">
        <v>2401</v>
      </c>
    </row>
    <row r="1893" spans="1:1">
      <c r="A1893" t="s">
        <v>2402</v>
      </c>
    </row>
    <row r="1894" spans="1:1">
      <c r="A1894" t="s">
        <v>2403</v>
      </c>
    </row>
    <row r="1895" spans="1:1">
      <c r="A1895" t="s">
        <v>2404</v>
      </c>
    </row>
    <row r="1896" spans="1:1">
      <c r="A1896" t="s">
        <v>2405</v>
      </c>
    </row>
    <row r="1897" spans="1:1">
      <c r="A1897" t="s">
        <v>2406</v>
      </c>
    </row>
    <row r="1898" spans="1:1">
      <c r="A1898" t="s">
        <v>2407</v>
      </c>
    </row>
    <row r="1899" spans="1:1">
      <c r="A1899" t="s">
        <v>2408</v>
      </c>
    </row>
    <row r="1900" spans="1:1">
      <c r="A1900" t="s">
        <v>2409</v>
      </c>
    </row>
    <row r="1901" spans="1:1">
      <c r="A1901" t="s">
        <v>2410</v>
      </c>
    </row>
    <row r="1902" spans="1:1">
      <c r="A1902" t="s">
        <v>2411</v>
      </c>
    </row>
    <row r="1903" spans="1:1">
      <c r="A1903" t="s">
        <v>2412</v>
      </c>
    </row>
    <row r="1904" spans="1:1">
      <c r="A1904" t="s">
        <v>2413</v>
      </c>
    </row>
    <row r="1905" spans="1:1">
      <c r="A1905" t="s">
        <v>2414</v>
      </c>
    </row>
    <row r="1906" spans="1:1">
      <c r="A1906" t="s">
        <v>2415</v>
      </c>
    </row>
    <row r="1907" spans="1:1">
      <c r="A1907" t="s">
        <v>2416</v>
      </c>
    </row>
    <row r="1908" spans="1:1">
      <c r="A1908" t="s">
        <v>2417</v>
      </c>
    </row>
    <row r="1909" spans="1:1">
      <c r="A1909" t="s">
        <v>2418</v>
      </c>
    </row>
    <row r="1910" spans="1:1">
      <c r="A1910" t="s">
        <v>2419</v>
      </c>
    </row>
    <row r="1911" spans="1:1">
      <c r="A1911" t="s">
        <v>2420</v>
      </c>
    </row>
    <row r="1912" spans="1:1">
      <c r="A1912" t="s">
        <v>2421</v>
      </c>
    </row>
    <row r="1913" spans="1:1">
      <c r="A1913" t="s">
        <v>2422</v>
      </c>
    </row>
    <row r="1914" spans="1:1">
      <c r="A1914" t="s">
        <v>2423</v>
      </c>
    </row>
    <row r="1915" spans="1:1">
      <c r="A1915" t="s">
        <v>2424</v>
      </c>
    </row>
    <row r="1916" spans="1:1">
      <c r="A1916" t="s">
        <v>2425</v>
      </c>
    </row>
    <row r="1917" spans="1:1">
      <c r="A1917" t="s">
        <v>2426</v>
      </c>
    </row>
    <row r="1918" spans="1:1">
      <c r="A1918" t="s">
        <v>2427</v>
      </c>
    </row>
    <row r="1919" spans="1:1">
      <c r="A1919" t="s">
        <v>2428</v>
      </c>
    </row>
    <row r="1920" spans="1:1">
      <c r="A1920" t="s">
        <v>2429</v>
      </c>
    </row>
    <row r="1921" spans="1:1">
      <c r="A1921" t="s">
        <v>2430</v>
      </c>
    </row>
    <row r="1922" spans="1:1">
      <c r="A1922" t="s">
        <v>2431</v>
      </c>
    </row>
    <row r="1923" spans="1:1">
      <c r="A1923" t="s">
        <v>2432</v>
      </c>
    </row>
    <row r="1924" spans="1:1">
      <c r="A1924" t="s">
        <v>2433</v>
      </c>
    </row>
    <row r="1925" spans="1:1">
      <c r="A1925" t="s">
        <v>2434</v>
      </c>
    </row>
    <row r="1926" spans="1:1">
      <c r="A1926" t="s">
        <v>2435</v>
      </c>
    </row>
    <row r="1927" spans="1:1">
      <c r="A1927" t="s">
        <v>2436</v>
      </c>
    </row>
    <row r="1928" spans="1:1">
      <c r="A1928" t="s">
        <v>2437</v>
      </c>
    </row>
    <row r="1929" spans="1:1">
      <c r="A1929" t="s">
        <v>2438</v>
      </c>
    </row>
    <row r="1930" spans="1:1">
      <c r="A1930" t="s">
        <v>2439</v>
      </c>
    </row>
    <row r="1931" spans="1:1">
      <c r="A1931" t="s">
        <v>2440</v>
      </c>
    </row>
    <row r="1932" spans="1:1">
      <c r="A1932" t="s">
        <v>2441</v>
      </c>
    </row>
    <row r="1933" spans="1:1">
      <c r="A1933" t="s">
        <v>2442</v>
      </c>
    </row>
    <row r="1934" spans="1:1">
      <c r="A1934" t="s">
        <v>2443</v>
      </c>
    </row>
    <row r="1935" spans="1:1">
      <c r="A1935" t="s">
        <v>2444</v>
      </c>
    </row>
    <row r="1936" spans="1:1">
      <c r="A1936" t="s">
        <v>2445</v>
      </c>
    </row>
    <row r="1937" spans="1:1">
      <c r="A1937" t="s">
        <v>2446</v>
      </c>
    </row>
    <row r="1938" spans="1:1">
      <c r="A1938" t="s">
        <v>2447</v>
      </c>
    </row>
    <row r="1939" spans="1:1">
      <c r="A1939" t="s">
        <v>2448</v>
      </c>
    </row>
    <row r="1940" spans="1:1">
      <c r="A1940" t="s">
        <v>2449</v>
      </c>
    </row>
    <row r="1941" spans="1:1">
      <c r="A1941" t="s">
        <v>2450</v>
      </c>
    </row>
    <row r="1942" spans="1:1">
      <c r="A1942" t="s">
        <v>2451</v>
      </c>
    </row>
    <row r="1943" spans="1:1">
      <c r="A1943" t="s">
        <v>2452</v>
      </c>
    </row>
    <row r="1944" spans="1:1">
      <c r="A1944" t="s">
        <v>2453</v>
      </c>
    </row>
    <row r="1945" spans="1:1">
      <c r="A1945" t="s">
        <v>2454</v>
      </c>
    </row>
    <row r="1946" spans="1:1">
      <c r="A1946" t="s">
        <v>2455</v>
      </c>
    </row>
    <row r="1947" spans="1:1">
      <c r="A1947" t="s">
        <v>2456</v>
      </c>
    </row>
    <row r="1948" spans="1:1">
      <c r="A1948" t="s">
        <v>2457</v>
      </c>
    </row>
    <row r="1949" spans="1:1">
      <c r="A1949" t="s">
        <v>2458</v>
      </c>
    </row>
    <row r="1950" spans="1:1">
      <c r="A1950" t="s">
        <v>2459</v>
      </c>
    </row>
    <row r="1951" spans="1:1">
      <c r="A1951" t="s">
        <v>2460</v>
      </c>
    </row>
    <row r="1952" spans="1:1">
      <c r="A1952" t="s">
        <v>2461</v>
      </c>
    </row>
    <row r="1953" spans="1:1">
      <c r="A1953" t="s">
        <v>2462</v>
      </c>
    </row>
    <row r="1954" spans="1:1">
      <c r="A1954" t="s">
        <v>2463</v>
      </c>
    </row>
    <row r="1955" spans="1:1">
      <c r="A1955" t="s">
        <v>2464</v>
      </c>
    </row>
    <row r="1956" spans="1:1">
      <c r="A1956" t="s">
        <v>2465</v>
      </c>
    </row>
    <row r="1957" spans="1:1">
      <c r="A1957" t="s">
        <v>2466</v>
      </c>
    </row>
    <row r="1958" spans="1:1">
      <c r="A1958" t="s">
        <v>2467</v>
      </c>
    </row>
    <row r="1959" spans="1:1">
      <c r="A1959" t="s">
        <v>2468</v>
      </c>
    </row>
    <row r="1960" spans="1:1">
      <c r="A1960" t="s">
        <v>2469</v>
      </c>
    </row>
    <row r="1961" spans="1:1">
      <c r="A1961" t="s">
        <v>2470</v>
      </c>
    </row>
    <row r="1962" spans="1:1">
      <c r="A1962" t="s">
        <v>2471</v>
      </c>
    </row>
    <row r="1963" spans="1:1">
      <c r="A1963" t="s">
        <v>2472</v>
      </c>
    </row>
    <row r="1964" spans="1:1">
      <c r="A1964" t="s">
        <v>2473</v>
      </c>
    </row>
    <row r="1965" spans="1:1">
      <c r="A1965" t="s">
        <v>2474</v>
      </c>
    </row>
    <row r="1966" spans="1:1">
      <c r="A1966" t="s">
        <v>2475</v>
      </c>
    </row>
    <row r="1967" spans="1:1">
      <c r="A1967" t="s">
        <v>2476</v>
      </c>
    </row>
    <row r="1968" spans="1:1">
      <c r="A1968" t="s">
        <v>2477</v>
      </c>
    </row>
    <row r="1969" spans="1:1">
      <c r="A1969" t="s">
        <v>2478</v>
      </c>
    </row>
    <row r="1970" spans="1:1">
      <c r="A1970" t="s">
        <v>2479</v>
      </c>
    </row>
    <row r="1971" spans="1:1">
      <c r="A1971" t="s">
        <v>2480</v>
      </c>
    </row>
    <row r="1972" spans="1:1">
      <c r="A1972" t="s">
        <v>2481</v>
      </c>
    </row>
    <row r="1973" spans="1:1">
      <c r="A1973" t="s">
        <v>2482</v>
      </c>
    </row>
    <row r="1974" spans="1:1">
      <c r="A1974" t="s">
        <v>2483</v>
      </c>
    </row>
    <row r="1975" spans="1:1">
      <c r="A1975" t="s">
        <v>2484</v>
      </c>
    </row>
    <row r="1976" spans="1:1">
      <c r="A1976" t="s">
        <v>2485</v>
      </c>
    </row>
    <row r="1977" spans="1:1">
      <c r="A1977" t="s">
        <v>2486</v>
      </c>
    </row>
    <row r="1978" spans="1:1">
      <c r="A1978" t="s">
        <v>2487</v>
      </c>
    </row>
    <row r="1979" spans="1:1">
      <c r="A1979" t="s">
        <v>2488</v>
      </c>
    </row>
    <row r="1980" spans="1:1">
      <c r="A1980" t="s">
        <v>2489</v>
      </c>
    </row>
    <row r="1981" spans="1:1">
      <c r="A1981" t="s">
        <v>2490</v>
      </c>
    </row>
    <row r="1982" spans="1:1">
      <c r="A1982" t="s">
        <v>2491</v>
      </c>
    </row>
    <row r="1983" spans="1:1">
      <c r="A1983" t="s">
        <v>2492</v>
      </c>
    </row>
    <row r="1984" spans="1:1">
      <c r="A1984" t="s">
        <v>2493</v>
      </c>
    </row>
    <row r="1985" spans="1:1">
      <c r="A1985" t="s">
        <v>2494</v>
      </c>
    </row>
    <row r="1986" spans="1:1">
      <c r="A1986" t="s">
        <v>2495</v>
      </c>
    </row>
    <row r="1987" spans="1:1">
      <c r="A1987" t="s">
        <v>2496</v>
      </c>
    </row>
    <row r="1988" spans="1:1">
      <c r="A1988" t="s">
        <v>2497</v>
      </c>
    </row>
    <row r="1989" spans="1:1">
      <c r="A1989" t="s">
        <v>2498</v>
      </c>
    </row>
    <row r="1990" spans="1:1">
      <c r="A1990" t="s">
        <v>2499</v>
      </c>
    </row>
    <row r="1991" spans="1:1">
      <c r="A1991" t="s">
        <v>2500</v>
      </c>
    </row>
    <row r="1992" spans="1:1">
      <c r="A1992" t="s">
        <v>2501</v>
      </c>
    </row>
    <row r="1993" spans="1:1">
      <c r="A1993" t="s">
        <v>2502</v>
      </c>
    </row>
    <row r="1994" spans="1:1">
      <c r="A1994" t="s">
        <v>2503</v>
      </c>
    </row>
    <row r="1995" spans="1:1">
      <c r="A1995" t="s">
        <v>2504</v>
      </c>
    </row>
    <row r="1996" spans="1:1">
      <c r="A1996" t="s">
        <v>2505</v>
      </c>
    </row>
    <row r="1997" spans="1:1">
      <c r="A1997" t="s">
        <v>2506</v>
      </c>
    </row>
    <row r="1998" spans="1:1">
      <c r="A1998" t="s">
        <v>2507</v>
      </c>
    </row>
    <row r="1999" spans="1:1">
      <c r="A1999" t="s">
        <v>2508</v>
      </c>
    </row>
    <row r="2000" spans="1:1">
      <c r="A2000" t="s">
        <v>2509</v>
      </c>
    </row>
    <row r="2001" spans="1:1">
      <c r="A2001" t="s">
        <v>2510</v>
      </c>
    </row>
    <row r="2002" spans="1:1">
      <c r="A2002" t="s">
        <v>2511</v>
      </c>
    </row>
    <row r="2003" spans="1:1">
      <c r="A2003" t="s">
        <v>2512</v>
      </c>
    </row>
    <row r="2004" spans="1:1">
      <c r="A2004" t="s">
        <v>2513</v>
      </c>
    </row>
    <row r="2005" spans="1:1">
      <c r="A2005" t="s">
        <v>2514</v>
      </c>
    </row>
    <row r="2006" spans="1:1">
      <c r="A2006" t="s">
        <v>2515</v>
      </c>
    </row>
    <row r="2007" spans="1:1">
      <c r="A2007" t="s">
        <v>2516</v>
      </c>
    </row>
    <row r="2008" spans="1:1">
      <c r="A2008" t="s">
        <v>2517</v>
      </c>
    </row>
    <row r="2009" spans="1:1">
      <c r="A2009" t="s">
        <v>2518</v>
      </c>
    </row>
    <row r="2010" spans="1:1">
      <c r="A2010" t="s">
        <v>2519</v>
      </c>
    </row>
    <row r="2011" spans="1:1">
      <c r="A2011" t="s">
        <v>2520</v>
      </c>
    </row>
    <row r="2012" spans="1:1">
      <c r="A2012" t="s">
        <v>2521</v>
      </c>
    </row>
    <row r="2013" spans="1:1">
      <c r="A2013" t="s">
        <v>2522</v>
      </c>
    </row>
    <row r="2014" spans="1:1">
      <c r="A2014" t="s">
        <v>2523</v>
      </c>
    </row>
    <row r="2015" spans="1:1">
      <c r="A2015" t="s">
        <v>2524</v>
      </c>
    </row>
    <row r="2016" spans="1:1">
      <c r="A2016" t="s">
        <v>2525</v>
      </c>
    </row>
    <row r="2017" spans="1:1">
      <c r="A2017" t="s">
        <v>2526</v>
      </c>
    </row>
    <row r="2018" spans="1:1">
      <c r="A2018" t="s">
        <v>2527</v>
      </c>
    </row>
    <row r="2019" spans="1:1">
      <c r="A2019" t="s">
        <v>2528</v>
      </c>
    </row>
    <row r="2020" spans="1:1">
      <c r="A2020" t="s">
        <v>2529</v>
      </c>
    </row>
    <row r="2021" spans="1:1">
      <c r="A2021" t="s">
        <v>2530</v>
      </c>
    </row>
    <row r="2022" spans="1:1">
      <c r="A2022" t="s">
        <v>2531</v>
      </c>
    </row>
    <row r="2023" spans="1:1">
      <c r="A2023" t="s">
        <v>2532</v>
      </c>
    </row>
    <row r="2024" spans="1:1">
      <c r="A2024" t="s">
        <v>2533</v>
      </c>
    </row>
    <row r="2025" spans="1:1">
      <c r="A2025" t="s">
        <v>2534</v>
      </c>
    </row>
    <row r="2026" spans="1:1">
      <c r="A2026" t="s">
        <v>2535</v>
      </c>
    </row>
    <row r="2027" spans="1:1">
      <c r="A2027" t="s">
        <v>2536</v>
      </c>
    </row>
    <row r="2028" spans="1:1">
      <c r="A2028" t="s">
        <v>2537</v>
      </c>
    </row>
    <row r="2029" spans="1:1">
      <c r="A2029" t="s">
        <v>2538</v>
      </c>
    </row>
    <row r="2030" spans="1:1">
      <c r="A2030" t="s">
        <v>2539</v>
      </c>
    </row>
    <row r="2031" spans="1:1">
      <c r="A2031" t="s">
        <v>2540</v>
      </c>
    </row>
    <row r="2032" spans="1:1">
      <c r="A2032" t="s">
        <v>2541</v>
      </c>
    </row>
    <row r="2033" spans="1:1">
      <c r="A2033" t="s">
        <v>2542</v>
      </c>
    </row>
    <row r="2034" spans="1:1">
      <c r="A2034" t="s">
        <v>2543</v>
      </c>
    </row>
    <row r="2035" spans="1:1">
      <c r="A2035" t="s">
        <v>2544</v>
      </c>
    </row>
    <row r="2036" spans="1:1">
      <c r="A2036" t="s">
        <v>2545</v>
      </c>
    </row>
    <row r="2037" spans="1:1">
      <c r="A2037" t="s">
        <v>2546</v>
      </c>
    </row>
    <row r="2038" spans="1:1">
      <c r="A2038" t="s">
        <v>2547</v>
      </c>
    </row>
    <row r="2039" spans="1:1">
      <c r="A2039" t="s">
        <v>2548</v>
      </c>
    </row>
    <row r="2040" spans="1:1">
      <c r="A2040" t="s">
        <v>2549</v>
      </c>
    </row>
    <row r="2041" spans="1:1">
      <c r="A2041" t="s">
        <v>2550</v>
      </c>
    </row>
    <row r="2042" spans="1:1">
      <c r="A2042" t="s">
        <v>2551</v>
      </c>
    </row>
    <row r="2043" spans="1:1">
      <c r="A2043" t="s">
        <v>2552</v>
      </c>
    </row>
    <row r="2044" spans="1:1">
      <c r="A2044" t="s">
        <v>2553</v>
      </c>
    </row>
    <row r="2045" spans="1:1">
      <c r="A2045" t="s">
        <v>2554</v>
      </c>
    </row>
    <row r="2046" spans="1:1">
      <c r="A2046" t="s">
        <v>2555</v>
      </c>
    </row>
    <row r="2047" spans="1:1">
      <c r="A2047" t="s">
        <v>2556</v>
      </c>
    </row>
    <row r="2048" spans="1:1">
      <c r="A2048" t="s">
        <v>2557</v>
      </c>
    </row>
    <row r="2049" spans="1:1">
      <c r="A2049" t="s">
        <v>2558</v>
      </c>
    </row>
    <row r="2050" spans="1:1">
      <c r="A2050" t="s">
        <v>2559</v>
      </c>
    </row>
    <row r="2051" spans="1:1">
      <c r="A2051" t="s">
        <v>2560</v>
      </c>
    </row>
    <row r="2052" spans="1:1">
      <c r="A2052" t="s">
        <v>2561</v>
      </c>
    </row>
    <row r="2053" spans="1:1">
      <c r="A2053" t="s">
        <v>2562</v>
      </c>
    </row>
    <row r="2054" spans="1:1">
      <c r="A2054" t="s">
        <v>2563</v>
      </c>
    </row>
    <row r="2055" spans="1:1">
      <c r="A2055" t="s">
        <v>2564</v>
      </c>
    </row>
    <row r="2056" spans="1:1">
      <c r="A2056" t="s">
        <v>2565</v>
      </c>
    </row>
    <row r="2057" spans="1:1">
      <c r="A2057" t="s">
        <v>2566</v>
      </c>
    </row>
    <row r="2058" spans="1:1">
      <c r="A2058" t="s">
        <v>2567</v>
      </c>
    </row>
    <row r="2059" spans="1:1">
      <c r="A2059" t="s">
        <v>2568</v>
      </c>
    </row>
    <row r="2060" spans="1:1">
      <c r="A2060" t="s">
        <v>2569</v>
      </c>
    </row>
    <row r="2061" spans="1:1">
      <c r="A2061" t="s">
        <v>2570</v>
      </c>
    </row>
    <row r="2062" spans="1:1">
      <c r="A2062" t="s">
        <v>2571</v>
      </c>
    </row>
    <row r="2063" spans="1:1">
      <c r="A2063" t="s">
        <v>2572</v>
      </c>
    </row>
    <row r="2064" spans="1:1">
      <c r="A2064" t="s">
        <v>2573</v>
      </c>
    </row>
    <row r="2065" spans="1:1">
      <c r="A2065" t="s">
        <v>2574</v>
      </c>
    </row>
    <row r="2066" spans="1:1">
      <c r="A2066" t="s">
        <v>2575</v>
      </c>
    </row>
    <row r="2067" spans="1:1">
      <c r="A2067" t="s">
        <v>2576</v>
      </c>
    </row>
    <row r="2068" spans="1:1">
      <c r="A2068" t="s">
        <v>2577</v>
      </c>
    </row>
    <row r="2069" spans="1:1">
      <c r="A2069" t="s">
        <v>2578</v>
      </c>
    </row>
    <row r="2070" spans="1:1">
      <c r="A2070" t="s">
        <v>2579</v>
      </c>
    </row>
    <row r="2071" spans="1:1">
      <c r="A2071" t="s">
        <v>2580</v>
      </c>
    </row>
    <row r="2072" spans="1:1">
      <c r="A2072" t="s">
        <v>2581</v>
      </c>
    </row>
    <row r="2073" spans="1:1">
      <c r="A2073" t="s">
        <v>2582</v>
      </c>
    </row>
    <row r="2074" spans="1:1">
      <c r="A2074" t="s">
        <v>2583</v>
      </c>
    </row>
    <row r="2075" spans="1:1">
      <c r="A2075" t="s">
        <v>2584</v>
      </c>
    </row>
    <row r="2076" spans="1:1">
      <c r="A2076" t="s">
        <v>2585</v>
      </c>
    </row>
    <row r="2077" spans="1:1">
      <c r="A2077" t="s">
        <v>2586</v>
      </c>
    </row>
    <row r="2078" spans="1:1">
      <c r="A2078" t="s">
        <v>2587</v>
      </c>
    </row>
    <row r="2079" spans="1:1">
      <c r="A2079" t="s">
        <v>2588</v>
      </c>
    </row>
    <row r="2080" spans="1:1">
      <c r="A2080" t="s">
        <v>2589</v>
      </c>
    </row>
    <row r="2081" spans="1:1">
      <c r="A2081" t="s">
        <v>2590</v>
      </c>
    </row>
    <row r="2082" spans="1:1">
      <c r="A2082" t="s">
        <v>2591</v>
      </c>
    </row>
    <row r="2083" spans="1:1">
      <c r="A2083" t="s">
        <v>2592</v>
      </c>
    </row>
    <row r="2084" spans="1:1">
      <c r="A2084" t="s">
        <v>2593</v>
      </c>
    </row>
    <row r="2085" spans="1:1">
      <c r="A2085" t="s">
        <v>2594</v>
      </c>
    </row>
    <row r="2086" spans="1:1">
      <c r="A2086" t="s">
        <v>2595</v>
      </c>
    </row>
    <row r="2087" spans="1:1">
      <c r="A2087" t="s">
        <v>2596</v>
      </c>
    </row>
    <row r="2088" spans="1:1">
      <c r="A2088" t="s">
        <v>2597</v>
      </c>
    </row>
    <row r="2089" spans="1:1">
      <c r="A2089" t="s">
        <v>2598</v>
      </c>
    </row>
    <row r="2090" spans="1:1">
      <c r="A2090" t="s">
        <v>2599</v>
      </c>
    </row>
    <row r="2091" spans="1:1">
      <c r="A2091" t="s">
        <v>2600</v>
      </c>
    </row>
    <row r="2092" spans="1:1">
      <c r="A2092" t="s">
        <v>2601</v>
      </c>
    </row>
    <row r="2093" spans="1:1">
      <c r="A2093" t="s">
        <v>2602</v>
      </c>
    </row>
    <row r="2094" spans="1:1">
      <c r="A2094" t="s">
        <v>2603</v>
      </c>
    </row>
    <row r="2095" spans="1:1">
      <c r="A2095" t="s">
        <v>2604</v>
      </c>
    </row>
    <row r="2096" spans="1:1">
      <c r="A2096" t="s">
        <v>2605</v>
      </c>
    </row>
    <row r="2097" spans="1:1">
      <c r="A2097" t="s">
        <v>2606</v>
      </c>
    </row>
    <row r="2098" spans="1:1">
      <c r="A2098" t="s">
        <v>2607</v>
      </c>
    </row>
    <row r="2099" spans="1:1">
      <c r="A2099" t="s">
        <v>2608</v>
      </c>
    </row>
    <row r="2100" spans="1:1">
      <c r="A2100" t="s">
        <v>2609</v>
      </c>
    </row>
    <row r="2101" spans="1:1">
      <c r="A2101" t="s">
        <v>2610</v>
      </c>
    </row>
    <row r="2102" spans="1:1">
      <c r="A2102" t="s">
        <v>2611</v>
      </c>
    </row>
    <row r="2103" spans="1:1">
      <c r="A2103" t="s">
        <v>2612</v>
      </c>
    </row>
    <row r="2104" spans="1:1">
      <c r="A2104" t="s">
        <v>2613</v>
      </c>
    </row>
    <row r="2105" spans="1:1">
      <c r="A2105" t="s">
        <v>2614</v>
      </c>
    </row>
    <row r="2106" spans="1:1">
      <c r="A2106" t="s">
        <v>2615</v>
      </c>
    </row>
    <row r="2107" spans="1:1">
      <c r="A2107" t="s">
        <v>2616</v>
      </c>
    </row>
    <row r="2108" spans="1:1">
      <c r="A2108" t="s">
        <v>2617</v>
      </c>
    </row>
    <row r="2109" spans="1:1">
      <c r="A2109" t="s">
        <v>2618</v>
      </c>
    </row>
    <row r="2110" spans="1:1">
      <c r="A2110" t="s">
        <v>2619</v>
      </c>
    </row>
    <row r="2111" spans="1:1">
      <c r="A2111" t="s">
        <v>2620</v>
      </c>
    </row>
    <row r="2112" spans="1:1">
      <c r="A2112" t="s">
        <v>2621</v>
      </c>
    </row>
    <row r="2113" spans="1:1">
      <c r="A2113" t="s">
        <v>2622</v>
      </c>
    </row>
    <row r="2114" spans="1:1">
      <c r="A2114" t="s">
        <v>2623</v>
      </c>
    </row>
    <row r="2115" spans="1:1">
      <c r="A2115" t="s">
        <v>2624</v>
      </c>
    </row>
    <row r="2116" spans="1:1">
      <c r="A2116" t="s">
        <v>2625</v>
      </c>
    </row>
    <row r="2117" spans="1:1">
      <c r="A2117" t="s">
        <v>2626</v>
      </c>
    </row>
    <row r="2118" spans="1:1">
      <c r="A2118" t="s">
        <v>2627</v>
      </c>
    </row>
    <row r="2119" spans="1:1">
      <c r="A2119" t="s">
        <v>2628</v>
      </c>
    </row>
    <row r="2120" spans="1:1">
      <c r="A2120" t="s">
        <v>2629</v>
      </c>
    </row>
    <row r="2121" spans="1:1">
      <c r="A2121" t="s">
        <v>2630</v>
      </c>
    </row>
    <row r="2122" spans="1:1">
      <c r="A2122" t="s">
        <v>2631</v>
      </c>
    </row>
    <row r="2123" spans="1:1">
      <c r="A2123" t="s">
        <v>2632</v>
      </c>
    </row>
    <row r="2124" spans="1:1">
      <c r="A2124" t="s">
        <v>2633</v>
      </c>
    </row>
    <row r="2125" spans="1:1">
      <c r="A2125" t="s">
        <v>2634</v>
      </c>
    </row>
    <row r="2126" spans="1:1">
      <c r="A2126" t="s">
        <v>2635</v>
      </c>
    </row>
    <row r="2127" spans="1:1">
      <c r="A2127" t="s">
        <v>2636</v>
      </c>
    </row>
    <row r="2128" spans="1:1">
      <c r="A2128" t="s">
        <v>2637</v>
      </c>
    </row>
    <row r="2129" spans="1:1">
      <c r="A2129" t="s">
        <v>2638</v>
      </c>
    </row>
    <row r="2130" spans="1:1">
      <c r="A2130" t="s">
        <v>2639</v>
      </c>
    </row>
    <row r="2131" spans="1:1">
      <c r="A2131" t="s">
        <v>2640</v>
      </c>
    </row>
    <row r="2132" spans="1:1">
      <c r="A2132" t="s">
        <v>2641</v>
      </c>
    </row>
    <row r="2133" spans="1:1">
      <c r="A2133" t="s">
        <v>2642</v>
      </c>
    </row>
    <row r="2134" spans="1:1">
      <c r="A2134" t="s">
        <v>2643</v>
      </c>
    </row>
    <row r="2135" spans="1:1">
      <c r="A2135" t="s">
        <v>2644</v>
      </c>
    </row>
    <row r="2136" spans="1:1">
      <c r="A2136" t="s">
        <v>2645</v>
      </c>
    </row>
    <row r="2137" spans="1:1">
      <c r="A2137" t="s">
        <v>2646</v>
      </c>
    </row>
    <row r="2138" spans="1:1">
      <c r="A2138" t="s">
        <v>2647</v>
      </c>
    </row>
    <row r="2139" spans="1:1">
      <c r="A2139" t="s">
        <v>2648</v>
      </c>
    </row>
    <row r="2140" spans="1:1">
      <c r="A2140" t="s">
        <v>2649</v>
      </c>
    </row>
    <row r="2141" spans="1:1">
      <c r="A2141" t="s">
        <v>2650</v>
      </c>
    </row>
    <row r="2142" spans="1:1">
      <c r="A2142" t="s">
        <v>2651</v>
      </c>
    </row>
    <row r="2143" spans="1:1">
      <c r="A2143" t="s">
        <v>2652</v>
      </c>
    </row>
    <row r="2144" spans="1:1">
      <c r="A2144" t="s">
        <v>2653</v>
      </c>
    </row>
    <row r="2145" spans="1:1">
      <c r="A2145" t="s">
        <v>2654</v>
      </c>
    </row>
    <row r="2146" spans="1:1">
      <c r="A2146" t="s">
        <v>2655</v>
      </c>
    </row>
    <row r="2147" spans="1:1">
      <c r="A2147" t="s">
        <v>2656</v>
      </c>
    </row>
    <row r="2148" spans="1:1">
      <c r="A2148" t="s">
        <v>2657</v>
      </c>
    </row>
    <row r="2149" spans="1:1">
      <c r="A2149" t="s">
        <v>2658</v>
      </c>
    </row>
    <row r="2150" spans="1:1">
      <c r="A2150" t="s">
        <v>2659</v>
      </c>
    </row>
    <row r="2151" spans="1:1">
      <c r="A2151" t="s">
        <v>2660</v>
      </c>
    </row>
    <row r="2152" spans="1:1">
      <c r="A2152" t="s">
        <v>2661</v>
      </c>
    </row>
    <row r="2153" spans="1:1">
      <c r="A2153" t="s">
        <v>2662</v>
      </c>
    </row>
    <row r="2154" spans="1:1">
      <c r="A2154" t="s">
        <v>2663</v>
      </c>
    </row>
    <row r="2155" spans="1:1">
      <c r="A2155" t="s">
        <v>2664</v>
      </c>
    </row>
    <row r="2156" spans="1:1">
      <c r="A2156" t="s">
        <v>2665</v>
      </c>
    </row>
    <row r="2157" spans="1:1">
      <c r="A2157" t="s">
        <v>2666</v>
      </c>
    </row>
    <row r="2158" spans="1:1">
      <c r="A2158" t="s">
        <v>2667</v>
      </c>
    </row>
    <row r="2159" spans="1:1">
      <c r="A2159" t="s">
        <v>2668</v>
      </c>
    </row>
    <row r="2160" spans="1:1">
      <c r="A2160" t="s">
        <v>2669</v>
      </c>
    </row>
    <row r="2161" spans="1:1">
      <c r="A2161" t="s">
        <v>2670</v>
      </c>
    </row>
    <row r="2162" spans="1:1">
      <c r="A2162" t="s">
        <v>2671</v>
      </c>
    </row>
    <row r="2163" spans="1:1">
      <c r="A2163" t="s">
        <v>2672</v>
      </c>
    </row>
    <row r="2164" spans="1:1">
      <c r="A2164" t="s">
        <v>2673</v>
      </c>
    </row>
    <row r="2165" spans="1:1">
      <c r="A2165" t="s">
        <v>2674</v>
      </c>
    </row>
    <row r="2166" spans="1:1">
      <c r="A2166" t="s">
        <v>2675</v>
      </c>
    </row>
    <row r="2167" spans="1:1">
      <c r="A2167" t="s">
        <v>2676</v>
      </c>
    </row>
    <row r="2168" spans="1:1">
      <c r="A2168" t="s">
        <v>2677</v>
      </c>
    </row>
    <row r="2169" spans="1:1">
      <c r="A2169" t="s">
        <v>2678</v>
      </c>
    </row>
    <row r="2170" spans="1:1">
      <c r="A2170" t="s">
        <v>2679</v>
      </c>
    </row>
    <row r="2171" spans="1:1">
      <c r="A2171" t="s">
        <v>2680</v>
      </c>
    </row>
    <row r="2172" spans="1:1">
      <c r="A2172" t="s">
        <v>2681</v>
      </c>
    </row>
    <row r="2173" spans="1:1">
      <c r="A2173" t="s">
        <v>2682</v>
      </c>
    </row>
    <row r="2174" spans="1:1">
      <c r="A2174" t="s">
        <v>2683</v>
      </c>
    </row>
    <row r="2175" spans="1:1">
      <c r="A2175" t="s">
        <v>2684</v>
      </c>
    </row>
    <row r="2176" spans="1:1">
      <c r="A2176" t="s">
        <v>2685</v>
      </c>
    </row>
    <row r="2177" spans="1:1">
      <c r="A2177" t="s">
        <v>2686</v>
      </c>
    </row>
    <row r="2178" spans="1:1">
      <c r="A2178" t="s">
        <v>2687</v>
      </c>
    </row>
    <row r="2179" spans="1:1">
      <c r="A2179" t="s">
        <v>2688</v>
      </c>
    </row>
    <row r="2180" spans="1:1">
      <c r="A2180" t="s">
        <v>2689</v>
      </c>
    </row>
    <row r="2181" spans="1:1">
      <c r="A2181" t="s">
        <v>2690</v>
      </c>
    </row>
    <row r="2182" spans="1:1">
      <c r="A2182" t="s">
        <v>2691</v>
      </c>
    </row>
    <row r="2183" spans="1:1">
      <c r="A2183" t="s">
        <v>2692</v>
      </c>
    </row>
    <row r="2184" spans="1:1">
      <c r="A2184" t="s">
        <v>2693</v>
      </c>
    </row>
    <row r="2185" spans="1:1">
      <c r="A2185" t="s">
        <v>2694</v>
      </c>
    </row>
    <row r="2186" spans="1:1">
      <c r="A2186" t="s">
        <v>2695</v>
      </c>
    </row>
    <row r="2187" spans="1:1">
      <c r="A2187" t="s">
        <v>2696</v>
      </c>
    </row>
    <row r="2188" spans="1:1">
      <c r="A2188" t="s">
        <v>2697</v>
      </c>
    </row>
    <row r="2189" spans="1:1">
      <c r="A2189" t="s">
        <v>2698</v>
      </c>
    </row>
    <row r="2190" spans="1:1">
      <c r="A2190" t="s">
        <v>2699</v>
      </c>
    </row>
    <row r="2191" spans="1:1">
      <c r="A2191" t="s">
        <v>2700</v>
      </c>
    </row>
    <row r="2192" spans="1:1">
      <c r="A2192" t="s">
        <v>2701</v>
      </c>
    </row>
    <row r="2193" spans="1:1">
      <c r="A2193" t="s">
        <v>2702</v>
      </c>
    </row>
    <row r="2194" spans="1:1">
      <c r="A2194" t="s">
        <v>2703</v>
      </c>
    </row>
    <row r="2195" spans="1:1">
      <c r="A2195" t="s">
        <v>2704</v>
      </c>
    </row>
    <row r="2196" spans="1:1">
      <c r="A2196" t="s">
        <v>2705</v>
      </c>
    </row>
    <row r="2197" spans="1:1">
      <c r="A2197" t="s">
        <v>2706</v>
      </c>
    </row>
    <row r="2198" spans="1:1">
      <c r="A2198" t="s">
        <v>2707</v>
      </c>
    </row>
    <row r="2199" spans="1:1">
      <c r="A2199" t="s">
        <v>2708</v>
      </c>
    </row>
    <row r="2200" spans="1:1">
      <c r="A2200" t="s">
        <v>2709</v>
      </c>
    </row>
    <row r="2201" spans="1:1">
      <c r="A2201" t="s">
        <v>2710</v>
      </c>
    </row>
    <row r="2202" spans="1:1">
      <c r="A2202" t="s">
        <v>2711</v>
      </c>
    </row>
    <row r="2203" spans="1:1">
      <c r="A2203" t="s">
        <v>2712</v>
      </c>
    </row>
    <row r="2204" spans="1:1">
      <c r="A2204" t="s">
        <v>2713</v>
      </c>
    </row>
    <row r="2205" spans="1:1">
      <c r="A2205" t="s">
        <v>2714</v>
      </c>
    </row>
    <row r="2206" spans="1:1">
      <c r="A2206" t="s">
        <v>2715</v>
      </c>
    </row>
    <row r="2207" spans="1:1">
      <c r="A2207" t="s">
        <v>2716</v>
      </c>
    </row>
    <row r="2208" spans="1:1">
      <c r="A2208" t="s">
        <v>2717</v>
      </c>
    </row>
    <row r="2209" spans="1:1">
      <c r="A2209" t="s">
        <v>2718</v>
      </c>
    </row>
    <row r="2210" spans="1:1">
      <c r="A2210" t="s">
        <v>2719</v>
      </c>
    </row>
    <row r="2211" spans="1:1">
      <c r="A2211" t="s">
        <v>2720</v>
      </c>
    </row>
    <row r="2212" spans="1:1">
      <c r="A2212" t="s">
        <v>2721</v>
      </c>
    </row>
    <row r="2213" spans="1:1">
      <c r="A2213" t="s">
        <v>2722</v>
      </c>
    </row>
    <row r="2214" spans="1:1">
      <c r="A2214" t="s">
        <v>2723</v>
      </c>
    </row>
    <row r="2215" spans="1:1">
      <c r="A2215" t="s">
        <v>2724</v>
      </c>
    </row>
    <row r="2216" spans="1:1">
      <c r="A2216" t="s">
        <v>2725</v>
      </c>
    </row>
    <row r="2217" spans="1:1">
      <c r="A2217" t="s">
        <v>2726</v>
      </c>
    </row>
    <row r="2218" spans="1:1">
      <c r="A2218" t="s">
        <v>2727</v>
      </c>
    </row>
    <row r="2219" spans="1:1">
      <c r="A2219" t="s">
        <v>2728</v>
      </c>
    </row>
    <row r="2220" spans="1:1">
      <c r="A2220" t="s">
        <v>2729</v>
      </c>
    </row>
    <row r="2221" spans="1:1">
      <c r="A2221" t="s">
        <v>2730</v>
      </c>
    </row>
    <row r="2222" spans="1:1">
      <c r="A2222" t="s">
        <v>2731</v>
      </c>
    </row>
    <row r="2223" spans="1:1">
      <c r="A2223" t="s">
        <v>2732</v>
      </c>
    </row>
    <row r="2224" spans="1:1">
      <c r="A2224" t="s">
        <v>2733</v>
      </c>
    </row>
    <row r="2225" spans="1:1">
      <c r="A2225" t="s">
        <v>2734</v>
      </c>
    </row>
    <row r="2226" spans="1:1">
      <c r="A2226" t="s">
        <v>2735</v>
      </c>
    </row>
    <row r="2227" spans="1:1">
      <c r="A2227" t="s">
        <v>2736</v>
      </c>
    </row>
    <row r="2228" spans="1:1">
      <c r="A2228" t="s">
        <v>2737</v>
      </c>
    </row>
    <row r="2229" spans="1:1">
      <c r="A2229" t="s">
        <v>2738</v>
      </c>
    </row>
    <row r="2230" spans="1:1">
      <c r="A2230" t="s">
        <v>2739</v>
      </c>
    </row>
    <row r="2231" spans="1:1">
      <c r="A2231" t="s">
        <v>2740</v>
      </c>
    </row>
    <row r="2232" spans="1:1">
      <c r="A2232" t="s">
        <v>2741</v>
      </c>
    </row>
    <row r="2233" spans="1:1">
      <c r="A2233" t="s">
        <v>2742</v>
      </c>
    </row>
    <row r="2234" spans="1:1">
      <c r="A2234" t="s">
        <v>2743</v>
      </c>
    </row>
    <row r="2235" spans="1:1">
      <c r="A2235" t="s">
        <v>2744</v>
      </c>
    </row>
    <row r="2236" spans="1:1">
      <c r="A2236" t="s">
        <v>2745</v>
      </c>
    </row>
    <row r="2237" spans="1:1">
      <c r="A2237" t="s">
        <v>2746</v>
      </c>
    </row>
    <row r="2238" spans="1:1">
      <c r="A2238" t="s">
        <v>2747</v>
      </c>
    </row>
    <row r="2239" spans="1:1">
      <c r="A2239" t="s">
        <v>2748</v>
      </c>
    </row>
    <row r="2240" spans="1:1">
      <c r="A2240" t="s">
        <v>2749</v>
      </c>
    </row>
    <row r="2241" spans="1:1">
      <c r="A2241" t="s">
        <v>2750</v>
      </c>
    </row>
    <row r="2242" spans="1:1">
      <c r="A2242" t="s">
        <v>2751</v>
      </c>
    </row>
    <row r="2243" spans="1:1">
      <c r="A2243" t="s">
        <v>2752</v>
      </c>
    </row>
    <row r="2244" spans="1:1">
      <c r="A2244" t="s">
        <v>2753</v>
      </c>
    </row>
    <row r="2245" spans="1:1">
      <c r="A2245" t="s">
        <v>2754</v>
      </c>
    </row>
    <row r="2246" spans="1:1">
      <c r="A2246" t="s">
        <v>2755</v>
      </c>
    </row>
    <row r="2247" spans="1:1">
      <c r="A2247" t="s">
        <v>2756</v>
      </c>
    </row>
    <row r="2248" spans="1:1">
      <c r="A2248" t="s">
        <v>2757</v>
      </c>
    </row>
    <row r="2249" spans="1:1">
      <c r="A2249" t="s">
        <v>2758</v>
      </c>
    </row>
    <row r="2250" spans="1:1">
      <c r="A2250" t="s">
        <v>2759</v>
      </c>
    </row>
    <row r="2251" spans="1:1">
      <c r="A2251" t="s">
        <v>2760</v>
      </c>
    </row>
    <row r="2252" spans="1:1">
      <c r="A2252" t="s">
        <v>2761</v>
      </c>
    </row>
    <row r="2253" spans="1:1">
      <c r="A2253" t="s">
        <v>2762</v>
      </c>
    </row>
    <row r="2254" spans="1:1">
      <c r="A2254" t="s">
        <v>2763</v>
      </c>
    </row>
    <row r="2255" spans="1:1">
      <c r="A2255" t="s">
        <v>2764</v>
      </c>
    </row>
    <row r="2256" spans="1:1">
      <c r="A2256" t="s">
        <v>2765</v>
      </c>
    </row>
    <row r="2257" spans="1:1">
      <c r="A2257" t="s">
        <v>2766</v>
      </c>
    </row>
    <row r="2258" spans="1:1">
      <c r="A2258" t="s">
        <v>2767</v>
      </c>
    </row>
    <row r="2259" spans="1:1">
      <c r="A2259" t="s">
        <v>2768</v>
      </c>
    </row>
    <row r="2260" spans="1:1">
      <c r="A2260" t="s">
        <v>2769</v>
      </c>
    </row>
    <row r="2261" spans="1:1">
      <c r="A2261" t="s">
        <v>2770</v>
      </c>
    </row>
    <row r="2262" spans="1:1">
      <c r="A2262" t="s">
        <v>2771</v>
      </c>
    </row>
    <row r="2263" spans="1:1">
      <c r="A2263" t="s">
        <v>2772</v>
      </c>
    </row>
    <row r="2264" spans="1:1">
      <c r="A2264" t="s">
        <v>2773</v>
      </c>
    </row>
    <row r="2265" spans="1:1">
      <c r="A2265" t="s">
        <v>2774</v>
      </c>
    </row>
    <row r="2266" spans="1:1">
      <c r="A2266" t="s">
        <v>2775</v>
      </c>
    </row>
    <row r="2267" spans="1:1">
      <c r="A2267" t="s">
        <v>2776</v>
      </c>
    </row>
    <row r="2268" spans="1:1">
      <c r="A2268" t="s">
        <v>2777</v>
      </c>
    </row>
    <row r="2269" spans="1:1">
      <c r="A2269" t="s">
        <v>2778</v>
      </c>
    </row>
    <row r="2270" spans="1:1">
      <c r="A2270" t="s">
        <v>2779</v>
      </c>
    </row>
    <row r="2271" spans="1:1">
      <c r="A2271" t="s">
        <v>2780</v>
      </c>
    </row>
    <row r="2272" spans="1:1">
      <c r="A2272" t="s">
        <v>2781</v>
      </c>
    </row>
    <row r="2273" spans="1:1">
      <c r="A2273" t="s">
        <v>2782</v>
      </c>
    </row>
    <row r="2274" spans="1:1">
      <c r="A2274" t="s">
        <v>2783</v>
      </c>
    </row>
    <row r="2275" spans="1:1">
      <c r="A2275" t="s">
        <v>2784</v>
      </c>
    </row>
    <row r="2276" spans="1:1">
      <c r="A2276" t="s">
        <v>2785</v>
      </c>
    </row>
    <row r="2277" spans="1:1">
      <c r="A2277" t="s">
        <v>2786</v>
      </c>
    </row>
    <row r="2278" spans="1:1">
      <c r="A2278" t="s">
        <v>2787</v>
      </c>
    </row>
    <row r="2279" spans="1:1">
      <c r="A2279" t="s">
        <v>2788</v>
      </c>
    </row>
    <row r="2280" spans="1:1">
      <c r="A2280" t="s">
        <v>2789</v>
      </c>
    </row>
    <row r="2281" spans="1:1">
      <c r="A2281" t="s">
        <v>2790</v>
      </c>
    </row>
    <row r="2282" spans="1:1">
      <c r="A2282" t="s">
        <v>2791</v>
      </c>
    </row>
    <row r="2283" spans="1:1">
      <c r="A2283" t="s">
        <v>2792</v>
      </c>
    </row>
    <row r="2284" spans="1:1">
      <c r="A2284" t="s">
        <v>2793</v>
      </c>
    </row>
    <row r="2285" spans="1:1">
      <c r="A2285" t="s">
        <v>2794</v>
      </c>
    </row>
    <row r="2286" spans="1:1">
      <c r="A2286" t="s">
        <v>2795</v>
      </c>
    </row>
    <row r="2287" spans="1:1">
      <c r="A2287" t="s">
        <v>2796</v>
      </c>
    </row>
    <row r="2288" spans="1:1">
      <c r="A2288" t="s">
        <v>2797</v>
      </c>
    </row>
    <row r="2289" spans="1:1">
      <c r="A2289" t="s">
        <v>2798</v>
      </c>
    </row>
    <row r="2290" spans="1:1">
      <c r="A2290" t="s">
        <v>2799</v>
      </c>
    </row>
    <row r="2291" spans="1:1">
      <c r="A2291" t="s">
        <v>2800</v>
      </c>
    </row>
    <row r="2292" spans="1:1">
      <c r="A2292" t="s">
        <v>2801</v>
      </c>
    </row>
    <row r="2293" spans="1:1">
      <c r="A2293" t="s">
        <v>2802</v>
      </c>
    </row>
    <row r="2294" spans="1:1">
      <c r="A2294" t="s">
        <v>2803</v>
      </c>
    </row>
    <row r="2295" spans="1:1">
      <c r="A2295" t="s">
        <v>2804</v>
      </c>
    </row>
    <row r="2296" spans="1:1">
      <c r="A2296" t="s">
        <v>2805</v>
      </c>
    </row>
    <row r="2297" spans="1:1">
      <c r="A2297" t="s">
        <v>2806</v>
      </c>
    </row>
    <row r="2298" spans="1:1">
      <c r="A2298" t="s">
        <v>2807</v>
      </c>
    </row>
    <row r="2299" spans="1:1">
      <c r="A2299" t="s">
        <v>2808</v>
      </c>
    </row>
    <row r="2300" spans="1:1">
      <c r="A2300" t="s">
        <v>2809</v>
      </c>
    </row>
    <row r="2301" spans="1:1">
      <c r="A2301" t="s">
        <v>2810</v>
      </c>
    </row>
    <row r="2302" spans="1:1">
      <c r="A2302" t="s">
        <v>2811</v>
      </c>
    </row>
    <row r="2303" spans="1:1">
      <c r="A2303" t="s">
        <v>2812</v>
      </c>
    </row>
    <row r="2304" spans="1:1">
      <c r="A2304" t="s">
        <v>2813</v>
      </c>
    </row>
    <row r="2305" spans="1:1">
      <c r="A2305" t="s">
        <v>2814</v>
      </c>
    </row>
    <row r="2306" spans="1:1">
      <c r="A2306" t="s">
        <v>2815</v>
      </c>
    </row>
    <row r="2307" spans="1:1">
      <c r="A2307" t="s">
        <v>2816</v>
      </c>
    </row>
    <row r="2308" spans="1:1">
      <c r="A2308" t="s">
        <v>2817</v>
      </c>
    </row>
    <row r="2309" spans="1:1">
      <c r="A2309" t="s">
        <v>2818</v>
      </c>
    </row>
    <row r="2310" spans="1:1">
      <c r="A2310" t="s">
        <v>2819</v>
      </c>
    </row>
    <row r="2311" spans="1:1">
      <c r="A2311" t="s">
        <v>2820</v>
      </c>
    </row>
    <row r="2312" spans="1:1">
      <c r="A2312" t="s">
        <v>2821</v>
      </c>
    </row>
    <row r="2313" spans="1:1">
      <c r="A2313" t="s">
        <v>2822</v>
      </c>
    </row>
    <row r="2314" spans="1:1">
      <c r="A2314" t="s">
        <v>2823</v>
      </c>
    </row>
    <row r="2315" spans="1:1">
      <c r="A2315" t="s">
        <v>2824</v>
      </c>
    </row>
    <row r="2316" spans="1:1">
      <c r="A2316" t="s">
        <v>2825</v>
      </c>
    </row>
    <row r="2317" spans="1:1">
      <c r="A2317" t="s">
        <v>2826</v>
      </c>
    </row>
    <row r="2318" spans="1:1">
      <c r="A2318" t="s">
        <v>2827</v>
      </c>
    </row>
    <row r="2319" spans="1:1">
      <c r="A2319" t="s">
        <v>2828</v>
      </c>
    </row>
    <row r="2320" spans="1:1">
      <c r="A2320" t="s">
        <v>2829</v>
      </c>
    </row>
    <row r="2321" spans="1:1">
      <c r="A2321" t="s">
        <v>2830</v>
      </c>
    </row>
    <row r="2322" spans="1:1">
      <c r="A2322" t="s">
        <v>2831</v>
      </c>
    </row>
    <row r="2323" spans="1:1">
      <c r="A2323" t="s">
        <v>2832</v>
      </c>
    </row>
    <row r="2324" spans="1:1">
      <c r="A2324" t="s">
        <v>2833</v>
      </c>
    </row>
    <row r="2325" spans="1:1">
      <c r="A2325" t="s">
        <v>2834</v>
      </c>
    </row>
    <row r="2326" spans="1:1">
      <c r="A2326" t="s">
        <v>2835</v>
      </c>
    </row>
    <row r="2327" spans="1:1">
      <c r="A2327" t="s">
        <v>2836</v>
      </c>
    </row>
    <row r="2328" spans="1:1">
      <c r="A2328" t="s">
        <v>2837</v>
      </c>
    </row>
    <row r="2329" spans="1:1">
      <c r="A2329" t="s">
        <v>2838</v>
      </c>
    </row>
    <row r="2330" spans="1:1">
      <c r="A2330" t="s">
        <v>2839</v>
      </c>
    </row>
    <row r="2331" spans="1:1">
      <c r="A2331" t="s">
        <v>2840</v>
      </c>
    </row>
    <row r="2332" spans="1:1">
      <c r="A2332" t="s">
        <v>2841</v>
      </c>
    </row>
    <row r="2333" spans="1:1">
      <c r="A2333" t="s">
        <v>2842</v>
      </c>
    </row>
    <row r="2334" spans="1:1">
      <c r="A2334" t="s">
        <v>2843</v>
      </c>
    </row>
    <row r="2335" spans="1:1">
      <c r="A2335" t="s">
        <v>2844</v>
      </c>
    </row>
    <row r="2336" spans="1:1">
      <c r="A2336" t="s">
        <v>2845</v>
      </c>
    </row>
    <row r="2337" spans="1:1">
      <c r="A2337" t="s">
        <v>2846</v>
      </c>
    </row>
    <row r="2338" spans="1:1">
      <c r="A2338" t="s">
        <v>2847</v>
      </c>
    </row>
    <row r="2339" spans="1:1">
      <c r="A2339" t="s">
        <v>2848</v>
      </c>
    </row>
    <row r="2340" spans="1:1">
      <c r="A2340" t="s">
        <v>2849</v>
      </c>
    </row>
    <row r="2341" spans="1:1">
      <c r="A2341" t="s">
        <v>2850</v>
      </c>
    </row>
    <row r="2342" spans="1:1">
      <c r="A2342" t="s">
        <v>2851</v>
      </c>
    </row>
    <row r="2343" spans="1:1">
      <c r="A2343" t="s">
        <v>2852</v>
      </c>
    </row>
    <row r="2344" spans="1:1">
      <c r="A2344" t="s">
        <v>2853</v>
      </c>
    </row>
    <row r="2345" spans="1:1">
      <c r="A2345" t="s">
        <v>2854</v>
      </c>
    </row>
    <row r="2346" spans="1:1">
      <c r="A2346" t="s">
        <v>2855</v>
      </c>
    </row>
    <row r="2347" spans="1:1">
      <c r="A2347" t="s">
        <v>2856</v>
      </c>
    </row>
    <row r="2348" spans="1:1">
      <c r="A2348" t="s">
        <v>2857</v>
      </c>
    </row>
    <row r="2349" spans="1:1">
      <c r="A2349" t="s">
        <v>2858</v>
      </c>
    </row>
    <row r="2350" spans="1:1">
      <c r="A2350" t="s">
        <v>2859</v>
      </c>
    </row>
    <row r="2351" spans="1:1">
      <c r="A2351" t="s">
        <v>2860</v>
      </c>
    </row>
    <row r="2352" spans="1:1">
      <c r="A2352" t="s">
        <v>2861</v>
      </c>
    </row>
    <row r="2353" spans="1:1">
      <c r="A2353" t="s">
        <v>2862</v>
      </c>
    </row>
    <row r="2354" spans="1:1">
      <c r="A2354" t="s">
        <v>2863</v>
      </c>
    </row>
    <row r="2355" spans="1:1">
      <c r="A2355" t="s">
        <v>2864</v>
      </c>
    </row>
    <row r="2356" spans="1:1">
      <c r="A2356" t="s">
        <v>2865</v>
      </c>
    </row>
    <row r="2357" spans="1:1">
      <c r="A2357" t="s">
        <v>2866</v>
      </c>
    </row>
    <row r="2358" spans="1:1">
      <c r="A2358" t="s">
        <v>2867</v>
      </c>
    </row>
    <row r="2359" spans="1:1">
      <c r="A2359" t="s">
        <v>2868</v>
      </c>
    </row>
    <row r="2360" spans="1:1">
      <c r="A2360" t="s">
        <v>2869</v>
      </c>
    </row>
    <row r="2361" spans="1:1">
      <c r="A2361" t="s">
        <v>2870</v>
      </c>
    </row>
    <row r="2362" spans="1:1">
      <c r="A2362" t="s">
        <v>2871</v>
      </c>
    </row>
    <row r="2363" spans="1:1">
      <c r="A2363" t="s">
        <v>2872</v>
      </c>
    </row>
    <row r="2364" spans="1:1">
      <c r="A2364" t="s">
        <v>2873</v>
      </c>
    </row>
    <row r="2365" spans="1:1">
      <c r="A2365" t="s">
        <v>2874</v>
      </c>
    </row>
    <row r="2366" spans="1:1">
      <c r="A2366" t="s">
        <v>2875</v>
      </c>
    </row>
    <row r="2367" spans="1:1">
      <c r="A2367" t="s">
        <v>2876</v>
      </c>
    </row>
    <row r="2368" spans="1:1">
      <c r="A2368" t="s">
        <v>2877</v>
      </c>
    </row>
    <row r="2369" spans="1:1">
      <c r="A2369" t="s">
        <v>2878</v>
      </c>
    </row>
    <row r="2370" spans="1:1">
      <c r="A2370" t="s">
        <v>2879</v>
      </c>
    </row>
    <row r="2371" spans="1:1">
      <c r="A2371" t="s">
        <v>2880</v>
      </c>
    </row>
    <row r="2372" spans="1:1">
      <c r="A2372" t="s">
        <v>2881</v>
      </c>
    </row>
    <row r="2373" spans="1:1">
      <c r="A2373" t="s">
        <v>2882</v>
      </c>
    </row>
    <row r="2374" spans="1:1">
      <c r="A2374" t="s">
        <v>2883</v>
      </c>
    </row>
    <row r="2375" spans="1:1">
      <c r="A2375" t="s">
        <v>2884</v>
      </c>
    </row>
    <row r="2376" spans="1:1">
      <c r="A2376" t="s">
        <v>2885</v>
      </c>
    </row>
    <row r="2377" spans="1:1">
      <c r="A2377" t="s">
        <v>2886</v>
      </c>
    </row>
    <row r="2378" spans="1:1">
      <c r="A2378" t="s">
        <v>2887</v>
      </c>
    </row>
    <row r="2379" spans="1:1">
      <c r="A2379" t="s">
        <v>2888</v>
      </c>
    </row>
    <row r="2380" spans="1:1">
      <c r="A2380" t="s">
        <v>2889</v>
      </c>
    </row>
    <row r="2381" spans="1:1">
      <c r="A2381" t="s">
        <v>2890</v>
      </c>
    </row>
    <row r="2382" spans="1:1">
      <c r="A2382" t="s">
        <v>2891</v>
      </c>
    </row>
    <row r="2383" spans="1:1">
      <c r="A2383" t="s">
        <v>2892</v>
      </c>
    </row>
    <row r="2384" spans="1:1">
      <c r="A2384" t="s">
        <v>2893</v>
      </c>
    </row>
    <row r="2385" spans="1:1">
      <c r="A2385" t="s">
        <v>2894</v>
      </c>
    </row>
    <row r="2386" spans="1:1">
      <c r="A2386" t="s">
        <v>2895</v>
      </c>
    </row>
    <row r="2387" spans="1:1">
      <c r="A2387" t="s">
        <v>2896</v>
      </c>
    </row>
    <row r="2388" spans="1:1">
      <c r="A2388" t="s">
        <v>2897</v>
      </c>
    </row>
    <row r="2389" spans="1:1">
      <c r="A2389" t="s">
        <v>2898</v>
      </c>
    </row>
    <row r="2390" spans="1:1">
      <c r="A2390" t="s">
        <v>2899</v>
      </c>
    </row>
    <row r="2391" spans="1:1">
      <c r="A2391" t="s">
        <v>2900</v>
      </c>
    </row>
    <row r="2392" spans="1:1">
      <c r="A2392" t="s">
        <v>2901</v>
      </c>
    </row>
    <row r="2393" spans="1:1">
      <c r="A2393" t="s">
        <v>2902</v>
      </c>
    </row>
    <row r="2394" spans="1:1">
      <c r="A2394" t="s">
        <v>2903</v>
      </c>
    </row>
    <row r="2395" spans="1:1">
      <c r="A2395" t="s">
        <v>2904</v>
      </c>
    </row>
    <row r="2396" spans="1:1">
      <c r="A2396" t="s">
        <v>2905</v>
      </c>
    </row>
    <row r="2397" spans="1:1">
      <c r="A2397" t="s">
        <v>2906</v>
      </c>
    </row>
    <row r="2398" spans="1:1">
      <c r="A2398" t="s">
        <v>2907</v>
      </c>
    </row>
    <row r="2399" spans="1:1">
      <c r="A2399" t="s">
        <v>2908</v>
      </c>
    </row>
    <row r="2400" spans="1:1">
      <c r="A2400" t="s">
        <v>2909</v>
      </c>
    </row>
    <row r="2401" spans="1:1">
      <c r="A2401" t="s">
        <v>2910</v>
      </c>
    </row>
    <row r="2402" spans="1:1">
      <c r="A2402" t="s">
        <v>2911</v>
      </c>
    </row>
    <row r="2403" spans="1:1">
      <c r="A2403" t="s">
        <v>2912</v>
      </c>
    </row>
    <row r="2404" spans="1:1">
      <c r="A2404" t="s">
        <v>2913</v>
      </c>
    </row>
    <row r="2405" spans="1:1">
      <c r="A2405" t="s">
        <v>2914</v>
      </c>
    </row>
    <row r="2406" spans="1:1">
      <c r="A2406" t="s">
        <v>2915</v>
      </c>
    </row>
    <row r="2407" spans="1:1">
      <c r="A2407" t="s">
        <v>2916</v>
      </c>
    </row>
    <row r="2408" spans="1:1">
      <c r="A2408" t="s">
        <v>2917</v>
      </c>
    </row>
    <row r="2409" spans="1:1">
      <c r="A2409" t="s">
        <v>2918</v>
      </c>
    </row>
    <row r="2410" spans="1:1">
      <c r="A2410" t="s">
        <v>2919</v>
      </c>
    </row>
    <row r="2411" spans="1:1">
      <c r="A2411" t="s">
        <v>2920</v>
      </c>
    </row>
    <row r="2412" spans="1:1">
      <c r="A2412" t="s">
        <v>2921</v>
      </c>
    </row>
    <row r="2413" spans="1:1">
      <c r="A2413" t="s">
        <v>2922</v>
      </c>
    </row>
    <row r="2414" spans="1:1">
      <c r="A2414" t="s">
        <v>2923</v>
      </c>
    </row>
    <row r="2415" spans="1:1">
      <c r="A2415" t="s">
        <v>2924</v>
      </c>
    </row>
    <row r="2416" spans="1:1">
      <c r="A2416" t="s">
        <v>2925</v>
      </c>
    </row>
    <row r="2417" spans="1:1">
      <c r="A2417" t="s">
        <v>2926</v>
      </c>
    </row>
    <row r="2418" spans="1:1">
      <c r="A2418" t="s">
        <v>2927</v>
      </c>
    </row>
    <row r="2419" spans="1:1">
      <c r="A2419" t="s">
        <v>2928</v>
      </c>
    </row>
    <row r="2420" spans="1:1">
      <c r="A2420" t="s">
        <v>2929</v>
      </c>
    </row>
    <row r="2421" spans="1:1">
      <c r="A2421" t="s">
        <v>2930</v>
      </c>
    </row>
    <row r="2422" spans="1:1">
      <c r="A2422" t="s">
        <v>2931</v>
      </c>
    </row>
    <row r="2423" spans="1:1">
      <c r="A2423" t="s">
        <v>2932</v>
      </c>
    </row>
    <row r="2424" spans="1:1">
      <c r="A2424" t="s">
        <v>2933</v>
      </c>
    </row>
    <row r="2425" spans="1:1">
      <c r="A2425" t="s">
        <v>2934</v>
      </c>
    </row>
    <row r="2426" spans="1:1">
      <c r="A2426" t="s">
        <v>2935</v>
      </c>
    </row>
    <row r="2427" spans="1:1">
      <c r="A2427" t="s">
        <v>2936</v>
      </c>
    </row>
    <row r="2428" spans="1:1">
      <c r="A2428" t="s">
        <v>2937</v>
      </c>
    </row>
    <row r="2429" spans="1:1">
      <c r="A2429" t="s">
        <v>2938</v>
      </c>
    </row>
    <row r="2430" spans="1:1">
      <c r="A2430" t="s">
        <v>2939</v>
      </c>
    </row>
    <row r="2431" spans="1:1">
      <c r="A2431" t="s">
        <v>2940</v>
      </c>
    </row>
    <row r="2432" spans="1:1">
      <c r="A2432" t="s">
        <v>2941</v>
      </c>
    </row>
    <row r="2433" spans="1:1">
      <c r="A2433" t="s">
        <v>2942</v>
      </c>
    </row>
    <row r="2434" spans="1:1">
      <c r="A2434" t="s">
        <v>2943</v>
      </c>
    </row>
    <row r="2435" spans="1:1">
      <c r="A2435" t="s">
        <v>2944</v>
      </c>
    </row>
    <row r="2436" spans="1:1">
      <c r="A2436" t="s">
        <v>2945</v>
      </c>
    </row>
    <row r="2437" spans="1:1">
      <c r="A2437" t="s">
        <v>2946</v>
      </c>
    </row>
    <row r="2438" spans="1:1">
      <c r="A2438" t="s">
        <v>2947</v>
      </c>
    </row>
    <row r="2439" spans="1:1">
      <c r="A2439" t="s">
        <v>2948</v>
      </c>
    </row>
    <row r="2440" spans="1:1">
      <c r="A2440" t="s">
        <v>2949</v>
      </c>
    </row>
    <row r="2441" spans="1:1">
      <c r="A2441" t="s">
        <v>2950</v>
      </c>
    </row>
    <row r="2442" spans="1:1">
      <c r="A2442" t="s">
        <v>2951</v>
      </c>
    </row>
    <row r="2443" spans="1:1">
      <c r="A2443" t="s">
        <v>2952</v>
      </c>
    </row>
    <row r="2444" spans="1:1">
      <c r="A2444" t="s">
        <v>2953</v>
      </c>
    </row>
    <row r="2445" spans="1:1">
      <c r="A2445" t="s">
        <v>2954</v>
      </c>
    </row>
    <row r="2446" spans="1:1">
      <c r="A2446" t="s">
        <v>2955</v>
      </c>
    </row>
    <row r="2447" spans="1:1">
      <c r="A2447" t="s">
        <v>2956</v>
      </c>
    </row>
    <row r="2448" spans="1:1">
      <c r="A2448" t="s">
        <v>2957</v>
      </c>
    </row>
    <row r="2449" spans="1:1">
      <c r="A2449" t="s">
        <v>2958</v>
      </c>
    </row>
    <row r="2450" spans="1:1">
      <c r="A2450" t="s">
        <v>2959</v>
      </c>
    </row>
    <row r="2451" spans="1:1">
      <c r="A2451" t="s">
        <v>2960</v>
      </c>
    </row>
    <row r="2452" spans="1:1">
      <c r="A2452" t="s">
        <v>2961</v>
      </c>
    </row>
    <row r="2453" spans="1:1">
      <c r="A2453" t="s">
        <v>2962</v>
      </c>
    </row>
    <row r="2454" spans="1:1">
      <c r="A2454" t="s">
        <v>2963</v>
      </c>
    </row>
    <row r="2455" spans="1:1">
      <c r="A2455" t="s">
        <v>2964</v>
      </c>
    </row>
    <row r="2456" spans="1:1">
      <c r="A2456" t="s">
        <v>2965</v>
      </c>
    </row>
    <row r="2457" spans="1:1">
      <c r="A2457" t="s">
        <v>2966</v>
      </c>
    </row>
    <row r="2458" spans="1:1">
      <c r="A2458" t="s">
        <v>2967</v>
      </c>
    </row>
    <row r="2459" spans="1:1">
      <c r="A2459" t="s">
        <v>2968</v>
      </c>
    </row>
    <row r="2460" spans="1:1">
      <c r="A2460" t="s">
        <v>2969</v>
      </c>
    </row>
    <row r="2461" spans="1:1">
      <c r="A2461" t="s">
        <v>2970</v>
      </c>
    </row>
    <row r="2462" spans="1:1">
      <c r="A2462" t="s">
        <v>2971</v>
      </c>
    </row>
    <row r="2463" spans="1:1">
      <c r="A2463" t="s">
        <v>2972</v>
      </c>
    </row>
    <row r="2464" spans="1:1">
      <c r="A2464" t="s">
        <v>2973</v>
      </c>
    </row>
    <row r="2465" spans="1:1">
      <c r="A2465" t="s">
        <v>2974</v>
      </c>
    </row>
    <row r="2466" spans="1:1">
      <c r="A2466" t="s">
        <v>2975</v>
      </c>
    </row>
    <row r="2467" spans="1:1">
      <c r="A2467" t="s">
        <v>2976</v>
      </c>
    </row>
    <row r="2468" spans="1:1">
      <c r="A2468" t="s">
        <v>2977</v>
      </c>
    </row>
    <row r="2469" spans="1:1">
      <c r="A2469" t="s">
        <v>2978</v>
      </c>
    </row>
    <row r="2470" spans="1:1">
      <c r="A2470" t="s">
        <v>2979</v>
      </c>
    </row>
    <row r="2471" spans="1:1">
      <c r="A2471" t="s">
        <v>2980</v>
      </c>
    </row>
    <row r="2472" spans="1:1">
      <c r="A2472" t="s">
        <v>2981</v>
      </c>
    </row>
    <row r="2473" spans="1:1">
      <c r="A2473" t="s">
        <v>2982</v>
      </c>
    </row>
    <row r="2474" spans="1:1">
      <c r="A2474" t="s">
        <v>2983</v>
      </c>
    </row>
    <row r="2475" spans="1:1">
      <c r="A2475" t="s">
        <v>2984</v>
      </c>
    </row>
    <row r="2476" spans="1:1">
      <c r="A2476" t="s">
        <v>2985</v>
      </c>
    </row>
    <row r="2477" spans="1:1">
      <c r="A2477" t="s">
        <v>2986</v>
      </c>
    </row>
    <row r="2478" spans="1:1">
      <c r="A2478" t="s">
        <v>2987</v>
      </c>
    </row>
    <row r="2479" spans="1:1">
      <c r="A2479" t="s">
        <v>2988</v>
      </c>
    </row>
    <row r="2480" spans="1:1">
      <c r="A2480" t="s">
        <v>2989</v>
      </c>
    </row>
    <row r="2481" spans="1:1">
      <c r="A2481" t="s">
        <v>2990</v>
      </c>
    </row>
    <row r="2482" spans="1:1">
      <c r="A2482" t="s">
        <v>2991</v>
      </c>
    </row>
    <row r="2483" spans="1:1">
      <c r="A2483" t="s">
        <v>2992</v>
      </c>
    </row>
    <row r="2484" spans="1:1">
      <c r="A2484" t="s">
        <v>2993</v>
      </c>
    </row>
    <row r="2485" spans="1:1">
      <c r="A2485" t="s">
        <v>2994</v>
      </c>
    </row>
    <row r="2486" spans="1:1">
      <c r="A2486" t="s">
        <v>2995</v>
      </c>
    </row>
    <row r="2487" spans="1:1">
      <c r="A2487" t="s">
        <v>2996</v>
      </c>
    </row>
    <row r="2488" spans="1:1">
      <c r="A2488" t="s">
        <v>2997</v>
      </c>
    </row>
    <row r="2489" spans="1:1">
      <c r="A2489" t="s">
        <v>2998</v>
      </c>
    </row>
    <row r="2490" spans="1:1">
      <c r="A2490" t="s">
        <v>2999</v>
      </c>
    </row>
    <row r="2491" spans="1:1">
      <c r="A2491" t="s">
        <v>3000</v>
      </c>
    </row>
    <row r="2492" spans="1:1">
      <c r="A2492" t="s">
        <v>3001</v>
      </c>
    </row>
    <row r="2493" spans="1:1">
      <c r="A2493" t="s">
        <v>3002</v>
      </c>
    </row>
    <row r="2494" spans="1:1">
      <c r="A2494" t="s">
        <v>3003</v>
      </c>
    </row>
    <row r="2495" spans="1:1">
      <c r="A2495" t="s">
        <v>3004</v>
      </c>
    </row>
    <row r="2496" spans="1:1">
      <c r="A2496" t="s">
        <v>3005</v>
      </c>
    </row>
    <row r="2497" spans="1:1">
      <c r="A2497" t="s">
        <v>3006</v>
      </c>
    </row>
    <row r="2498" spans="1:1">
      <c r="A2498" t="s">
        <v>3007</v>
      </c>
    </row>
    <row r="2499" spans="1:1">
      <c r="A2499" t="s">
        <v>3008</v>
      </c>
    </row>
    <row r="2500" spans="1:1">
      <c r="A2500" t="s">
        <v>3009</v>
      </c>
    </row>
    <row r="2501" spans="1:1">
      <c r="A2501" t="s">
        <v>3010</v>
      </c>
    </row>
    <row r="2502" spans="1:1">
      <c r="A2502" t="s">
        <v>3011</v>
      </c>
    </row>
    <row r="2503" spans="1:1">
      <c r="A2503" t="s">
        <v>3012</v>
      </c>
    </row>
    <row r="2504" spans="1:1">
      <c r="A2504" t="s">
        <v>3013</v>
      </c>
    </row>
    <row r="2505" spans="1:1">
      <c r="A2505" t="s">
        <v>3014</v>
      </c>
    </row>
    <row r="2506" spans="1:1">
      <c r="A2506" t="s">
        <v>3015</v>
      </c>
    </row>
    <row r="2507" spans="1:1">
      <c r="A2507" t="s">
        <v>3016</v>
      </c>
    </row>
    <row r="2508" spans="1:1">
      <c r="A2508" t="s">
        <v>3017</v>
      </c>
    </row>
    <row r="2509" spans="1:1">
      <c r="A2509" t="s">
        <v>3018</v>
      </c>
    </row>
    <row r="2510" spans="1:1">
      <c r="A2510" t="s">
        <v>3019</v>
      </c>
    </row>
    <row r="2511" spans="1:1">
      <c r="A2511" t="s">
        <v>3020</v>
      </c>
    </row>
    <row r="2512" spans="1:1">
      <c r="A2512" t="s">
        <v>3021</v>
      </c>
    </row>
    <row r="2513" spans="1:1">
      <c r="A2513" t="s">
        <v>3022</v>
      </c>
    </row>
    <row r="2514" spans="1:1">
      <c r="A2514" t="s">
        <v>3023</v>
      </c>
    </row>
    <row r="2515" spans="1:1">
      <c r="A2515" t="s">
        <v>3024</v>
      </c>
    </row>
    <row r="2516" spans="1:1">
      <c r="A2516" t="s">
        <v>3025</v>
      </c>
    </row>
    <row r="2517" spans="1:1">
      <c r="A2517" t="s">
        <v>3026</v>
      </c>
    </row>
    <row r="2518" spans="1:1">
      <c r="A2518" t="s">
        <v>3027</v>
      </c>
    </row>
    <row r="2519" spans="1:1">
      <c r="A2519" t="s">
        <v>3028</v>
      </c>
    </row>
    <row r="2520" spans="1:1">
      <c r="A2520" t="s">
        <v>3029</v>
      </c>
    </row>
    <row r="2521" spans="1:1">
      <c r="A2521" t="s">
        <v>3030</v>
      </c>
    </row>
    <row r="2522" spans="1:1">
      <c r="A2522" t="s">
        <v>3031</v>
      </c>
    </row>
    <row r="2523" spans="1:1">
      <c r="A2523" t="s">
        <v>3032</v>
      </c>
    </row>
    <row r="2524" spans="1:1">
      <c r="A2524" t="s">
        <v>3033</v>
      </c>
    </row>
    <row r="2525" spans="1:1">
      <c r="A2525" t="s">
        <v>3034</v>
      </c>
    </row>
    <row r="2526" spans="1:1">
      <c r="A2526" t="s">
        <v>3035</v>
      </c>
    </row>
    <row r="2527" spans="1:1">
      <c r="A2527" t="s">
        <v>3036</v>
      </c>
    </row>
    <row r="2528" spans="1:1">
      <c r="A2528" t="s">
        <v>3037</v>
      </c>
    </row>
    <row r="2529" spans="1:1">
      <c r="A2529" t="s">
        <v>3038</v>
      </c>
    </row>
    <row r="2530" spans="1:1">
      <c r="A2530" t="s">
        <v>3039</v>
      </c>
    </row>
    <row r="2531" spans="1:1">
      <c r="A2531" t="s">
        <v>3040</v>
      </c>
    </row>
    <row r="2532" spans="1:1">
      <c r="A2532" t="s">
        <v>3041</v>
      </c>
    </row>
    <row r="2533" spans="1:1">
      <c r="A2533" t="s">
        <v>3042</v>
      </c>
    </row>
    <row r="2534" spans="1:1">
      <c r="A2534" t="s">
        <v>3043</v>
      </c>
    </row>
    <row r="2535" spans="1:1">
      <c r="A2535" t="s">
        <v>3044</v>
      </c>
    </row>
    <row r="2536" spans="1:1">
      <c r="A2536" t="s">
        <v>3045</v>
      </c>
    </row>
    <row r="2537" spans="1:1">
      <c r="A2537" t="s">
        <v>3046</v>
      </c>
    </row>
    <row r="2538" spans="1:1">
      <c r="A2538" t="s">
        <v>3047</v>
      </c>
    </row>
    <row r="2539" spans="1:1">
      <c r="A2539" t="s">
        <v>3048</v>
      </c>
    </row>
    <row r="2540" spans="1:1">
      <c r="A2540" t="s">
        <v>3049</v>
      </c>
    </row>
    <row r="2541" spans="1:1">
      <c r="A2541" t="s">
        <v>3050</v>
      </c>
    </row>
    <row r="2542" spans="1:1">
      <c r="A2542" t="s">
        <v>3051</v>
      </c>
    </row>
    <row r="2543" spans="1:1">
      <c r="A2543" t="s">
        <v>3052</v>
      </c>
    </row>
    <row r="2544" spans="1:1">
      <c r="A2544" t="s">
        <v>3053</v>
      </c>
    </row>
    <row r="2545" spans="1:1">
      <c r="A2545" t="s">
        <v>3054</v>
      </c>
    </row>
    <row r="2546" spans="1:1">
      <c r="A2546" t="s">
        <v>3055</v>
      </c>
    </row>
    <row r="2547" spans="1:1">
      <c r="A2547" t="s">
        <v>3056</v>
      </c>
    </row>
    <row r="2548" spans="1:1">
      <c r="A2548" t="s">
        <v>3057</v>
      </c>
    </row>
    <row r="2549" spans="1:1">
      <c r="A2549" t="s">
        <v>3058</v>
      </c>
    </row>
    <row r="2550" spans="1:1">
      <c r="A2550" t="s">
        <v>3059</v>
      </c>
    </row>
    <row r="2551" spans="1:1">
      <c r="A2551" t="s">
        <v>3060</v>
      </c>
    </row>
    <row r="2552" spans="1:1">
      <c r="A2552" t="s">
        <v>3061</v>
      </c>
    </row>
    <row r="2553" spans="1:1">
      <c r="A2553" t="s">
        <v>3062</v>
      </c>
    </row>
    <row r="2554" spans="1:1">
      <c r="A2554" t="s">
        <v>3063</v>
      </c>
    </row>
    <row r="2555" spans="1:1">
      <c r="A2555" t="s">
        <v>3064</v>
      </c>
    </row>
    <row r="2556" spans="1:1">
      <c r="A2556" t="s">
        <v>3065</v>
      </c>
    </row>
    <row r="2557" spans="1:1">
      <c r="A2557" t="s">
        <v>3066</v>
      </c>
    </row>
    <row r="2558" spans="1:1">
      <c r="A2558" t="s">
        <v>3067</v>
      </c>
    </row>
    <row r="2559" spans="1:1">
      <c r="A2559" t="s">
        <v>3068</v>
      </c>
    </row>
    <row r="2560" spans="1:1">
      <c r="A2560" t="s">
        <v>3069</v>
      </c>
    </row>
    <row r="2561" spans="1:1">
      <c r="A2561" t="s">
        <v>3070</v>
      </c>
    </row>
    <row r="2562" spans="1:1">
      <c r="A2562" t="s">
        <v>3071</v>
      </c>
    </row>
    <row r="2563" spans="1:1">
      <c r="A2563" t="s">
        <v>3072</v>
      </c>
    </row>
    <row r="2564" spans="1:1">
      <c r="A2564" t="s">
        <v>3073</v>
      </c>
    </row>
    <row r="2565" spans="1:1">
      <c r="A2565" t="s">
        <v>3074</v>
      </c>
    </row>
    <row r="2566" spans="1:1">
      <c r="A2566" t="s">
        <v>3075</v>
      </c>
    </row>
    <row r="2567" spans="1:1">
      <c r="A2567" t="s">
        <v>3076</v>
      </c>
    </row>
    <row r="2568" spans="1:1">
      <c r="A2568" t="s">
        <v>3077</v>
      </c>
    </row>
    <row r="2569" spans="1:1">
      <c r="A2569" t="s">
        <v>3078</v>
      </c>
    </row>
    <row r="2570" spans="1:1">
      <c r="A2570" t="s">
        <v>3079</v>
      </c>
    </row>
    <row r="2571" spans="1:1">
      <c r="A2571" t="s">
        <v>3080</v>
      </c>
    </row>
    <row r="2572" spans="1:1">
      <c r="A2572" t="s">
        <v>3081</v>
      </c>
    </row>
    <row r="2573" spans="1:1">
      <c r="A2573" t="s">
        <v>3082</v>
      </c>
    </row>
    <row r="2574" spans="1:1">
      <c r="A2574" t="s">
        <v>3083</v>
      </c>
    </row>
    <row r="2575" spans="1:1">
      <c r="A2575" t="s">
        <v>3084</v>
      </c>
    </row>
    <row r="2576" spans="1:1">
      <c r="A2576" t="s">
        <v>3085</v>
      </c>
    </row>
    <row r="2577" spans="1:1">
      <c r="A2577" t="s">
        <v>3086</v>
      </c>
    </row>
    <row r="2578" spans="1:1">
      <c r="A2578" t="s">
        <v>3087</v>
      </c>
    </row>
    <row r="2579" spans="1:1">
      <c r="A2579" t="s">
        <v>3088</v>
      </c>
    </row>
    <row r="2580" spans="1:1">
      <c r="A2580" t="s">
        <v>3089</v>
      </c>
    </row>
    <row r="2581" spans="1:1">
      <c r="A2581" t="s">
        <v>3090</v>
      </c>
    </row>
    <row r="2582" spans="1:1">
      <c r="A2582" t="s">
        <v>3091</v>
      </c>
    </row>
    <row r="2583" spans="1:1">
      <c r="A2583" t="s">
        <v>3092</v>
      </c>
    </row>
    <row r="2584" spans="1:1">
      <c r="A2584" t="s">
        <v>3093</v>
      </c>
    </row>
    <row r="2585" spans="1:1">
      <c r="A2585" t="s">
        <v>3094</v>
      </c>
    </row>
    <row r="2586" spans="1:1">
      <c r="A2586" t="s">
        <v>3095</v>
      </c>
    </row>
    <row r="2587" spans="1:1">
      <c r="A2587" t="s">
        <v>3096</v>
      </c>
    </row>
    <row r="2588" spans="1:1">
      <c r="A2588" t="s">
        <v>3097</v>
      </c>
    </row>
    <row r="2589" spans="1:1">
      <c r="A2589" t="s">
        <v>3098</v>
      </c>
    </row>
    <row r="2590" spans="1:1">
      <c r="A2590" t="s">
        <v>3099</v>
      </c>
    </row>
    <row r="2591" spans="1:1">
      <c r="A2591" t="s">
        <v>3100</v>
      </c>
    </row>
    <row r="2592" spans="1:1">
      <c r="A2592" t="s">
        <v>3101</v>
      </c>
    </row>
    <row r="2593" spans="1:1">
      <c r="A2593" t="s">
        <v>3102</v>
      </c>
    </row>
    <row r="2594" spans="1:1">
      <c r="A2594" t="s">
        <v>3103</v>
      </c>
    </row>
    <row r="2595" spans="1:1">
      <c r="A2595" t="s">
        <v>3104</v>
      </c>
    </row>
    <row r="2596" spans="1:1">
      <c r="A2596" t="s">
        <v>3105</v>
      </c>
    </row>
    <row r="2597" spans="1:1">
      <c r="A2597" t="s">
        <v>3106</v>
      </c>
    </row>
    <row r="2598" spans="1:1">
      <c r="A2598" t="s">
        <v>3107</v>
      </c>
    </row>
    <row r="2599" spans="1:1">
      <c r="A2599" t="s">
        <v>3108</v>
      </c>
    </row>
    <row r="2600" spans="1:1">
      <c r="A2600" t="s">
        <v>3109</v>
      </c>
    </row>
    <row r="2601" spans="1:1">
      <c r="A2601" t="s">
        <v>3110</v>
      </c>
    </row>
    <row r="2602" spans="1:1">
      <c r="A2602" t="s">
        <v>3111</v>
      </c>
    </row>
    <row r="2603" spans="1:1">
      <c r="A2603" t="s">
        <v>3112</v>
      </c>
    </row>
    <row r="2604" spans="1:1">
      <c r="A2604" t="s">
        <v>3113</v>
      </c>
    </row>
    <row r="2605" spans="1:1">
      <c r="A2605" t="s">
        <v>3114</v>
      </c>
    </row>
    <row r="2606" spans="1:1">
      <c r="A2606" t="s">
        <v>3115</v>
      </c>
    </row>
    <row r="2607" spans="1:1">
      <c r="A2607" t="s">
        <v>3116</v>
      </c>
    </row>
    <row r="2608" spans="1:1">
      <c r="A2608" t="s">
        <v>3117</v>
      </c>
    </row>
    <row r="2609" spans="1:1">
      <c r="A2609" t="s">
        <v>3118</v>
      </c>
    </row>
    <row r="2610" spans="1:1">
      <c r="A2610" t="s">
        <v>3119</v>
      </c>
    </row>
    <row r="2611" spans="1:1">
      <c r="A2611" t="s">
        <v>3120</v>
      </c>
    </row>
    <row r="2612" spans="1:1">
      <c r="A2612" t="s">
        <v>3121</v>
      </c>
    </row>
    <row r="2613" spans="1:1">
      <c r="A2613" t="s">
        <v>3122</v>
      </c>
    </row>
    <row r="2614" spans="1:1">
      <c r="A2614" t="s">
        <v>3123</v>
      </c>
    </row>
    <row r="2615" spans="1:1">
      <c r="A2615" t="s">
        <v>3124</v>
      </c>
    </row>
    <row r="2616" spans="1:1">
      <c r="A2616" t="s">
        <v>3125</v>
      </c>
    </row>
    <row r="2617" spans="1:1">
      <c r="A2617" t="s">
        <v>3126</v>
      </c>
    </row>
    <row r="2618" spans="1:1">
      <c r="A2618" t="s">
        <v>3127</v>
      </c>
    </row>
    <row r="2619" spans="1:1">
      <c r="A2619" t="s">
        <v>3128</v>
      </c>
    </row>
    <row r="2620" spans="1:1">
      <c r="A2620" t="s">
        <v>3129</v>
      </c>
    </row>
    <row r="2621" spans="1:1">
      <c r="A2621" t="s">
        <v>3130</v>
      </c>
    </row>
    <row r="2622" spans="1:1">
      <c r="A2622" t="s">
        <v>3131</v>
      </c>
    </row>
    <row r="2623" spans="1:1">
      <c r="A2623" t="s">
        <v>3132</v>
      </c>
    </row>
    <row r="2624" spans="1:1">
      <c r="A2624" t="s">
        <v>3133</v>
      </c>
    </row>
    <row r="2625" spans="1:1">
      <c r="A2625" t="s">
        <v>3134</v>
      </c>
    </row>
    <row r="2626" spans="1:1">
      <c r="A2626" t="s">
        <v>3135</v>
      </c>
    </row>
    <row r="2627" spans="1:1">
      <c r="A2627" t="s">
        <v>3136</v>
      </c>
    </row>
    <row r="2628" spans="1:1">
      <c r="A2628" t="s">
        <v>3137</v>
      </c>
    </row>
    <row r="2629" spans="1:1">
      <c r="A2629" t="s">
        <v>3138</v>
      </c>
    </row>
    <row r="2630" spans="1:1">
      <c r="A2630" t="s">
        <v>3139</v>
      </c>
    </row>
    <row r="2631" spans="1:1">
      <c r="A2631" t="s">
        <v>3140</v>
      </c>
    </row>
    <row r="2632" spans="1:1">
      <c r="A2632" t="s">
        <v>3141</v>
      </c>
    </row>
    <row r="2633" spans="1:1">
      <c r="A2633" t="s">
        <v>3142</v>
      </c>
    </row>
    <row r="2634" spans="1:1">
      <c r="A2634" t="s">
        <v>3143</v>
      </c>
    </row>
    <row r="2635" spans="1:1">
      <c r="A2635" t="s">
        <v>3144</v>
      </c>
    </row>
    <row r="2636" spans="1:1">
      <c r="A2636" t="s">
        <v>3145</v>
      </c>
    </row>
    <row r="2637" spans="1:1">
      <c r="A2637" t="s">
        <v>3146</v>
      </c>
    </row>
    <row r="2638" spans="1:1">
      <c r="A2638" t="s">
        <v>3147</v>
      </c>
    </row>
    <row r="2639" spans="1:1">
      <c r="A2639" t="s">
        <v>3148</v>
      </c>
    </row>
    <row r="2640" spans="1:1">
      <c r="A2640" t="s">
        <v>3149</v>
      </c>
    </row>
    <row r="2641" spans="1:1">
      <c r="A2641" t="s">
        <v>3150</v>
      </c>
    </row>
    <row r="2642" spans="1:1">
      <c r="A2642" t="s">
        <v>3151</v>
      </c>
    </row>
    <row r="2643" spans="1:1">
      <c r="A2643" t="s">
        <v>3152</v>
      </c>
    </row>
    <row r="2644" spans="1:1">
      <c r="A2644" t="s">
        <v>3153</v>
      </c>
    </row>
    <row r="2645" spans="1:1">
      <c r="A2645" t="s">
        <v>3154</v>
      </c>
    </row>
    <row r="2646" spans="1:1">
      <c r="A2646" t="s">
        <v>3155</v>
      </c>
    </row>
    <row r="2647" spans="1:1">
      <c r="A2647" t="s">
        <v>3156</v>
      </c>
    </row>
    <row r="2648" spans="1:1">
      <c r="A2648" t="s">
        <v>3157</v>
      </c>
    </row>
    <row r="2649" spans="1:1">
      <c r="A2649" t="s">
        <v>3158</v>
      </c>
    </row>
    <row r="2650" spans="1:1">
      <c r="A2650" t="s">
        <v>3159</v>
      </c>
    </row>
    <row r="2651" spans="1:1">
      <c r="A2651" t="s">
        <v>3160</v>
      </c>
    </row>
    <row r="2652" spans="1:1">
      <c r="A2652" t="s">
        <v>3161</v>
      </c>
    </row>
    <row r="2653" spans="1:1">
      <c r="A2653" t="s">
        <v>3162</v>
      </c>
    </row>
    <row r="2654" spans="1:1">
      <c r="A2654" t="s">
        <v>3163</v>
      </c>
    </row>
    <row r="2655" spans="1:1">
      <c r="A2655" t="s">
        <v>3164</v>
      </c>
    </row>
    <row r="2656" spans="1:1">
      <c r="A2656" t="s">
        <v>3165</v>
      </c>
    </row>
    <row r="2657" spans="1:1">
      <c r="A2657" t="s">
        <v>3166</v>
      </c>
    </row>
    <row r="2658" spans="1:1">
      <c r="A2658" t="s">
        <v>3167</v>
      </c>
    </row>
    <row r="2659" spans="1:1">
      <c r="A2659" t="s">
        <v>3168</v>
      </c>
    </row>
    <row r="2660" spans="1:1">
      <c r="A2660" t="s">
        <v>3169</v>
      </c>
    </row>
    <row r="2661" spans="1:1">
      <c r="A2661" t="s">
        <v>3170</v>
      </c>
    </row>
    <row r="2662" spans="1:1">
      <c r="A2662" t="s">
        <v>3171</v>
      </c>
    </row>
    <row r="2663" spans="1:1">
      <c r="A2663" t="s">
        <v>3172</v>
      </c>
    </row>
    <row r="2664" spans="1:1">
      <c r="A2664" t="s">
        <v>3173</v>
      </c>
    </row>
    <row r="2665" spans="1:1">
      <c r="A2665" t="s">
        <v>3174</v>
      </c>
    </row>
    <row r="2666" spans="1:1">
      <c r="A2666" t="s">
        <v>3175</v>
      </c>
    </row>
    <row r="2667" spans="1:1">
      <c r="A2667" t="s">
        <v>3176</v>
      </c>
    </row>
    <row r="2668" spans="1:1">
      <c r="A2668" t="s">
        <v>3177</v>
      </c>
    </row>
    <row r="2669" spans="1:1">
      <c r="A2669" t="s">
        <v>3178</v>
      </c>
    </row>
    <row r="2670" spans="1:1">
      <c r="A2670" t="s">
        <v>3179</v>
      </c>
    </row>
    <row r="2671" spans="1:1">
      <c r="A2671" t="s">
        <v>3180</v>
      </c>
    </row>
    <row r="2672" spans="1:1">
      <c r="A2672" t="s">
        <v>3181</v>
      </c>
    </row>
    <row r="2673" spans="1:1">
      <c r="A2673" t="s">
        <v>3182</v>
      </c>
    </row>
    <row r="2674" spans="1:1">
      <c r="A2674" t="s">
        <v>3183</v>
      </c>
    </row>
    <row r="2675" spans="1:1">
      <c r="A2675" t="s">
        <v>3184</v>
      </c>
    </row>
    <row r="2676" spans="1:1">
      <c r="A2676" t="s">
        <v>3185</v>
      </c>
    </row>
    <row r="2677" spans="1:1">
      <c r="A2677" t="s">
        <v>3186</v>
      </c>
    </row>
    <row r="2678" spans="1:1">
      <c r="A2678" t="s">
        <v>3187</v>
      </c>
    </row>
    <row r="2679" spans="1:1">
      <c r="A2679" t="s">
        <v>3188</v>
      </c>
    </row>
    <row r="2680" spans="1:1">
      <c r="A2680" t="s">
        <v>3189</v>
      </c>
    </row>
    <row r="2681" spans="1:1">
      <c r="A2681" t="s">
        <v>3190</v>
      </c>
    </row>
    <row r="2682" spans="1:1">
      <c r="A2682" t="s">
        <v>3191</v>
      </c>
    </row>
    <row r="2683" spans="1:1">
      <c r="A2683" t="s">
        <v>3192</v>
      </c>
    </row>
    <row r="2684" spans="1:1">
      <c r="A2684" t="s">
        <v>3193</v>
      </c>
    </row>
    <row r="2685" spans="1:1">
      <c r="A2685" t="s">
        <v>3194</v>
      </c>
    </row>
    <row r="2686" spans="1:1">
      <c r="A2686" t="s">
        <v>3195</v>
      </c>
    </row>
    <row r="2687" spans="1:1">
      <c r="A2687" t="s">
        <v>3196</v>
      </c>
    </row>
    <row r="2688" spans="1:1">
      <c r="A2688" t="s">
        <v>3197</v>
      </c>
    </row>
    <row r="2689" spans="1:1">
      <c r="A2689" t="s">
        <v>3198</v>
      </c>
    </row>
    <row r="2690" spans="1:1">
      <c r="A2690" t="s">
        <v>3199</v>
      </c>
    </row>
    <row r="2691" spans="1:1">
      <c r="A2691" t="s">
        <v>3200</v>
      </c>
    </row>
    <row r="2692" spans="1:1">
      <c r="A2692" t="s">
        <v>3201</v>
      </c>
    </row>
    <row r="2693" spans="1:1">
      <c r="A2693" t="s">
        <v>3202</v>
      </c>
    </row>
    <row r="2694" spans="1:1">
      <c r="A2694" t="s">
        <v>3203</v>
      </c>
    </row>
    <row r="2695" spans="1:1">
      <c r="A2695" t="s">
        <v>3204</v>
      </c>
    </row>
    <row r="2696" spans="1:1">
      <c r="A2696" t="s">
        <v>3205</v>
      </c>
    </row>
    <row r="2697" spans="1:1">
      <c r="A2697" t="s">
        <v>3206</v>
      </c>
    </row>
    <row r="2698" spans="1:1">
      <c r="A2698" t="s">
        <v>3207</v>
      </c>
    </row>
    <row r="2699" spans="1:1">
      <c r="A2699" t="s">
        <v>3208</v>
      </c>
    </row>
    <row r="2700" spans="1:1">
      <c r="A2700" t="s">
        <v>3209</v>
      </c>
    </row>
    <row r="2701" spans="1:1">
      <c r="A2701" t="s">
        <v>3210</v>
      </c>
    </row>
    <row r="2702" spans="1:1">
      <c r="A2702" t="s">
        <v>3211</v>
      </c>
    </row>
    <row r="2703" spans="1:1">
      <c r="A2703" t="s">
        <v>3212</v>
      </c>
    </row>
    <row r="2704" spans="1:1">
      <c r="A2704" t="s">
        <v>3213</v>
      </c>
    </row>
    <row r="2705" spans="1:1">
      <c r="A2705" t="s">
        <v>3214</v>
      </c>
    </row>
    <row r="2706" spans="1:1">
      <c r="A2706" t="s">
        <v>3215</v>
      </c>
    </row>
    <row r="2707" spans="1:1">
      <c r="A2707" t="s">
        <v>3216</v>
      </c>
    </row>
    <row r="2708" spans="1:1">
      <c r="A2708" t="s">
        <v>3217</v>
      </c>
    </row>
    <row r="2709" spans="1:1">
      <c r="A2709" t="s">
        <v>3218</v>
      </c>
    </row>
    <row r="2710" spans="1:1">
      <c r="A2710" t="s">
        <v>3219</v>
      </c>
    </row>
    <row r="2711" spans="1:1">
      <c r="A2711" t="s">
        <v>3220</v>
      </c>
    </row>
    <row r="2712" spans="1:1">
      <c r="A2712" t="s">
        <v>3221</v>
      </c>
    </row>
    <row r="2713" spans="1:1">
      <c r="A2713" t="s">
        <v>3222</v>
      </c>
    </row>
    <row r="2714" spans="1:1">
      <c r="A2714" t="s">
        <v>3223</v>
      </c>
    </row>
    <row r="2715" spans="1:1">
      <c r="A2715" t="s">
        <v>3224</v>
      </c>
    </row>
    <row r="2716" spans="1:1">
      <c r="A2716" t="s">
        <v>3225</v>
      </c>
    </row>
    <row r="2717" spans="1:1">
      <c r="A2717" t="s">
        <v>3226</v>
      </c>
    </row>
    <row r="2718" spans="1:1">
      <c r="A2718" t="s">
        <v>3227</v>
      </c>
    </row>
    <row r="2719" spans="1:1">
      <c r="A2719" t="s">
        <v>3228</v>
      </c>
    </row>
    <row r="2720" spans="1:1">
      <c r="A2720" t="s">
        <v>3229</v>
      </c>
    </row>
    <row r="2721" spans="1:1">
      <c r="A2721" t="s">
        <v>3230</v>
      </c>
    </row>
    <row r="2722" spans="1:1">
      <c r="A2722" t="s">
        <v>3231</v>
      </c>
    </row>
    <row r="2723" spans="1:1">
      <c r="A2723" t="s">
        <v>3232</v>
      </c>
    </row>
    <row r="2724" spans="1:1">
      <c r="A2724" t="s">
        <v>3233</v>
      </c>
    </row>
    <row r="2725" spans="1:1">
      <c r="A2725" t="s">
        <v>3234</v>
      </c>
    </row>
    <row r="2726" spans="1:1">
      <c r="A2726" t="s">
        <v>3235</v>
      </c>
    </row>
    <row r="2727" spans="1:1">
      <c r="A2727" t="s">
        <v>3236</v>
      </c>
    </row>
    <row r="2728" spans="1:1">
      <c r="A2728" t="s">
        <v>3237</v>
      </c>
    </row>
    <row r="2729" spans="1:1">
      <c r="A2729" t="s">
        <v>3238</v>
      </c>
    </row>
    <row r="2730" spans="1:1">
      <c r="A2730" t="s">
        <v>3239</v>
      </c>
    </row>
    <row r="2731" spans="1:1">
      <c r="A2731" t="s">
        <v>3240</v>
      </c>
    </row>
    <row r="2732" spans="1:1">
      <c r="A2732" t="s">
        <v>3241</v>
      </c>
    </row>
    <row r="2733" spans="1:1">
      <c r="A2733" t="s">
        <v>3242</v>
      </c>
    </row>
    <row r="2734" spans="1:1">
      <c r="A2734" t="s">
        <v>3243</v>
      </c>
    </row>
    <row r="2735" spans="1:1">
      <c r="A2735" t="s">
        <v>3244</v>
      </c>
    </row>
    <row r="2736" spans="1:1">
      <c r="A2736" t="s">
        <v>3245</v>
      </c>
    </row>
    <row r="2737" spans="1:1">
      <c r="A2737" t="s">
        <v>3246</v>
      </c>
    </row>
    <row r="2738" spans="1:1">
      <c r="A2738" t="s">
        <v>3247</v>
      </c>
    </row>
    <row r="2739" spans="1:1">
      <c r="A2739" t="s">
        <v>3248</v>
      </c>
    </row>
    <row r="2740" spans="1:1">
      <c r="A2740" t="s">
        <v>3249</v>
      </c>
    </row>
    <row r="2741" spans="1:1">
      <c r="A2741" t="s">
        <v>3250</v>
      </c>
    </row>
    <row r="2742" spans="1:1">
      <c r="A2742" t="s">
        <v>3251</v>
      </c>
    </row>
    <row r="2743" spans="1:1">
      <c r="A2743" t="s">
        <v>3252</v>
      </c>
    </row>
    <row r="2744" spans="1:1">
      <c r="A2744" t="s">
        <v>3253</v>
      </c>
    </row>
    <row r="2745" spans="1:1">
      <c r="A2745" t="s">
        <v>3254</v>
      </c>
    </row>
    <row r="2746" spans="1:1">
      <c r="A2746" t="s">
        <v>3255</v>
      </c>
    </row>
    <row r="2747" spans="1:1">
      <c r="A2747" t="s">
        <v>3256</v>
      </c>
    </row>
    <row r="2748" spans="1:1">
      <c r="A2748" t="s">
        <v>3257</v>
      </c>
    </row>
    <row r="2749" spans="1:1">
      <c r="A2749" t="s">
        <v>3258</v>
      </c>
    </row>
    <row r="2750" spans="1:1">
      <c r="A2750" t="s">
        <v>3259</v>
      </c>
    </row>
    <row r="2751" spans="1:1">
      <c r="A2751" t="s">
        <v>3260</v>
      </c>
    </row>
    <row r="2752" spans="1:1">
      <c r="A2752" t="s">
        <v>3261</v>
      </c>
    </row>
    <row r="2753" spans="1:1">
      <c r="A2753" t="s">
        <v>3262</v>
      </c>
    </row>
    <row r="2754" spans="1:1">
      <c r="A2754" t="s">
        <v>3263</v>
      </c>
    </row>
    <row r="2755" spans="1:1">
      <c r="A2755" t="s">
        <v>3264</v>
      </c>
    </row>
    <row r="2756" spans="1:1">
      <c r="A2756" t="s">
        <v>3265</v>
      </c>
    </row>
    <row r="2757" spans="1:1">
      <c r="A2757" t="s">
        <v>3266</v>
      </c>
    </row>
    <row r="2758" spans="1:1">
      <c r="A2758" t="s">
        <v>3267</v>
      </c>
    </row>
    <row r="2759" spans="1:1">
      <c r="A2759" t="s">
        <v>3268</v>
      </c>
    </row>
    <row r="2760" spans="1:1">
      <c r="A2760" t="s">
        <v>3269</v>
      </c>
    </row>
    <row r="2761" spans="1:1">
      <c r="A2761" t="s">
        <v>3270</v>
      </c>
    </row>
    <row r="2762" spans="1:1">
      <c r="A2762" t="s">
        <v>3271</v>
      </c>
    </row>
    <row r="2763" spans="1:1">
      <c r="A2763" t="s">
        <v>3272</v>
      </c>
    </row>
    <row r="2764" spans="1:1">
      <c r="A2764" t="s">
        <v>3273</v>
      </c>
    </row>
    <row r="2765" spans="1:1">
      <c r="A2765" t="s">
        <v>3274</v>
      </c>
    </row>
    <row r="2766" spans="1:1">
      <c r="A2766" t="s">
        <v>3275</v>
      </c>
    </row>
    <row r="2767" spans="1:1">
      <c r="A2767" t="s">
        <v>3276</v>
      </c>
    </row>
    <row r="2768" spans="1:1">
      <c r="A2768" t="s">
        <v>3277</v>
      </c>
    </row>
    <row r="2769" spans="1:1">
      <c r="A2769" t="s">
        <v>3278</v>
      </c>
    </row>
    <row r="2770" spans="1:1">
      <c r="A2770" t="s">
        <v>3279</v>
      </c>
    </row>
    <row r="2771" spans="1:1">
      <c r="A2771" t="s">
        <v>3280</v>
      </c>
    </row>
    <row r="2772" spans="1:1">
      <c r="A2772" t="s">
        <v>3281</v>
      </c>
    </row>
    <row r="2773" spans="1:1">
      <c r="A2773" t="s">
        <v>3282</v>
      </c>
    </row>
    <row r="2774" spans="1:1">
      <c r="A2774" t="s">
        <v>3283</v>
      </c>
    </row>
    <row r="2775" spans="1:1">
      <c r="A2775" t="s">
        <v>3284</v>
      </c>
    </row>
    <row r="2776" spans="1:1">
      <c r="A2776" t="s">
        <v>3285</v>
      </c>
    </row>
    <row r="2777" spans="1:1">
      <c r="A2777" t="s">
        <v>3286</v>
      </c>
    </row>
    <row r="2778" spans="1:1">
      <c r="A2778" t="s">
        <v>3287</v>
      </c>
    </row>
    <row r="2779" spans="1:1">
      <c r="A2779" t="s">
        <v>3288</v>
      </c>
    </row>
    <row r="2780" spans="1:1">
      <c r="A2780" t="s">
        <v>3289</v>
      </c>
    </row>
    <row r="2781" spans="1:1">
      <c r="A2781" t="s">
        <v>3290</v>
      </c>
    </row>
    <row r="2782" spans="1:1">
      <c r="A2782" t="s">
        <v>3291</v>
      </c>
    </row>
    <row r="2783" spans="1:1">
      <c r="A2783" t="s">
        <v>3292</v>
      </c>
    </row>
    <row r="2784" spans="1:1">
      <c r="A2784" t="s">
        <v>3293</v>
      </c>
    </row>
    <row r="2785" spans="1:1">
      <c r="A2785" t="s">
        <v>3294</v>
      </c>
    </row>
    <row r="2786" spans="1:1">
      <c r="A2786" t="s">
        <v>3295</v>
      </c>
    </row>
    <row r="2787" spans="1:1">
      <c r="A2787" t="s">
        <v>3296</v>
      </c>
    </row>
    <row r="2788" spans="1:1">
      <c r="A2788" t="s">
        <v>3297</v>
      </c>
    </row>
    <row r="2789" spans="1:1">
      <c r="A2789" t="s">
        <v>3298</v>
      </c>
    </row>
    <row r="2790" spans="1:1">
      <c r="A2790" t="s">
        <v>3299</v>
      </c>
    </row>
    <row r="2791" spans="1:1">
      <c r="A2791" t="s">
        <v>3300</v>
      </c>
    </row>
    <row r="2792" spans="1:1">
      <c r="A2792" t="s">
        <v>3301</v>
      </c>
    </row>
    <row r="2793" spans="1:1">
      <c r="A2793" t="s">
        <v>3302</v>
      </c>
    </row>
    <row r="2794" spans="1:1">
      <c r="A2794" t="s">
        <v>3303</v>
      </c>
    </row>
    <row r="2795" spans="1:1">
      <c r="A2795" t="s">
        <v>3304</v>
      </c>
    </row>
    <row r="2796" spans="1:1">
      <c r="A2796" t="s">
        <v>3305</v>
      </c>
    </row>
    <row r="2797" spans="1:1">
      <c r="A2797" t="s">
        <v>3306</v>
      </c>
    </row>
    <row r="2798" spans="1:1">
      <c r="A2798" t="s">
        <v>3307</v>
      </c>
    </row>
    <row r="2799" spans="1:1">
      <c r="A2799" t="s">
        <v>3308</v>
      </c>
    </row>
    <row r="2800" spans="1:1">
      <c r="A2800" t="s">
        <v>3309</v>
      </c>
    </row>
    <row r="2801" spans="1:1">
      <c r="A2801" t="s">
        <v>3310</v>
      </c>
    </row>
    <row r="2802" spans="1:1">
      <c r="A2802" t="s">
        <v>3311</v>
      </c>
    </row>
    <row r="2803" spans="1:1">
      <c r="A2803" t="s">
        <v>3312</v>
      </c>
    </row>
    <row r="2804" spans="1:1">
      <c r="A2804" t="s">
        <v>3313</v>
      </c>
    </row>
    <row r="2805" spans="1:1">
      <c r="A2805" t="s">
        <v>3314</v>
      </c>
    </row>
    <row r="2806" spans="1:1">
      <c r="A2806" t="s">
        <v>3315</v>
      </c>
    </row>
    <row r="2807" spans="1:1">
      <c r="A2807" t="s">
        <v>3316</v>
      </c>
    </row>
    <row r="2808" spans="1:1">
      <c r="A2808" t="s">
        <v>3317</v>
      </c>
    </row>
    <row r="2809" spans="1:1">
      <c r="A2809" t="s">
        <v>3318</v>
      </c>
    </row>
    <row r="2810" spans="1:1">
      <c r="A2810" t="s">
        <v>3319</v>
      </c>
    </row>
    <row r="2811" spans="1:1">
      <c r="A2811" t="s">
        <v>3320</v>
      </c>
    </row>
    <row r="2812" spans="1:1">
      <c r="A2812" t="s">
        <v>3321</v>
      </c>
    </row>
    <row r="2813" spans="1:1">
      <c r="A2813" t="s">
        <v>3322</v>
      </c>
    </row>
    <row r="2814" spans="1:1">
      <c r="A2814" t="s">
        <v>3323</v>
      </c>
    </row>
    <row r="2815" spans="1:1">
      <c r="A2815" t="s">
        <v>3324</v>
      </c>
    </row>
    <row r="2816" spans="1:1">
      <c r="A2816" t="s">
        <v>3325</v>
      </c>
    </row>
    <row r="2817" spans="1:1">
      <c r="A2817" t="s">
        <v>3326</v>
      </c>
    </row>
    <row r="2818" spans="1:1">
      <c r="A2818" t="s">
        <v>3327</v>
      </c>
    </row>
    <row r="2819" spans="1:1">
      <c r="A2819" t="s">
        <v>3328</v>
      </c>
    </row>
    <row r="2820" spans="1:1">
      <c r="A2820" t="s">
        <v>3329</v>
      </c>
    </row>
    <row r="2821" spans="1:1">
      <c r="A2821" t="s">
        <v>3330</v>
      </c>
    </row>
    <row r="2822" spans="1:1">
      <c r="A2822" t="s">
        <v>3331</v>
      </c>
    </row>
    <row r="2823" spans="1:1">
      <c r="A2823" t="s">
        <v>3332</v>
      </c>
    </row>
    <row r="2824" spans="1:1">
      <c r="A2824" t="s">
        <v>3333</v>
      </c>
    </row>
    <row r="2825" spans="1:1">
      <c r="A2825" t="s">
        <v>3334</v>
      </c>
    </row>
    <row r="2826" spans="1:1">
      <c r="A2826" t="s">
        <v>3335</v>
      </c>
    </row>
    <row r="2827" spans="1:1">
      <c r="A2827" t="s">
        <v>3336</v>
      </c>
    </row>
    <row r="2828" spans="1:1">
      <c r="A2828" t="s">
        <v>3337</v>
      </c>
    </row>
    <row r="2829" spans="1:1">
      <c r="A2829" t="s">
        <v>3338</v>
      </c>
    </row>
    <row r="2830" spans="1:1">
      <c r="A2830" t="s">
        <v>3339</v>
      </c>
    </row>
    <row r="2831" spans="1:1">
      <c r="A2831" t="s">
        <v>3340</v>
      </c>
    </row>
    <row r="2832" spans="1:1">
      <c r="A2832" t="s">
        <v>3341</v>
      </c>
    </row>
    <row r="2833" spans="1:1">
      <c r="A2833" t="s">
        <v>3342</v>
      </c>
    </row>
    <row r="2834" spans="1:1">
      <c r="A2834" t="s">
        <v>3343</v>
      </c>
    </row>
    <row r="2835" spans="1:1">
      <c r="A2835" t="s">
        <v>3344</v>
      </c>
    </row>
    <row r="2836" spans="1:1">
      <c r="A2836" t="s">
        <v>3345</v>
      </c>
    </row>
    <row r="2837" spans="1:1">
      <c r="A2837" t="s">
        <v>3346</v>
      </c>
    </row>
    <row r="2838" spans="1:1">
      <c r="A2838" t="s">
        <v>3347</v>
      </c>
    </row>
    <row r="2839" spans="1:1">
      <c r="A2839" t="s">
        <v>3348</v>
      </c>
    </row>
    <row r="2840" spans="1:1">
      <c r="A2840" t="s">
        <v>3349</v>
      </c>
    </row>
    <row r="2841" spans="1:1">
      <c r="A2841" t="s">
        <v>3350</v>
      </c>
    </row>
    <row r="2842" spans="1:1">
      <c r="A2842" t="s">
        <v>3351</v>
      </c>
    </row>
    <row r="2843" spans="1:1">
      <c r="A2843" t="s">
        <v>3352</v>
      </c>
    </row>
    <row r="2844" spans="1:1">
      <c r="A2844" t="s">
        <v>3353</v>
      </c>
    </row>
    <row r="2845" spans="1:1">
      <c r="A2845" t="s">
        <v>3354</v>
      </c>
    </row>
    <row r="2846" spans="1:1">
      <c r="A2846" t="s">
        <v>3355</v>
      </c>
    </row>
    <row r="2847" spans="1:1">
      <c r="A2847" t="s">
        <v>3356</v>
      </c>
    </row>
    <row r="2848" spans="1:1">
      <c r="A2848" t="s">
        <v>3357</v>
      </c>
    </row>
    <row r="2849" spans="1:1">
      <c r="A2849" t="s">
        <v>3358</v>
      </c>
    </row>
    <row r="2850" spans="1:1">
      <c r="A2850" t="s">
        <v>3359</v>
      </c>
    </row>
    <row r="2851" spans="1:1">
      <c r="A2851" t="s">
        <v>3360</v>
      </c>
    </row>
    <row r="2852" spans="1:1">
      <c r="A2852" t="s">
        <v>3361</v>
      </c>
    </row>
    <row r="2853" spans="1:1">
      <c r="A2853" t="s">
        <v>3362</v>
      </c>
    </row>
    <row r="2854" spans="1:1">
      <c r="A2854" t="s">
        <v>3363</v>
      </c>
    </row>
    <row r="2855" spans="1:1">
      <c r="A2855" t="s">
        <v>3364</v>
      </c>
    </row>
    <row r="2856" spans="1:1">
      <c r="A2856" t="s">
        <v>3365</v>
      </c>
    </row>
    <row r="2857" spans="1:1">
      <c r="A2857" t="s">
        <v>3366</v>
      </c>
    </row>
    <row r="2858" spans="1:1">
      <c r="A2858" t="s">
        <v>3367</v>
      </c>
    </row>
    <row r="2859" spans="1:1">
      <c r="A2859" t="s">
        <v>3368</v>
      </c>
    </row>
    <row r="2860" spans="1:1">
      <c r="A2860" t="s">
        <v>3369</v>
      </c>
    </row>
    <row r="2861" spans="1:1">
      <c r="A2861" t="s">
        <v>3370</v>
      </c>
    </row>
    <row r="2862" spans="1:1">
      <c r="A2862" t="s">
        <v>3371</v>
      </c>
    </row>
    <row r="2863" spans="1:1">
      <c r="A2863" t="s">
        <v>3372</v>
      </c>
    </row>
    <row r="2864" spans="1:1">
      <c r="A2864" t="s">
        <v>3373</v>
      </c>
    </row>
    <row r="2865" spans="1:1">
      <c r="A2865" t="s">
        <v>3374</v>
      </c>
    </row>
    <row r="2866" spans="1:1">
      <c r="A2866" t="s">
        <v>3375</v>
      </c>
    </row>
    <row r="2867" spans="1:1">
      <c r="A2867" t="s">
        <v>3376</v>
      </c>
    </row>
    <row r="2868" spans="1:1">
      <c r="A2868" t="s">
        <v>3377</v>
      </c>
    </row>
    <row r="2869" spans="1:1">
      <c r="A2869" t="s">
        <v>3378</v>
      </c>
    </row>
    <row r="2870" spans="1:1">
      <c r="A2870" t="s">
        <v>3379</v>
      </c>
    </row>
    <row r="2871" spans="1:1">
      <c r="A2871" t="s">
        <v>3380</v>
      </c>
    </row>
    <row r="2872" spans="1:1">
      <c r="A2872" t="s">
        <v>3381</v>
      </c>
    </row>
    <row r="2873" spans="1:1">
      <c r="A2873" t="s">
        <v>3382</v>
      </c>
    </row>
    <row r="2874" spans="1:1">
      <c r="A2874" t="s">
        <v>3383</v>
      </c>
    </row>
    <row r="2875" spans="1:1">
      <c r="A2875" t="s">
        <v>3384</v>
      </c>
    </row>
    <row r="2876" spans="1:1">
      <c r="A2876" t="s">
        <v>3385</v>
      </c>
    </row>
    <row r="2877" spans="1:1">
      <c r="A2877" t="s">
        <v>3386</v>
      </c>
    </row>
    <row r="2878" spans="1:1">
      <c r="A2878" t="s">
        <v>3387</v>
      </c>
    </row>
    <row r="2879" spans="1:1">
      <c r="A2879" t="s">
        <v>3388</v>
      </c>
    </row>
    <row r="2880" spans="1:1">
      <c r="A2880" t="s">
        <v>3389</v>
      </c>
    </row>
    <row r="2881" spans="1:1">
      <c r="A2881" t="s">
        <v>3390</v>
      </c>
    </row>
    <row r="2882" spans="1:1">
      <c r="A2882" t="s">
        <v>3391</v>
      </c>
    </row>
    <row r="2883" spans="1:1">
      <c r="A2883" t="s">
        <v>3392</v>
      </c>
    </row>
    <row r="2884" spans="1:1">
      <c r="A2884" t="s">
        <v>3393</v>
      </c>
    </row>
    <row r="2885" spans="1:1">
      <c r="A2885" t="s">
        <v>3394</v>
      </c>
    </row>
    <row r="2886" spans="1:1">
      <c r="A2886" t="s">
        <v>3395</v>
      </c>
    </row>
    <row r="2887" spans="1:1">
      <c r="A2887" t="s">
        <v>3396</v>
      </c>
    </row>
    <row r="2888" spans="1:1">
      <c r="A2888" t="s">
        <v>3397</v>
      </c>
    </row>
    <row r="2889" spans="1:1">
      <c r="A2889" t="s">
        <v>3398</v>
      </c>
    </row>
    <row r="2890" spans="1:1">
      <c r="A2890" t="s">
        <v>3399</v>
      </c>
    </row>
    <row r="2891" spans="1:1">
      <c r="A2891" t="s">
        <v>3400</v>
      </c>
    </row>
    <row r="2892" spans="1:1">
      <c r="A2892" t="s">
        <v>3401</v>
      </c>
    </row>
    <row r="2893" spans="1:1">
      <c r="A2893" t="s">
        <v>3402</v>
      </c>
    </row>
    <row r="2894" spans="1:1">
      <c r="A2894" t="s">
        <v>3403</v>
      </c>
    </row>
    <row r="2895" spans="1:1">
      <c r="A2895" t="s">
        <v>3404</v>
      </c>
    </row>
    <row r="2896" spans="1:1">
      <c r="A2896" t="s">
        <v>3405</v>
      </c>
    </row>
    <row r="2897" spans="1:1">
      <c r="A2897" t="s">
        <v>3406</v>
      </c>
    </row>
    <row r="2898" spans="1:1">
      <c r="A2898" t="s">
        <v>3407</v>
      </c>
    </row>
    <row r="2899" spans="1:1">
      <c r="A2899" t="s">
        <v>3408</v>
      </c>
    </row>
    <row r="2900" spans="1:1">
      <c r="A2900" t="s">
        <v>3409</v>
      </c>
    </row>
    <row r="2901" spans="1:1">
      <c r="A2901" t="s">
        <v>3410</v>
      </c>
    </row>
    <row r="2902" spans="1:1">
      <c r="A2902" t="s">
        <v>3411</v>
      </c>
    </row>
    <row r="2903" spans="1:1">
      <c r="A2903" t="s">
        <v>3412</v>
      </c>
    </row>
    <row r="2904" spans="1:1">
      <c r="A2904" t="s">
        <v>3413</v>
      </c>
    </row>
    <row r="2905" spans="1:1">
      <c r="A2905" t="s">
        <v>3414</v>
      </c>
    </row>
    <row r="2906" spans="1:1">
      <c r="A2906" t="s">
        <v>3415</v>
      </c>
    </row>
    <row r="2907" spans="1:1">
      <c r="A2907" t="s">
        <v>3416</v>
      </c>
    </row>
    <row r="2908" spans="1:1">
      <c r="A2908" t="s">
        <v>3417</v>
      </c>
    </row>
    <row r="2909" spans="1:1">
      <c r="A2909" t="s">
        <v>3418</v>
      </c>
    </row>
    <row r="2910" spans="1:1">
      <c r="A2910" t="s">
        <v>3419</v>
      </c>
    </row>
    <row r="2911" spans="1:1">
      <c r="A2911" t="s">
        <v>3420</v>
      </c>
    </row>
    <row r="2912" spans="1:1">
      <c r="A2912" t="s">
        <v>3421</v>
      </c>
    </row>
    <row r="2913" spans="1:1">
      <c r="A2913" t="s">
        <v>3422</v>
      </c>
    </row>
    <row r="2914" spans="1:1">
      <c r="A2914" t="s">
        <v>3423</v>
      </c>
    </row>
    <row r="2915" spans="1:1">
      <c r="A2915" t="s">
        <v>3424</v>
      </c>
    </row>
    <row r="2916" spans="1:1">
      <c r="A2916" t="s">
        <v>3425</v>
      </c>
    </row>
    <row r="2917" spans="1:1">
      <c r="A2917" t="s">
        <v>3426</v>
      </c>
    </row>
    <row r="2918" spans="1:1">
      <c r="A2918" t="s">
        <v>3427</v>
      </c>
    </row>
    <row r="2919" spans="1:1">
      <c r="A2919" t="s">
        <v>3428</v>
      </c>
    </row>
    <row r="2920" spans="1:1">
      <c r="A2920" t="s">
        <v>3429</v>
      </c>
    </row>
    <row r="2921" spans="1:1">
      <c r="A2921" t="s">
        <v>3430</v>
      </c>
    </row>
    <row r="2922" spans="1:1">
      <c r="A2922" t="s">
        <v>3431</v>
      </c>
    </row>
    <row r="2923" spans="1:1">
      <c r="A2923" t="s">
        <v>3432</v>
      </c>
    </row>
    <row r="2924" spans="1:1">
      <c r="A2924" t="s">
        <v>3433</v>
      </c>
    </row>
    <row r="2925" spans="1:1">
      <c r="A2925" t="s">
        <v>3434</v>
      </c>
    </row>
    <row r="2926" spans="1:1">
      <c r="A2926" t="s">
        <v>3435</v>
      </c>
    </row>
    <row r="2927" spans="1:1">
      <c r="A2927" t="s">
        <v>3436</v>
      </c>
    </row>
    <row r="2928" spans="1:1">
      <c r="A2928" t="s">
        <v>3437</v>
      </c>
    </row>
    <row r="2929" spans="1:1">
      <c r="A2929" t="s">
        <v>3438</v>
      </c>
    </row>
    <row r="2930" spans="1:1">
      <c r="A2930" t="s">
        <v>3439</v>
      </c>
    </row>
    <row r="2931" spans="1:1">
      <c r="A2931" t="s">
        <v>3440</v>
      </c>
    </row>
    <row r="2932" spans="1:1">
      <c r="A2932" t="s">
        <v>3441</v>
      </c>
    </row>
    <row r="2933" spans="1:1">
      <c r="A2933" t="s">
        <v>3442</v>
      </c>
    </row>
    <row r="2934" spans="1:1">
      <c r="A2934" t="s">
        <v>3443</v>
      </c>
    </row>
    <row r="2935" spans="1:1">
      <c r="A2935" t="s">
        <v>3444</v>
      </c>
    </row>
    <row r="2936" spans="1:1">
      <c r="A2936" t="s">
        <v>3445</v>
      </c>
    </row>
    <row r="2937" spans="1:1">
      <c r="A2937" t="s">
        <v>3446</v>
      </c>
    </row>
    <row r="2938" spans="1:1">
      <c r="A2938" t="s">
        <v>3447</v>
      </c>
    </row>
    <row r="2939" spans="1:1">
      <c r="A2939" t="s">
        <v>3448</v>
      </c>
    </row>
    <row r="2940" spans="1:1">
      <c r="A2940" t="s">
        <v>3449</v>
      </c>
    </row>
    <row r="2941" spans="1:1">
      <c r="A2941" t="s">
        <v>3450</v>
      </c>
    </row>
    <row r="2942" spans="1:1">
      <c r="A2942" t="s">
        <v>3451</v>
      </c>
    </row>
    <row r="2943" spans="1:1">
      <c r="A2943" t="s">
        <v>3452</v>
      </c>
    </row>
    <row r="2944" spans="1:1">
      <c r="A2944" t="s">
        <v>3453</v>
      </c>
    </row>
    <row r="2945" spans="1:1">
      <c r="A2945" t="s">
        <v>3454</v>
      </c>
    </row>
    <row r="2946" spans="1:1">
      <c r="A2946" t="s">
        <v>3455</v>
      </c>
    </row>
    <row r="2947" spans="1:1">
      <c r="A2947" t="s">
        <v>3456</v>
      </c>
    </row>
    <row r="2948" spans="1:1">
      <c r="A2948" t="s">
        <v>3457</v>
      </c>
    </row>
    <row r="2949" spans="1:1">
      <c r="A2949" t="s">
        <v>3458</v>
      </c>
    </row>
    <row r="2950" spans="1:1">
      <c r="A2950" t="s">
        <v>3459</v>
      </c>
    </row>
    <row r="2951" spans="1:1">
      <c r="A2951" t="s">
        <v>3460</v>
      </c>
    </row>
    <row r="2952" spans="1:1">
      <c r="A2952" t="s">
        <v>3461</v>
      </c>
    </row>
    <row r="2953" spans="1:1">
      <c r="A2953" t="s">
        <v>3462</v>
      </c>
    </row>
    <row r="2954" spans="1:1">
      <c r="A2954" t="s">
        <v>3463</v>
      </c>
    </row>
    <row r="2955" spans="1:1">
      <c r="A2955" t="s">
        <v>3464</v>
      </c>
    </row>
    <row r="2956" spans="1:1">
      <c r="A2956" t="s">
        <v>3465</v>
      </c>
    </row>
    <row r="2957" spans="1:1">
      <c r="A2957" t="s">
        <v>3466</v>
      </c>
    </row>
    <row r="2958" spans="1:1">
      <c r="A2958" t="s">
        <v>3467</v>
      </c>
    </row>
    <row r="2959" spans="1:1">
      <c r="A2959" t="s">
        <v>3468</v>
      </c>
    </row>
    <row r="2960" spans="1:1">
      <c r="A2960" t="s">
        <v>3469</v>
      </c>
    </row>
    <row r="2961" spans="1:1">
      <c r="A2961" t="s">
        <v>3470</v>
      </c>
    </row>
    <row r="2962" spans="1:1">
      <c r="A2962" t="s">
        <v>3471</v>
      </c>
    </row>
    <row r="2963" spans="1:1">
      <c r="A2963" t="s">
        <v>3472</v>
      </c>
    </row>
    <row r="2964" spans="1:1">
      <c r="A2964" t="s">
        <v>3473</v>
      </c>
    </row>
    <row r="2965" spans="1:1">
      <c r="A2965" t="s">
        <v>3474</v>
      </c>
    </row>
    <row r="2966" spans="1:1">
      <c r="A2966" t="s">
        <v>3475</v>
      </c>
    </row>
    <row r="2967" spans="1:1">
      <c r="A2967" t="s">
        <v>3476</v>
      </c>
    </row>
    <row r="2968" spans="1:1">
      <c r="A2968" t="s">
        <v>3477</v>
      </c>
    </row>
    <row r="2969" spans="1:1">
      <c r="A2969" t="s">
        <v>3478</v>
      </c>
    </row>
    <row r="2970" spans="1:1">
      <c r="A2970" t="s">
        <v>3479</v>
      </c>
    </row>
    <row r="2971" spans="1:1">
      <c r="A2971" t="s">
        <v>3480</v>
      </c>
    </row>
    <row r="2972" spans="1:1">
      <c r="A2972" t="s">
        <v>3481</v>
      </c>
    </row>
    <row r="2973" spans="1:1">
      <c r="A2973" t="s">
        <v>3482</v>
      </c>
    </row>
    <row r="2974" spans="1:1">
      <c r="A2974" t="s">
        <v>3483</v>
      </c>
    </row>
    <row r="2975" spans="1:1">
      <c r="A2975" t="s">
        <v>3484</v>
      </c>
    </row>
    <row r="2976" spans="1:1">
      <c r="A2976" t="s">
        <v>3485</v>
      </c>
    </row>
    <row r="2977" spans="1:1">
      <c r="A2977" t="s">
        <v>3486</v>
      </c>
    </row>
    <row r="2978" spans="1:1">
      <c r="A2978" t="s">
        <v>3487</v>
      </c>
    </row>
    <row r="2979" spans="1:1">
      <c r="A2979" t="s">
        <v>3488</v>
      </c>
    </row>
    <row r="2980" spans="1:1">
      <c r="A2980" t="s">
        <v>3489</v>
      </c>
    </row>
    <row r="2981" spans="1:1">
      <c r="A2981" t="s">
        <v>3490</v>
      </c>
    </row>
    <row r="2982" spans="1:1">
      <c r="A2982" t="s">
        <v>3491</v>
      </c>
    </row>
    <row r="2983" spans="1:1">
      <c r="A2983" t="s">
        <v>3492</v>
      </c>
    </row>
    <row r="2984" spans="1:1">
      <c r="A2984" t="s">
        <v>3493</v>
      </c>
    </row>
    <row r="2985" spans="1:1">
      <c r="A2985" t="s">
        <v>3494</v>
      </c>
    </row>
    <row r="2986" spans="1:1">
      <c r="A2986" t="s">
        <v>3495</v>
      </c>
    </row>
    <row r="2987" spans="1:1">
      <c r="A2987" t="s">
        <v>3496</v>
      </c>
    </row>
    <row r="2988" spans="1:1">
      <c r="A2988" t="s">
        <v>3497</v>
      </c>
    </row>
    <row r="2989" spans="1:1">
      <c r="A2989" t="s">
        <v>3498</v>
      </c>
    </row>
    <row r="2990" spans="1:1">
      <c r="A2990" t="s">
        <v>3499</v>
      </c>
    </row>
    <row r="2991" spans="1:1">
      <c r="A2991" t="s">
        <v>3500</v>
      </c>
    </row>
    <row r="2992" spans="1:1">
      <c r="A2992" t="s">
        <v>3501</v>
      </c>
    </row>
    <row r="2993" spans="1:1">
      <c r="A2993" t="s">
        <v>3502</v>
      </c>
    </row>
    <row r="2994" spans="1:1">
      <c r="A2994" t="s">
        <v>3503</v>
      </c>
    </row>
    <row r="2995" spans="1:1">
      <c r="A2995" t="s">
        <v>3504</v>
      </c>
    </row>
    <row r="2996" spans="1:1">
      <c r="A2996" t="s">
        <v>3505</v>
      </c>
    </row>
    <row r="2997" spans="1:1">
      <c r="A2997" t="s">
        <v>3506</v>
      </c>
    </row>
    <row r="2998" spans="1:1">
      <c r="A2998" t="s">
        <v>3507</v>
      </c>
    </row>
    <row r="2999" spans="1:1">
      <c r="A2999" t="s">
        <v>3508</v>
      </c>
    </row>
    <row r="3000" spans="1:1">
      <c r="A3000" t="s">
        <v>3509</v>
      </c>
    </row>
    <row r="3001" spans="1:1">
      <c r="A3001" t="s">
        <v>3510</v>
      </c>
    </row>
    <row r="3002" spans="1:1">
      <c r="A3002" t="s">
        <v>3511</v>
      </c>
    </row>
    <row r="3003" spans="1:1">
      <c r="A3003" t="s">
        <v>3512</v>
      </c>
    </row>
    <row r="3004" spans="1:1">
      <c r="A3004" t="s">
        <v>3513</v>
      </c>
    </row>
    <row r="3005" spans="1:1">
      <c r="A3005" t="s">
        <v>3514</v>
      </c>
    </row>
    <row r="3006" spans="1:1">
      <c r="A3006" t="s">
        <v>3515</v>
      </c>
    </row>
    <row r="3007" spans="1:1">
      <c r="A3007" t="s">
        <v>3516</v>
      </c>
    </row>
    <row r="3008" spans="1:1">
      <c r="A3008" t="s">
        <v>3517</v>
      </c>
    </row>
    <row r="3009" spans="1:1">
      <c r="A3009" t="s">
        <v>3518</v>
      </c>
    </row>
    <row r="3010" spans="1:1">
      <c r="A3010" t="s">
        <v>3519</v>
      </c>
    </row>
    <row r="3011" spans="1:1">
      <c r="A3011" t="s">
        <v>3520</v>
      </c>
    </row>
    <row r="3012" spans="1:1">
      <c r="A3012" t="s">
        <v>3521</v>
      </c>
    </row>
    <row r="3013" spans="1:1">
      <c r="A3013" t="s">
        <v>3522</v>
      </c>
    </row>
    <row r="3014" spans="1:1">
      <c r="A3014" t="s">
        <v>3523</v>
      </c>
    </row>
    <row r="3015" spans="1:1">
      <c r="A3015" t="s">
        <v>3524</v>
      </c>
    </row>
    <row r="3016" spans="1:1">
      <c r="A3016" t="s">
        <v>3525</v>
      </c>
    </row>
    <row r="3017" spans="1:1">
      <c r="A3017" t="s">
        <v>3526</v>
      </c>
    </row>
    <row r="3018" spans="1:1">
      <c r="A3018" t="s">
        <v>3527</v>
      </c>
    </row>
    <row r="3019" spans="1:1">
      <c r="A3019" t="s">
        <v>3528</v>
      </c>
    </row>
    <row r="3020" spans="1:1">
      <c r="A3020" t="s">
        <v>3529</v>
      </c>
    </row>
    <row r="3021" spans="1:1">
      <c r="A3021" t="s">
        <v>3530</v>
      </c>
    </row>
    <row r="3022" spans="1:1">
      <c r="A3022" t="s">
        <v>3531</v>
      </c>
    </row>
    <row r="3023" spans="1:1">
      <c r="A3023" t="s">
        <v>3532</v>
      </c>
    </row>
    <row r="3024" spans="1:1">
      <c r="A3024" t="s">
        <v>3533</v>
      </c>
    </row>
    <row r="3025" spans="1:1">
      <c r="A3025" t="s">
        <v>3534</v>
      </c>
    </row>
    <row r="3026" spans="1:1">
      <c r="A3026" t="s">
        <v>3535</v>
      </c>
    </row>
    <row r="3027" spans="1:1">
      <c r="A3027" t="s">
        <v>3536</v>
      </c>
    </row>
    <row r="3028" spans="1:1">
      <c r="A3028" t="s">
        <v>3537</v>
      </c>
    </row>
    <row r="3029" spans="1:1">
      <c r="A3029" t="s">
        <v>3538</v>
      </c>
    </row>
    <row r="3030" spans="1:1">
      <c r="A3030" t="s">
        <v>3539</v>
      </c>
    </row>
    <row r="3031" spans="1:1">
      <c r="A3031" t="s">
        <v>3540</v>
      </c>
    </row>
    <row r="3032" spans="1:1">
      <c r="A3032" t="s">
        <v>3541</v>
      </c>
    </row>
    <row r="3033" spans="1:1">
      <c r="A3033" t="s">
        <v>3542</v>
      </c>
    </row>
    <row r="3034" spans="1:1">
      <c r="A3034" t="s">
        <v>3543</v>
      </c>
    </row>
    <row r="3035" spans="1:1">
      <c r="A3035" t="s">
        <v>3544</v>
      </c>
    </row>
    <row r="3036" spans="1:1">
      <c r="A3036" t="s">
        <v>3545</v>
      </c>
    </row>
    <row r="3037" spans="1:1">
      <c r="A3037" t="s">
        <v>3546</v>
      </c>
    </row>
    <row r="3038" spans="1:1">
      <c r="A3038" t="s">
        <v>3547</v>
      </c>
    </row>
    <row r="3039" spans="1:1">
      <c r="A3039" t="s">
        <v>3548</v>
      </c>
    </row>
    <row r="3040" spans="1:1">
      <c r="A3040" t="s">
        <v>3549</v>
      </c>
    </row>
    <row r="3041" spans="1:1">
      <c r="A3041" t="s">
        <v>3550</v>
      </c>
    </row>
    <row r="3042" spans="1:1">
      <c r="A3042" t="s">
        <v>3551</v>
      </c>
    </row>
    <row r="3043" spans="1:1">
      <c r="A3043" t="s">
        <v>3552</v>
      </c>
    </row>
    <row r="3044" spans="1:1">
      <c r="A3044" t="s">
        <v>3553</v>
      </c>
    </row>
    <row r="3045" spans="1:1">
      <c r="A3045" t="s">
        <v>3554</v>
      </c>
    </row>
    <row r="3046" spans="1:1">
      <c r="A3046" t="s">
        <v>3555</v>
      </c>
    </row>
    <row r="3047" spans="1:1">
      <c r="A3047" t="s">
        <v>3556</v>
      </c>
    </row>
    <row r="3048" spans="1:1">
      <c r="A3048" t="s">
        <v>3557</v>
      </c>
    </row>
    <row r="3049" spans="1:1">
      <c r="A3049" t="s">
        <v>3558</v>
      </c>
    </row>
    <row r="3050" spans="1:1">
      <c r="A3050" t="s">
        <v>3559</v>
      </c>
    </row>
    <row r="3051" spans="1:1">
      <c r="A3051" t="s">
        <v>3560</v>
      </c>
    </row>
    <row r="3052" spans="1:1">
      <c r="A3052" t="s">
        <v>3561</v>
      </c>
    </row>
    <row r="3053" spans="1:1">
      <c r="A3053" t="s">
        <v>3562</v>
      </c>
    </row>
    <row r="3054" spans="1:1">
      <c r="A3054" t="s">
        <v>3563</v>
      </c>
    </row>
    <row r="3055" spans="1:1">
      <c r="A3055" t="s">
        <v>3564</v>
      </c>
    </row>
    <row r="3056" spans="1:1">
      <c r="A3056" t="s">
        <v>3565</v>
      </c>
    </row>
    <row r="3057" spans="1:1">
      <c r="A3057" t="s">
        <v>3566</v>
      </c>
    </row>
    <row r="3058" spans="1:1">
      <c r="A3058" t="s">
        <v>3567</v>
      </c>
    </row>
    <row r="3059" spans="1:1">
      <c r="A3059" t="s">
        <v>3568</v>
      </c>
    </row>
    <row r="3060" spans="1:1">
      <c r="A3060" t="s">
        <v>3569</v>
      </c>
    </row>
    <row r="3061" spans="1:1">
      <c r="A3061" t="s">
        <v>3570</v>
      </c>
    </row>
    <row r="3062" spans="1:1">
      <c r="A3062" t="s">
        <v>3571</v>
      </c>
    </row>
    <row r="3063" spans="1:1">
      <c r="A3063" t="s">
        <v>3572</v>
      </c>
    </row>
    <row r="3064" spans="1:1">
      <c r="A3064" t="s">
        <v>3573</v>
      </c>
    </row>
    <row r="3065" spans="1:1">
      <c r="A3065" t="s">
        <v>3574</v>
      </c>
    </row>
    <row r="3066" spans="1:1">
      <c r="A3066" t="s">
        <v>3575</v>
      </c>
    </row>
    <row r="3067" spans="1:1">
      <c r="A3067" t="s">
        <v>3576</v>
      </c>
    </row>
    <row r="3068" spans="1:1">
      <c r="A3068" t="s">
        <v>3577</v>
      </c>
    </row>
    <row r="3069" spans="1:1">
      <c r="A3069" t="s">
        <v>3578</v>
      </c>
    </row>
    <row r="3070" spans="1:1">
      <c r="A3070" t="s">
        <v>3579</v>
      </c>
    </row>
    <row r="3071" spans="1:1">
      <c r="A3071" t="s">
        <v>3580</v>
      </c>
    </row>
    <row r="3072" spans="1:1">
      <c r="A3072" t="s">
        <v>3581</v>
      </c>
    </row>
    <row r="3073" spans="1:1">
      <c r="A3073" t="s">
        <v>3582</v>
      </c>
    </row>
    <row r="3074" spans="1:1">
      <c r="A3074" t="s">
        <v>3583</v>
      </c>
    </row>
    <row r="3075" spans="1:1">
      <c r="A3075" t="s">
        <v>3584</v>
      </c>
    </row>
    <row r="3076" spans="1:1">
      <c r="A3076" t="s">
        <v>3585</v>
      </c>
    </row>
    <row r="3077" spans="1:1">
      <c r="A3077" t="s">
        <v>3586</v>
      </c>
    </row>
    <row r="3078" spans="1:1">
      <c r="A3078" t="s">
        <v>3587</v>
      </c>
    </row>
    <row r="3079" spans="1:1">
      <c r="A3079" t="s">
        <v>3588</v>
      </c>
    </row>
    <row r="3080" spans="1:1">
      <c r="A3080" t="s">
        <v>3589</v>
      </c>
    </row>
    <row r="3081" spans="1:1">
      <c r="A3081" t="s">
        <v>3590</v>
      </c>
    </row>
    <row r="3082" spans="1:1">
      <c r="A3082" t="s">
        <v>3591</v>
      </c>
    </row>
    <row r="3083" spans="1:1">
      <c r="A3083" t="s">
        <v>3592</v>
      </c>
    </row>
    <row r="3084" spans="1:1">
      <c r="A3084" t="s">
        <v>3593</v>
      </c>
    </row>
    <row r="3085" spans="1:1">
      <c r="A3085" t="s">
        <v>3594</v>
      </c>
    </row>
    <row r="3086" spans="1:1">
      <c r="A3086" t="s">
        <v>3595</v>
      </c>
    </row>
    <row r="3087" spans="1:1">
      <c r="A3087" t="s">
        <v>3596</v>
      </c>
    </row>
    <row r="3088" spans="1:1">
      <c r="A3088" t="s">
        <v>3597</v>
      </c>
    </row>
    <row r="3089" spans="1:1">
      <c r="A3089" t="s">
        <v>3598</v>
      </c>
    </row>
    <row r="3090" spans="1:1">
      <c r="A3090" t="s">
        <v>3599</v>
      </c>
    </row>
    <row r="3091" spans="1:1">
      <c r="A3091" t="s">
        <v>3600</v>
      </c>
    </row>
    <row r="3092" spans="1:1">
      <c r="A3092" t="s">
        <v>3601</v>
      </c>
    </row>
    <row r="3093" spans="1:1">
      <c r="A3093" t="s">
        <v>3602</v>
      </c>
    </row>
    <row r="3094" spans="1:1">
      <c r="A3094" t="s">
        <v>3603</v>
      </c>
    </row>
    <row r="3095" spans="1:1">
      <c r="A3095" t="s">
        <v>3604</v>
      </c>
    </row>
    <row r="3096" spans="1:1">
      <c r="A3096" t="s">
        <v>3605</v>
      </c>
    </row>
    <row r="3097" spans="1:1">
      <c r="A3097" t="s">
        <v>3606</v>
      </c>
    </row>
    <row r="3098" spans="1:1">
      <c r="A3098" t="s">
        <v>3607</v>
      </c>
    </row>
    <row r="3099" spans="1:1">
      <c r="A3099" t="s">
        <v>3608</v>
      </c>
    </row>
    <row r="3100" spans="1:1">
      <c r="A3100" t="s">
        <v>3609</v>
      </c>
    </row>
    <row r="3101" spans="1:1">
      <c r="A3101" t="s">
        <v>3610</v>
      </c>
    </row>
    <row r="3102" spans="1:1">
      <c r="A3102" t="s">
        <v>3611</v>
      </c>
    </row>
    <row r="3103" spans="1:1">
      <c r="A3103" t="s">
        <v>3612</v>
      </c>
    </row>
    <row r="3104" spans="1:1">
      <c r="A3104" t="s">
        <v>3613</v>
      </c>
    </row>
    <row r="3105" spans="1:1">
      <c r="A3105" t="s">
        <v>3614</v>
      </c>
    </row>
    <row r="3106" spans="1:1">
      <c r="A3106" t="s">
        <v>3615</v>
      </c>
    </row>
    <row r="3107" spans="1:1">
      <c r="A3107" t="s">
        <v>3616</v>
      </c>
    </row>
    <row r="3108" spans="1:1">
      <c r="A3108" t="s">
        <v>3617</v>
      </c>
    </row>
    <row r="3109" spans="1:1">
      <c r="A3109" t="s">
        <v>3618</v>
      </c>
    </row>
    <row r="3110" spans="1:1">
      <c r="A3110" t="s">
        <v>3619</v>
      </c>
    </row>
    <row r="3111" spans="1:1">
      <c r="A3111" t="s">
        <v>3620</v>
      </c>
    </row>
    <row r="3112" spans="1:1">
      <c r="A3112" t="s">
        <v>3621</v>
      </c>
    </row>
    <row r="3113" spans="1:1">
      <c r="A3113" t="s">
        <v>3622</v>
      </c>
    </row>
    <row r="3114" spans="1:1">
      <c r="A3114" t="s">
        <v>3623</v>
      </c>
    </row>
    <row r="3115" spans="1:1">
      <c r="A3115" t="s">
        <v>3624</v>
      </c>
    </row>
    <row r="3116" spans="1:1">
      <c r="A3116" t="s">
        <v>3625</v>
      </c>
    </row>
    <row r="3117" spans="1:1">
      <c r="A3117" t="s">
        <v>3626</v>
      </c>
    </row>
    <row r="3118" spans="1:1">
      <c r="A3118" t="s">
        <v>3627</v>
      </c>
    </row>
    <row r="3119" spans="1:1">
      <c r="A3119" t="s">
        <v>3628</v>
      </c>
    </row>
    <row r="3120" spans="1:1">
      <c r="A3120" t="s">
        <v>3629</v>
      </c>
    </row>
    <row r="3121" spans="1:1">
      <c r="A3121" t="s">
        <v>3630</v>
      </c>
    </row>
    <row r="3122" spans="1:1">
      <c r="A3122" t="s">
        <v>3631</v>
      </c>
    </row>
    <row r="3123" spans="1:1">
      <c r="A3123" t="s">
        <v>3632</v>
      </c>
    </row>
    <row r="3124" spans="1:1">
      <c r="A3124" t="s">
        <v>3633</v>
      </c>
    </row>
    <row r="3125" spans="1:1">
      <c r="A3125" t="s">
        <v>3634</v>
      </c>
    </row>
    <row r="3126" spans="1:1">
      <c r="A3126" t="s">
        <v>3635</v>
      </c>
    </row>
    <row r="3127" spans="1:1">
      <c r="A3127" t="s">
        <v>3636</v>
      </c>
    </row>
    <row r="3128" spans="1:1">
      <c r="A3128" t="s">
        <v>3637</v>
      </c>
    </row>
    <row r="3129" spans="1:1">
      <c r="A3129" t="s">
        <v>3638</v>
      </c>
    </row>
    <row r="3130" spans="1:1">
      <c r="A3130" t="s">
        <v>3639</v>
      </c>
    </row>
    <row r="3131" spans="1:1">
      <c r="A3131" t="s">
        <v>3640</v>
      </c>
    </row>
    <row r="3132" spans="1:1">
      <c r="A3132" t="s">
        <v>3641</v>
      </c>
    </row>
    <row r="3133" spans="1:1">
      <c r="A3133" t="s">
        <v>3642</v>
      </c>
    </row>
    <row r="3134" spans="1:1">
      <c r="A3134" t="s">
        <v>3643</v>
      </c>
    </row>
    <row r="3135" spans="1:1">
      <c r="A3135" t="s">
        <v>3644</v>
      </c>
    </row>
    <row r="3136" spans="1:1">
      <c r="A3136" t="s">
        <v>3645</v>
      </c>
    </row>
    <row r="3137" spans="1:1">
      <c r="A3137" t="s">
        <v>3646</v>
      </c>
    </row>
    <row r="3138" spans="1:1">
      <c r="A3138" t="s">
        <v>3647</v>
      </c>
    </row>
    <row r="3139" spans="1:1">
      <c r="A3139" t="s">
        <v>3648</v>
      </c>
    </row>
    <row r="3140" spans="1:1">
      <c r="A3140" t="s">
        <v>3649</v>
      </c>
    </row>
    <row r="3141" spans="1:1">
      <c r="A3141" t="s">
        <v>3650</v>
      </c>
    </row>
    <row r="3142" spans="1:1">
      <c r="A3142" t="s">
        <v>3651</v>
      </c>
    </row>
    <row r="3143" spans="1:1">
      <c r="A3143" t="s">
        <v>3652</v>
      </c>
    </row>
    <row r="3144" spans="1:1">
      <c r="A3144" t="s">
        <v>3653</v>
      </c>
    </row>
    <row r="3145" spans="1:1">
      <c r="A3145" t="s">
        <v>3654</v>
      </c>
    </row>
    <row r="3146" spans="1:1">
      <c r="A3146" t="s">
        <v>3655</v>
      </c>
    </row>
    <row r="3147" spans="1:1">
      <c r="A3147" t="s">
        <v>3656</v>
      </c>
    </row>
    <row r="3148" spans="1:1">
      <c r="A3148" t="s">
        <v>3657</v>
      </c>
    </row>
    <row r="3149" spans="1:1">
      <c r="A3149" t="s">
        <v>3658</v>
      </c>
    </row>
    <row r="3150" spans="1:1">
      <c r="A3150" t="s">
        <v>3659</v>
      </c>
    </row>
    <row r="3151" spans="1:1">
      <c r="A3151" t="s">
        <v>3660</v>
      </c>
    </row>
    <row r="3152" spans="1:1">
      <c r="A3152" t="s">
        <v>3661</v>
      </c>
    </row>
    <row r="3153" spans="1:1">
      <c r="A3153" t="s">
        <v>3662</v>
      </c>
    </row>
    <row r="3154" spans="1:1">
      <c r="A3154" t="s">
        <v>3663</v>
      </c>
    </row>
    <row r="3155" spans="1:1">
      <c r="A3155" t="s">
        <v>3664</v>
      </c>
    </row>
    <row r="3156" spans="1:1">
      <c r="A3156" t="s">
        <v>3665</v>
      </c>
    </row>
    <row r="3157" spans="1:1">
      <c r="A3157" t="s">
        <v>3666</v>
      </c>
    </row>
    <row r="3158" spans="1:1">
      <c r="A3158" t="s">
        <v>3667</v>
      </c>
    </row>
    <row r="3159" spans="1:1">
      <c r="A3159" t="s">
        <v>3668</v>
      </c>
    </row>
    <row r="3160" spans="1:1">
      <c r="A3160" t="s">
        <v>3669</v>
      </c>
    </row>
    <row r="3161" spans="1:1">
      <c r="A3161" t="s">
        <v>3670</v>
      </c>
    </row>
    <row r="3162" spans="1:1">
      <c r="A3162" t="s">
        <v>3671</v>
      </c>
    </row>
    <row r="3163" spans="1:1">
      <c r="A3163" t="s">
        <v>3672</v>
      </c>
    </row>
    <row r="3164" spans="1:1">
      <c r="A3164" t="s">
        <v>3673</v>
      </c>
    </row>
    <row r="3165" spans="1:1">
      <c r="A3165" t="s">
        <v>3674</v>
      </c>
    </row>
    <row r="3166" spans="1:1">
      <c r="A3166" t="s">
        <v>3675</v>
      </c>
    </row>
    <row r="3167" spans="1:1">
      <c r="A3167" t="s">
        <v>3676</v>
      </c>
    </row>
    <row r="3168" spans="1:1">
      <c r="A3168" t="s">
        <v>3677</v>
      </c>
    </row>
    <row r="3169" spans="1:1">
      <c r="A3169" t="s">
        <v>3678</v>
      </c>
    </row>
    <row r="3170" spans="1:1">
      <c r="A3170" t="s">
        <v>3679</v>
      </c>
    </row>
    <row r="3171" spans="1:1">
      <c r="A3171" t="s">
        <v>3680</v>
      </c>
    </row>
    <row r="3172" spans="1:1">
      <c r="A3172" t="s">
        <v>3681</v>
      </c>
    </row>
    <row r="3173" spans="1:1">
      <c r="A3173" t="s">
        <v>3682</v>
      </c>
    </row>
    <row r="3174" spans="1:1">
      <c r="A3174" t="s">
        <v>3683</v>
      </c>
    </row>
    <row r="3175" spans="1:1">
      <c r="A3175" t="s">
        <v>3684</v>
      </c>
    </row>
    <row r="3176" spans="1:1">
      <c r="A3176" t="s">
        <v>3685</v>
      </c>
    </row>
    <row r="3177" spans="1:1">
      <c r="A3177" t="s">
        <v>3686</v>
      </c>
    </row>
    <row r="3178" spans="1:1">
      <c r="A3178" t="s">
        <v>3687</v>
      </c>
    </row>
    <row r="3179" spans="1:1">
      <c r="A3179" t="s">
        <v>3688</v>
      </c>
    </row>
    <row r="3180" spans="1:1">
      <c r="A3180" t="s">
        <v>3689</v>
      </c>
    </row>
    <row r="3181" spans="1:1">
      <c r="A3181" t="s">
        <v>3690</v>
      </c>
    </row>
    <row r="3182" spans="1:1">
      <c r="A3182" t="s">
        <v>3691</v>
      </c>
    </row>
    <row r="3183" spans="1:1">
      <c r="A3183" t="s">
        <v>3692</v>
      </c>
    </row>
    <row r="3184" spans="1:1">
      <c r="A3184" t="s">
        <v>3693</v>
      </c>
    </row>
    <row r="3185" spans="1:1">
      <c r="A3185" t="s">
        <v>3694</v>
      </c>
    </row>
    <row r="3186" spans="1:1">
      <c r="A3186" t="s">
        <v>3695</v>
      </c>
    </row>
    <row r="3187" spans="1:1">
      <c r="A3187" t="s">
        <v>3696</v>
      </c>
    </row>
    <row r="3188" spans="1:1">
      <c r="A3188" t="s">
        <v>3697</v>
      </c>
    </row>
    <row r="3189" spans="1:1">
      <c r="A3189" t="s">
        <v>3698</v>
      </c>
    </row>
    <row r="3190" spans="1:1">
      <c r="A3190" t="s">
        <v>3699</v>
      </c>
    </row>
    <row r="3191" spans="1:1">
      <c r="A3191" t="s">
        <v>3700</v>
      </c>
    </row>
    <row r="3192" spans="1:1">
      <c r="A3192" t="s">
        <v>3701</v>
      </c>
    </row>
    <row r="3193" spans="1:1">
      <c r="A3193" t="s">
        <v>3702</v>
      </c>
    </row>
    <row r="3194" spans="1:1">
      <c r="A3194" t="s">
        <v>3703</v>
      </c>
    </row>
    <row r="3195" spans="1:1">
      <c r="A3195" t="s">
        <v>3704</v>
      </c>
    </row>
    <row r="3196" spans="1:1">
      <c r="A3196" t="s">
        <v>3705</v>
      </c>
    </row>
    <row r="3197" spans="1:1">
      <c r="A3197" t="s">
        <v>3706</v>
      </c>
    </row>
    <row r="3198" spans="1:1">
      <c r="A3198" t="s">
        <v>3707</v>
      </c>
    </row>
    <row r="3199" spans="1:1">
      <c r="A3199" t="s">
        <v>3708</v>
      </c>
    </row>
    <row r="3200" spans="1:1">
      <c r="A3200" t="s">
        <v>3709</v>
      </c>
    </row>
    <row r="3201" spans="1:1">
      <c r="A3201" t="s">
        <v>3710</v>
      </c>
    </row>
    <row r="3202" spans="1:1">
      <c r="A3202" t="s">
        <v>3711</v>
      </c>
    </row>
    <row r="3203" spans="1:1">
      <c r="A3203" t="s">
        <v>3712</v>
      </c>
    </row>
    <row r="3204" spans="1:1">
      <c r="A3204" t="s">
        <v>3713</v>
      </c>
    </row>
    <row r="3205" spans="1:1">
      <c r="A3205" t="s">
        <v>3714</v>
      </c>
    </row>
    <row r="3206" spans="1:1">
      <c r="A3206" t="s">
        <v>3715</v>
      </c>
    </row>
    <row r="3207" spans="1:1">
      <c r="A3207" t="s">
        <v>3716</v>
      </c>
    </row>
    <row r="3208" spans="1:1">
      <c r="A3208" t="s">
        <v>3717</v>
      </c>
    </row>
    <row r="3209" spans="1:1">
      <c r="A3209" t="s">
        <v>3718</v>
      </c>
    </row>
    <row r="3210" spans="1:1">
      <c r="A3210" t="s">
        <v>3719</v>
      </c>
    </row>
    <row r="3211" spans="1:1">
      <c r="A3211" t="s">
        <v>3720</v>
      </c>
    </row>
    <row r="3212" spans="1:1">
      <c r="A3212" t="s">
        <v>3721</v>
      </c>
    </row>
    <row r="3213" spans="1:1">
      <c r="A3213" t="s">
        <v>3722</v>
      </c>
    </row>
    <row r="3214" spans="1:1">
      <c r="A3214" t="s">
        <v>3723</v>
      </c>
    </row>
    <row r="3215" spans="1:1">
      <c r="A3215" t="s">
        <v>3724</v>
      </c>
    </row>
    <row r="3216" spans="1:1">
      <c r="A3216" t="s">
        <v>3725</v>
      </c>
    </row>
    <row r="3217" spans="1:1">
      <c r="A3217" t="s">
        <v>3726</v>
      </c>
    </row>
    <row r="3218" spans="1:1">
      <c r="A3218" t="s">
        <v>3727</v>
      </c>
    </row>
    <row r="3219" spans="1:1">
      <c r="A3219" t="s">
        <v>3728</v>
      </c>
    </row>
    <row r="3220" spans="1:1">
      <c r="A3220" t="s">
        <v>3729</v>
      </c>
    </row>
    <row r="3221" spans="1:1">
      <c r="A3221" t="s">
        <v>3730</v>
      </c>
    </row>
    <row r="3222" spans="1:1">
      <c r="A3222" t="s">
        <v>3731</v>
      </c>
    </row>
    <row r="3223" spans="1:1">
      <c r="A3223" t="s">
        <v>3732</v>
      </c>
    </row>
    <row r="3224" spans="1:1">
      <c r="A3224" t="s">
        <v>3733</v>
      </c>
    </row>
    <row r="3225" spans="1:1">
      <c r="A3225" t="s">
        <v>3734</v>
      </c>
    </row>
    <row r="3226" spans="1:1">
      <c r="A3226" t="s">
        <v>3735</v>
      </c>
    </row>
    <row r="3227" spans="1:1">
      <c r="A3227" t="s">
        <v>3736</v>
      </c>
    </row>
    <row r="3228" spans="1:1">
      <c r="A3228" t="s">
        <v>3737</v>
      </c>
    </row>
    <row r="3229" spans="1:1">
      <c r="A3229" t="s">
        <v>3738</v>
      </c>
    </row>
    <row r="3230" spans="1:1">
      <c r="A3230" t="s">
        <v>3739</v>
      </c>
    </row>
    <row r="3231" spans="1:1">
      <c r="A3231" t="s">
        <v>3740</v>
      </c>
    </row>
    <row r="3232" spans="1:1">
      <c r="A3232" t="s">
        <v>3741</v>
      </c>
    </row>
    <row r="3233" spans="1:1">
      <c r="A3233" t="s">
        <v>3742</v>
      </c>
    </row>
    <row r="3234" spans="1:1">
      <c r="A3234" t="s">
        <v>3743</v>
      </c>
    </row>
    <row r="3235" spans="1:1">
      <c r="A3235" t="s">
        <v>3744</v>
      </c>
    </row>
    <row r="3236" spans="1:1">
      <c r="A3236" t="s">
        <v>3745</v>
      </c>
    </row>
    <row r="3237" spans="1:1">
      <c r="A3237" t="s">
        <v>3746</v>
      </c>
    </row>
    <row r="3238" spans="1:1">
      <c r="A3238" t="s">
        <v>3747</v>
      </c>
    </row>
    <row r="3239" spans="1:1">
      <c r="A3239" t="s">
        <v>3748</v>
      </c>
    </row>
    <row r="3240" spans="1:1">
      <c r="A3240" t="s">
        <v>3749</v>
      </c>
    </row>
    <row r="3241" spans="1:1">
      <c r="A3241" t="s">
        <v>3750</v>
      </c>
    </row>
    <row r="3242" spans="1:1">
      <c r="A3242" t="s">
        <v>3751</v>
      </c>
    </row>
    <row r="3243" spans="1:1">
      <c r="A3243" t="s">
        <v>3752</v>
      </c>
    </row>
    <row r="3244" spans="1:1">
      <c r="A3244" t="s">
        <v>3753</v>
      </c>
    </row>
    <row r="3245" spans="1:1">
      <c r="A3245" t="s">
        <v>3754</v>
      </c>
    </row>
    <row r="3246" spans="1:1">
      <c r="A3246" t="s">
        <v>3755</v>
      </c>
    </row>
    <row r="3247" spans="1:1">
      <c r="A3247" t="s">
        <v>3756</v>
      </c>
    </row>
    <row r="3248" spans="1:1">
      <c r="A3248" t="s">
        <v>3757</v>
      </c>
    </row>
    <row r="3249" spans="1:1">
      <c r="A3249" t="s">
        <v>3758</v>
      </c>
    </row>
    <row r="3250" spans="1:1">
      <c r="A3250" t="s">
        <v>3759</v>
      </c>
    </row>
    <row r="3251" spans="1:1">
      <c r="A3251" t="s">
        <v>3760</v>
      </c>
    </row>
    <row r="3252" spans="1:1">
      <c r="A3252" t="s">
        <v>3761</v>
      </c>
    </row>
    <row r="3253" spans="1:1">
      <c r="A3253" t="s">
        <v>3762</v>
      </c>
    </row>
    <row r="3254" spans="1:1">
      <c r="A3254" t="s">
        <v>3763</v>
      </c>
    </row>
    <row r="3255" spans="1:1">
      <c r="A3255" t="s">
        <v>3764</v>
      </c>
    </row>
    <row r="3256" spans="1:1">
      <c r="A3256" t="s">
        <v>3765</v>
      </c>
    </row>
    <row r="3257" spans="1:1">
      <c r="A3257" t="s">
        <v>3766</v>
      </c>
    </row>
    <row r="3258" spans="1:1">
      <c r="A3258" t="s">
        <v>3767</v>
      </c>
    </row>
    <row r="3259" spans="1:1">
      <c r="A3259" t="s">
        <v>3768</v>
      </c>
    </row>
    <row r="3260" spans="1:1">
      <c r="A3260" t="s">
        <v>3769</v>
      </c>
    </row>
    <row r="3261" spans="1:1">
      <c r="A3261" t="s">
        <v>3770</v>
      </c>
    </row>
    <row r="3262" spans="1:1">
      <c r="A3262" t="s">
        <v>3771</v>
      </c>
    </row>
    <row r="3263" spans="1:1">
      <c r="A3263" t="s">
        <v>3772</v>
      </c>
    </row>
    <row r="3264" spans="1:1">
      <c r="A3264" t="s">
        <v>3773</v>
      </c>
    </row>
    <row r="3265" spans="1:1">
      <c r="A3265" t="s">
        <v>3774</v>
      </c>
    </row>
    <row r="3266" spans="1:1">
      <c r="A3266" t="s">
        <v>3775</v>
      </c>
    </row>
    <row r="3267" spans="1:1">
      <c r="A3267" t="s">
        <v>3776</v>
      </c>
    </row>
    <row r="3268" spans="1:1">
      <c r="A3268" t="s">
        <v>3777</v>
      </c>
    </row>
    <row r="3269" spans="1:1">
      <c r="A3269" t="s">
        <v>3778</v>
      </c>
    </row>
    <row r="3270" spans="1:1">
      <c r="A3270" t="s">
        <v>3779</v>
      </c>
    </row>
    <row r="3271" spans="1:1">
      <c r="A3271" t="s">
        <v>3780</v>
      </c>
    </row>
    <row r="3272" spans="1:1">
      <c r="A3272" t="s">
        <v>3781</v>
      </c>
    </row>
    <row r="3273" spans="1:1">
      <c r="A3273" t="s">
        <v>3782</v>
      </c>
    </row>
    <row r="3274" spans="1:1">
      <c r="A3274" t="s">
        <v>3783</v>
      </c>
    </row>
    <row r="3275" spans="1:1">
      <c r="A3275" t="s">
        <v>3784</v>
      </c>
    </row>
    <row r="3276" spans="1:1">
      <c r="A3276" t="s">
        <v>3785</v>
      </c>
    </row>
    <row r="3277" spans="1:1">
      <c r="A3277" t="s">
        <v>3786</v>
      </c>
    </row>
    <row r="3278" spans="1:1">
      <c r="A3278" t="s">
        <v>3787</v>
      </c>
    </row>
    <row r="3279" spans="1:1">
      <c r="A3279" t="s">
        <v>3788</v>
      </c>
    </row>
    <row r="3280" spans="1:1">
      <c r="A3280" t="s">
        <v>3789</v>
      </c>
    </row>
    <row r="3281" spans="1:1">
      <c r="A3281" t="s">
        <v>3790</v>
      </c>
    </row>
    <row r="3282" spans="1:1">
      <c r="A3282" t="s">
        <v>3791</v>
      </c>
    </row>
    <row r="3283" spans="1:1">
      <c r="A3283" t="s">
        <v>3792</v>
      </c>
    </row>
    <row r="3284" spans="1:1">
      <c r="A3284" t="s">
        <v>3793</v>
      </c>
    </row>
    <row r="3285" spans="1:1">
      <c r="A3285" t="s">
        <v>3794</v>
      </c>
    </row>
    <row r="3286" spans="1:1">
      <c r="A3286" t="s">
        <v>3795</v>
      </c>
    </row>
    <row r="3287" spans="1:1">
      <c r="A3287" t="s">
        <v>3796</v>
      </c>
    </row>
    <row r="3288" spans="1:1">
      <c r="A3288" t="s">
        <v>3797</v>
      </c>
    </row>
    <row r="3289" spans="1:1">
      <c r="A3289" t="s">
        <v>3798</v>
      </c>
    </row>
    <row r="3290" spans="1:1">
      <c r="A3290" t="s">
        <v>3799</v>
      </c>
    </row>
    <row r="3291" spans="1:1">
      <c r="A3291" t="s">
        <v>3800</v>
      </c>
    </row>
    <row r="3292" spans="1:1">
      <c r="A3292" t="s">
        <v>3801</v>
      </c>
    </row>
    <row r="3293" spans="1:1">
      <c r="A3293" t="s">
        <v>3802</v>
      </c>
    </row>
    <row r="3294" spans="1:1">
      <c r="A3294" t="s">
        <v>3803</v>
      </c>
    </row>
    <row r="3295" spans="1:1">
      <c r="A3295" t="s">
        <v>3804</v>
      </c>
    </row>
    <row r="3296" spans="1:1">
      <c r="A3296" t="s">
        <v>3805</v>
      </c>
    </row>
    <row r="3297" spans="1:1">
      <c r="A3297" t="s">
        <v>3806</v>
      </c>
    </row>
    <row r="3298" spans="1:1">
      <c r="A3298" t="s">
        <v>3807</v>
      </c>
    </row>
    <row r="3299" spans="1:1">
      <c r="A3299" t="s">
        <v>3808</v>
      </c>
    </row>
    <row r="3300" spans="1:1">
      <c r="A3300" t="s">
        <v>3809</v>
      </c>
    </row>
    <row r="3301" spans="1:1">
      <c r="A3301" t="s">
        <v>3810</v>
      </c>
    </row>
    <row r="3302" spans="1:1">
      <c r="A3302" t="s">
        <v>3811</v>
      </c>
    </row>
    <row r="3303" spans="1:1">
      <c r="A3303" t="s">
        <v>3812</v>
      </c>
    </row>
    <row r="3304" spans="1:1">
      <c r="A3304" t="s">
        <v>3813</v>
      </c>
    </row>
    <row r="3305" spans="1:1">
      <c r="A3305" t="s">
        <v>3814</v>
      </c>
    </row>
    <row r="3306" spans="1:1">
      <c r="A3306" t="s">
        <v>3815</v>
      </c>
    </row>
    <row r="3307" spans="1:1">
      <c r="A3307" t="s">
        <v>3816</v>
      </c>
    </row>
    <row r="3308" spans="1:1">
      <c r="A3308" t="s">
        <v>3817</v>
      </c>
    </row>
    <row r="3309" spans="1:1">
      <c r="A3309" t="s">
        <v>3818</v>
      </c>
    </row>
    <row r="3310" spans="1:1">
      <c r="A3310" t="s">
        <v>3819</v>
      </c>
    </row>
    <row r="3311" spans="1:1">
      <c r="A3311" t="s">
        <v>3820</v>
      </c>
    </row>
    <row r="3312" spans="1:1">
      <c r="A3312" t="s">
        <v>3821</v>
      </c>
    </row>
    <row r="3313" spans="1:1">
      <c r="A3313" t="s">
        <v>3822</v>
      </c>
    </row>
    <row r="3314" spans="1:1">
      <c r="A3314" t="s">
        <v>3823</v>
      </c>
    </row>
    <row r="3315" spans="1:1">
      <c r="A3315" t="s">
        <v>3824</v>
      </c>
    </row>
    <row r="3316" spans="1:1">
      <c r="A3316" t="s">
        <v>3825</v>
      </c>
    </row>
    <row r="3317" spans="1:1">
      <c r="A3317" t="s">
        <v>3826</v>
      </c>
    </row>
    <row r="3318" spans="1:1">
      <c r="A3318" t="s">
        <v>3827</v>
      </c>
    </row>
    <row r="3319" spans="1:1">
      <c r="A3319" t="s">
        <v>3828</v>
      </c>
    </row>
    <row r="3320" spans="1:1">
      <c r="A3320" t="s">
        <v>3829</v>
      </c>
    </row>
    <row r="3321" spans="1:1">
      <c r="A3321" t="s">
        <v>3830</v>
      </c>
    </row>
    <row r="3322" spans="1:1">
      <c r="A3322" t="s">
        <v>3831</v>
      </c>
    </row>
    <row r="3323" spans="1:1">
      <c r="A3323" t="s">
        <v>3832</v>
      </c>
    </row>
    <row r="3324" spans="1:1">
      <c r="A3324" t="s">
        <v>3833</v>
      </c>
    </row>
    <row r="3325" spans="1:1">
      <c r="A3325" t="s">
        <v>3834</v>
      </c>
    </row>
    <row r="3326" spans="1:1">
      <c r="A3326" t="s">
        <v>3835</v>
      </c>
    </row>
    <row r="3327" spans="1:1">
      <c r="A3327" t="s">
        <v>3836</v>
      </c>
    </row>
    <row r="3328" spans="1:1">
      <c r="A3328" t="s">
        <v>3837</v>
      </c>
    </row>
    <row r="3329" spans="1:1">
      <c r="A3329" t="s">
        <v>3838</v>
      </c>
    </row>
    <row r="3330" spans="1:1">
      <c r="A3330" t="s">
        <v>3839</v>
      </c>
    </row>
    <row r="3331" spans="1:1">
      <c r="A3331" t="s">
        <v>3840</v>
      </c>
    </row>
    <row r="3332" spans="1:1">
      <c r="A3332" t="s">
        <v>3841</v>
      </c>
    </row>
    <row r="3333" spans="1:1">
      <c r="A3333" t="s">
        <v>3842</v>
      </c>
    </row>
    <row r="3334" spans="1:1">
      <c r="A3334" t="s">
        <v>3843</v>
      </c>
    </row>
    <row r="3335" spans="1:1">
      <c r="A3335" t="s">
        <v>3844</v>
      </c>
    </row>
    <row r="3336" spans="1:1">
      <c r="A3336" t="s">
        <v>3845</v>
      </c>
    </row>
    <row r="3337" spans="1:1">
      <c r="A3337" t="s">
        <v>3846</v>
      </c>
    </row>
    <row r="3338" spans="1:1">
      <c r="A3338" t="s">
        <v>3847</v>
      </c>
    </row>
    <row r="3339" spans="1:1">
      <c r="A3339" t="s">
        <v>3848</v>
      </c>
    </row>
    <row r="3340" spans="1:1">
      <c r="A3340" t="s">
        <v>3849</v>
      </c>
    </row>
    <row r="3341" spans="1:1">
      <c r="A3341" t="s">
        <v>3850</v>
      </c>
    </row>
    <row r="3342" spans="1:1">
      <c r="A3342" t="s">
        <v>3851</v>
      </c>
    </row>
    <row r="3343" spans="1:1">
      <c r="A3343" t="s">
        <v>3852</v>
      </c>
    </row>
    <row r="3344" spans="1:1">
      <c r="A3344" t="s">
        <v>3853</v>
      </c>
    </row>
    <row r="3345" spans="1:1">
      <c r="A3345" t="s">
        <v>3854</v>
      </c>
    </row>
    <row r="3346" spans="1:1">
      <c r="A3346" t="s">
        <v>3855</v>
      </c>
    </row>
    <row r="3347" spans="1:1">
      <c r="A3347" t="s">
        <v>3856</v>
      </c>
    </row>
    <row r="3348" spans="1:1">
      <c r="A3348" t="s">
        <v>3857</v>
      </c>
    </row>
    <row r="3349" spans="1:1">
      <c r="A3349" t="s">
        <v>3858</v>
      </c>
    </row>
    <row r="3350" spans="1:1">
      <c r="A3350" t="s">
        <v>3859</v>
      </c>
    </row>
    <row r="3351" spans="1:1">
      <c r="A3351" t="s">
        <v>3860</v>
      </c>
    </row>
    <row r="3352" spans="1:1">
      <c r="A3352" t="s">
        <v>3861</v>
      </c>
    </row>
    <row r="3353" spans="1:1">
      <c r="A3353" t="s">
        <v>3862</v>
      </c>
    </row>
    <row r="3354" spans="1:1">
      <c r="A3354" t="s">
        <v>3863</v>
      </c>
    </row>
    <row r="3355" spans="1:1">
      <c r="A3355" t="s">
        <v>3864</v>
      </c>
    </row>
    <row r="3356" spans="1:1">
      <c r="A3356" t="s">
        <v>3865</v>
      </c>
    </row>
    <row r="3357" spans="1:1">
      <c r="A3357" t="s">
        <v>3866</v>
      </c>
    </row>
    <row r="3358" spans="1:1">
      <c r="A3358" t="s">
        <v>3867</v>
      </c>
    </row>
    <row r="3359" spans="1:1">
      <c r="A3359" t="s">
        <v>3868</v>
      </c>
    </row>
    <row r="3360" spans="1:1">
      <c r="A3360" t="s">
        <v>3869</v>
      </c>
    </row>
    <row r="3361" spans="1:1">
      <c r="A3361" t="s">
        <v>3870</v>
      </c>
    </row>
    <row r="3362" spans="1:1">
      <c r="A3362" t="s">
        <v>3871</v>
      </c>
    </row>
    <row r="3363" spans="1:1">
      <c r="A3363" t="s">
        <v>3872</v>
      </c>
    </row>
    <row r="3364" spans="1:1">
      <c r="A3364" t="s">
        <v>3873</v>
      </c>
    </row>
    <row r="3365" spans="1:1">
      <c r="A3365" t="s">
        <v>3874</v>
      </c>
    </row>
    <row r="3366" spans="1:1">
      <c r="A3366" t="s">
        <v>3875</v>
      </c>
    </row>
    <row r="3367" spans="1:1">
      <c r="A3367" t="s">
        <v>3876</v>
      </c>
    </row>
    <row r="3368" spans="1:1">
      <c r="A3368" t="s">
        <v>3877</v>
      </c>
    </row>
    <row r="3369" spans="1:1">
      <c r="A3369" t="s">
        <v>3878</v>
      </c>
    </row>
    <row r="3370" spans="1:1">
      <c r="A3370" t="s">
        <v>3879</v>
      </c>
    </row>
    <row r="3371" spans="1:1">
      <c r="A3371" t="s">
        <v>3880</v>
      </c>
    </row>
    <row r="3372" spans="1:1">
      <c r="A3372" t="s">
        <v>3881</v>
      </c>
    </row>
    <row r="3373" spans="1:1">
      <c r="A3373" t="s">
        <v>3882</v>
      </c>
    </row>
    <row r="3374" spans="1:1">
      <c r="A3374" t="s">
        <v>3883</v>
      </c>
    </row>
    <row r="3375" spans="1:1">
      <c r="A3375" t="s">
        <v>3884</v>
      </c>
    </row>
    <row r="3376" spans="1:1">
      <c r="A3376" t="s">
        <v>3885</v>
      </c>
    </row>
    <row r="3377" spans="1:1">
      <c r="A3377" t="s">
        <v>3886</v>
      </c>
    </row>
    <row r="3378" spans="1:1">
      <c r="A3378" t="s">
        <v>3887</v>
      </c>
    </row>
    <row r="3379" spans="1:1">
      <c r="A3379" t="s">
        <v>3888</v>
      </c>
    </row>
    <row r="3380" spans="1:1">
      <c r="A3380" t="s">
        <v>3889</v>
      </c>
    </row>
    <row r="3381" spans="1:1">
      <c r="A3381" t="s">
        <v>3890</v>
      </c>
    </row>
    <row r="3382" spans="1:1">
      <c r="A3382" t="s">
        <v>3891</v>
      </c>
    </row>
    <row r="3383" spans="1:1">
      <c r="A3383" t="s">
        <v>3892</v>
      </c>
    </row>
    <row r="3384" spans="1:1">
      <c r="A3384" t="s">
        <v>3893</v>
      </c>
    </row>
    <row r="3385" spans="1:1">
      <c r="A3385" t="s">
        <v>3894</v>
      </c>
    </row>
    <row r="3386" spans="1:1">
      <c r="A3386" t="s">
        <v>3895</v>
      </c>
    </row>
    <row r="3387" spans="1:1">
      <c r="A3387" t="s">
        <v>3896</v>
      </c>
    </row>
    <row r="3388" spans="1:1">
      <c r="A3388" t="s">
        <v>3897</v>
      </c>
    </row>
    <row r="3389" spans="1:1">
      <c r="A3389" t="s">
        <v>3898</v>
      </c>
    </row>
    <row r="3390" spans="1:1">
      <c r="A3390" t="s">
        <v>3899</v>
      </c>
    </row>
    <row r="3391" spans="1:1">
      <c r="A3391" t="s">
        <v>3900</v>
      </c>
    </row>
    <row r="3392" spans="1:1">
      <c r="A3392" t="s">
        <v>3901</v>
      </c>
    </row>
    <row r="3393" spans="1:1">
      <c r="A3393" t="s">
        <v>3902</v>
      </c>
    </row>
    <row r="3394" spans="1:1">
      <c r="A3394" t="s">
        <v>3903</v>
      </c>
    </row>
    <row r="3395" spans="1:1">
      <c r="A3395" t="s">
        <v>3904</v>
      </c>
    </row>
    <row r="3396" spans="1:1">
      <c r="A3396" t="s">
        <v>3905</v>
      </c>
    </row>
    <row r="3397" spans="1:1">
      <c r="A3397" t="s">
        <v>3906</v>
      </c>
    </row>
    <row r="3398" spans="1:1">
      <c r="A3398" t="s">
        <v>3907</v>
      </c>
    </row>
    <row r="3399" spans="1:1">
      <c r="A3399" t="s">
        <v>3908</v>
      </c>
    </row>
    <row r="3400" spans="1:1">
      <c r="A3400" t="s">
        <v>3909</v>
      </c>
    </row>
    <row r="3401" spans="1:1">
      <c r="A3401" t="s">
        <v>3910</v>
      </c>
    </row>
    <row r="3402" spans="1:1">
      <c r="A3402" t="s">
        <v>3911</v>
      </c>
    </row>
    <row r="3403" spans="1:1">
      <c r="A3403" t="s">
        <v>3912</v>
      </c>
    </row>
    <row r="3404" spans="1:1">
      <c r="A3404" t="s">
        <v>3913</v>
      </c>
    </row>
    <row r="3405" spans="1:1">
      <c r="A3405" t="s">
        <v>3914</v>
      </c>
    </row>
    <row r="3406" spans="1:1">
      <c r="A3406" t="s">
        <v>3915</v>
      </c>
    </row>
    <row r="3407" spans="1:1">
      <c r="A3407" t="s">
        <v>3916</v>
      </c>
    </row>
    <row r="3408" spans="1:1">
      <c r="A3408" t="s">
        <v>3917</v>
      </c>
    </row>
    <row r="3409" spans="1:1">
      <c r="A3409" t="s">
        <v>3918</v>
      </c>
    </row>
    <row r="3410" spans="1:1">
      <c r="A3410" t="s">
        <v>3919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2022-10-13T13:49:51Z</dcterms:created>
  <dcterms:modified xsi:type="dcterms:W3CDTF">2022-12-14T21:25:00Z</dcterms:modified>
  <cp:category/>
  <cp:contentStatus/>
</cp:coreProperties>
</file>