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<sst xmlns="http://schemas.openxmlformats.org/spreadsheetml/2006/main" count="2" uniqueCount="2">
  <si>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Iterations</t>
  </si>
  <si>
    <t>Story Points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</si>
</sst>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Story Points Remaining vs. Iterations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  <c:smooth val="0"/>
        </c:ser>
        <c:axId val="869550691"/>
        <c:axId val="131239183"/>
      </c:lineChart>
      <c:catAx>
        <c:axId val="869550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39183"/>
      </c:catAx>
      <c:valAx>
        <c:axId val="131239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Story Points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550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1</xdr:row>
      <xdr:rowOff>200025</xdr:rowOff>
    </xdr:from>
    <xdr:ext cx="7524750" cy="4648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117.5</v>
      </c>
    </row>
    <row r="3">
      <c r="A3" s="1">
        <v>1.0</v>
      </c>
      <c r="B3" s="1">
        <v>49.0</v>
      </c>
    </row>
    <row r="4">
      <c r="A4" s="1">
        <v>2.0</v>
      </c>
      <c r="B4" s="1">
        <v>19.0</v>
      </c>
    </row>
  </sheetData>
  <drawing r:id="rId1"/>
</worksheet>
</file>