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rosenth_ad_unc_edu/Documents/Desktop/Collabs/Erdal UTSW/"/>
    </mc:Choice>
  </mc:AlternateContent>
  <xr:revisionPtr revIDLastSave="394" documentId="8_{A31BB297-FCE8-4A34-BFD1-6F2F4AE737DF}" xr6:coauthVersionLast="47" xr6:coauthVersionMax="47" xr10:uidLastSave="{41364B09-4617-46FB-82CA-C00D5B8BBFAB}"/>
  <bookViews>
    <workbookView xWindow="-120" yWindow="-120" windowWidth="29040" windowHeight="15840" activeTab="1" xr2:uid="{C71B2CA8-AB1B-4E21-9C27-827E49CC9D8E}"/>
  </bookViews>
  <sheets>
    <sheet name="cluster 1 volcano" sheetId="1" r:id="rId1"/>
    <sheet name="cluster 2 volcano" sheetId="2" r:id="rId2"/>
    <sheet name="cluster 4 volcano" sheetId="3" r:id="rId3"/>
    <sheet name="cluster 9 volcan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<sst xmlns="http://schemas.openxmlformats.org/spreadsheetml/2006/main" count="3027" uniqueCount="1615">
  <si>
    <t>gene</t>
  </si>
  <si>
    <t>yoeB-6</t>
  </si>
  <si>
    <t>yqhA-6</t>
  </si>
  <si>
    <t>zntA-6</t>
  </si>
  <si>
    <t>yqfA-6</t>
  </si>
  <si>
    <t>znuB-6</t>
  </si>
  <si>
    <t>yojI-6</t>
  </si>
  <si>
    <t>yohM-6</t>
  </si>
  <si>
    <t>yohL-6</t>
  </si>
  <si>
    <t>yraM-6</t>
  </si>
  <si>
    <t>avg_log2FC</t>
  </si>
  <si>
    <t>p_val_adj</t>
  </si>
  <si>
    <t>-log10_adj_Pval'</t>
  </si>
  <si>
    <t>rplF</t>
  </si>
  <si>
    <t>asnS</t>
  </si>
  <si>
    <t>def</t>
  </si>
  <si>
    <t>efp</t>
  </si>
  <si>
    <t>frr</t>
  </si>
  <si>
    <t>fusA</t>
  </si>
  <si>
    <t>glyS</t>
  </si>
  <si>
    <t>infA</t>
  </si>
  <si>
    <t>infB</t>
  </si>
  <si>
    <t>infC</t>
  </si>
  <si>
    <t>lepA</t>
  </si>
  <si>
    <t>lysU</t>
  </si>
  <si>
    <t>rplA</t>
  </si>
  <si>
    <t>rplC</t>
  </si>
  <si>
    <t>rplD</t>
  </si>
  <si>
    <t>rplE</t>
  </si>
  <si>
    <t>rplI</t>
  </si>
  <si>
    <t>rplL</t>
  </si>
  <si>
    <t>rplR</t>
  </si>
  <si>
    <t>rplS</t>
  </si>
  <si>
    <t>rplU</t>
  </si>
  <si>
    <t>rplW</t>
  </si>
  <si>
    <t>rplX</t>
  </si>
  <si>
    <t>rpmD</t>
  </si>
  <si>
    <t>rpmG</t>
  </si>
  <si>
    <t>rpsC</t>
  </si>
  <si>
    <t>rpsD</t>
  </si>
  <si>
    <t>rpsE</t>
  </si>
  <si>
    <t>rpsH</t>
  </si>
  <si>
    <t>rpsI</t>
  </si>
  <si>
    <t>rpsK</t>
  </si>
  <si>
    <t>rpsN</t>
  </si>
  <si>
    <t>rpsR</t>
  </si>
  <si>
    <t>rpsU</t>
  </si>
  <si>
    <t>serS</t>
  </si>
  <si>
    <t>fis</t>
  </si>
  <si>
    <t>mipA</t>
  </si>
  <si>
    <t>ygiT</t>
  </si>
  <si>
    <t>cdsA</t>
  </si>
  <si>
    <t>pnp</t>
  </si>
  <si>
    <t>iscA</t>
  </si>
  <si>
    <t>tig</t>
  </si>
  <si>
    <t>glmS</t>
  </si>
  <si>
    <t>yibQ</t>
  </si>
  <si>
    <t>rcsD</t>
  </si>
  <si>
    <t>sseA</t>
  </si>
  <si>
    <t>yhaV</t>
  </si>
  <si>
    <t>rpoB</t>
  </si>
  <si>
    <t>mrdB</t>
  </si>
  <si>
    <t>aceE</t>
  </si>
  <si>
    <t>argR</t>
  </si>
  <si>
    <t>yrdD</t>
  </si>
  <si>
    <t>yidC</t>
  </si>
  <si>
    <t>zwf</t>
  </si>
  <si>
    <t>puuD</t>
  </si>
  <si>
    <t>lpd</t>
  </si>
  <si>
    <t>zapA</t>
  </si>
  <si>
    <t>yhcB</t>
  </si>
  <si>
    <t>yggJ</t>
  </si>
  <si>
    <t>argS</t>
  </si>
  <si>
    <t>ydcM</t>
  </si>
  <si>
    <t>prfA</t>
  </si>
  <si>
    <t>potF</t>
  </si>
  <si>
    <t>trg</t>
  </si>
  <si>
    <t>yrdB</t>
  </si>
  <si>
    <t>prc</t>
  </si>
  <si>
    <t>asd</t>
  </si>
  <si>
    <t>nuoF</t>
  </si>
  <si>
    <t>yihE</t>
  </si>
  <si>
    <t>ygdQ</t>
  </si>
  <si>
    <t>frsA</t>
  </si>
  <si>
    <t>ycfL</t>
  </si>
  <si>
    <t>yebT</t>
  </si>
  <si>
    <t>ydjA</t>
  </si>
  <si>
    <t>lysP</t>
  </si>
  <si>
    <t>rffE</t>
  </si>
  <si>
    <t>rnb</t>
  </si>
  <si>
    <t>yafE</t>
  </si>
  <si>
    <t>thiC</t>
  </si>
  <si>
    <t>cydA</t>
  </si>
  <si>
    <t>yeaC</t>
  </si>
  <si>
    <t>tolC</t>
  </si>
  <si>
    <t>yhaO</t>
  </si>
  <si>
    <t>yfbB</t>
  </si>
  <si>
    <t>yfiB</t>
  </si>
  <si>
    <t>yjgF</t>
  </si>
  <si>
    <t>yciS</t>
  </si>
  <si>
    <t>ycfP</t>
  </si>
  <si>
    <t>gnd</t>
  </si>
  <si>
    <t>yjgX6</t>
  </si>
  <si>
    <t>pspA</t>
  </si>
  <si>
    <t>pgk</t>
  </si>
  <si>
    <t>aaeA</t>
  </si>
  <si>
    <t>iap</t>
  </si>
  <si>
    <t>ansA</t>
  </si>
  <si>
    <t>kdsD</t>
  </si>
  <si>
    <t>ydhS</t>
  </si>
  <si>
    <t>ygaZ</t>
  </si>
  <si>
    <t>kdsA</t>
  </si>
  <si>
    <t>acpP</t>
  </si>
  <si>
    <t>yhhW</t>
  </si>
  <si>
    <t>gltI</t>
  </si>
  <si>
    <t>gss</t>
  </si>
  <si>
    <t>insI</t>
  </si>
  <si>
    <t>fur</t>
  </si>
  <si>
    <t>ydgK</t>
  </si>
  <si>
    <t>ygjG</t>
  </si>
  <si>
    <t>ybhG</t>
  </si>
  <si>
    <t>rtcB</t>
  </si>
  <si>
    <t>sgrR</t>
  </si>
  <si>
    <t>yhaM</t>
  </si>
  <si>
    <t>uspE</t>
  </si>
  <si>
    <t>aspC</t>
  </si>
  <si>
    <t>gpp</t>
  </si>
  <si>
    <t>sodA</t>
  </si>
  <si>
    <t>yfiE</t>
  </si>
  <si>
    <t>dmsD</t>
  </si>
  <si>
    <t>dedA</t>
  </si>
  <si>
    <t>hepA</t>
  </si>
  <si>
    <t>gpsA</t>
  </si>
  <si>
    <t>recB</t>
  </si>
  <si>
    <t>yheM</t>
  </si>
  <si>
    <t>yhhF</t>
  </si>
  <si>
    <t>pepN</t>
  </si>
  <si>
    <t>yzcX</t>
  </si>
  <si>
    <t>phoH</t>
  </si>
  <si>
    <t>parC</t>
  </si>
  <si>
    <t>secF</t>
  </si>
  <si>
    <t>betT</t>
  </si>
  <si>
    <t>yrbL</t>
  </si>
  <si>
    <t>nagA</t>
  </si>
  <si>
    <t>mglB</t>
  </si>
  <si>
    <t>prlC</t>
  </si>
  <si>
    <t>yfhK</t>
  </si>
  <si>
    <t>yfiQ</t>
  </si>
  <si>
    <t>hscA</t>
  </si>
  <si>
    <t>dld</t>
  </si>
  <si>
    <t>gcvR</t>
  </si>
  <si>
    <t>otsB</t>
  </si>
  <si>
    <t>dsbB</t>
  </si>
  <si>
    <t>ubiE</t>
  </si>
  <si>
    <t>yncE</t>
  </si>
  <si>
    <t>fadE</t>
  </si>
  <si>
    <t>rfaQ</t>
  </si>
  <si>
    <t>sstT</t>
  </si>
  <si>
    <t>yobA</t>
  </si>
  <si>
    <t>fbaB</t>
  </si>
  <si>
    <t>bssS</t>
  </si>
  <si>
    <t>fepB</t>
  </si>
  <si>
    <t>yhjK</t>
  </si>
  <si>
    <t>ygiD</t>
  </si>
  <si>
    <t>ydaN</t>
  </si>
  <si>
    <t>pepD</t>
  </si>
  <si>
    <t>tyrS</t>
  </si>
  <si>
    <t>cmk</t>
  </si>
  <si>
    <t>deoD</t>
  </si>
  <si>
    <t>yhaK</t>
  </si>
  <si>
    <t>tolA</t>
  </si>
  <si>
    <t>ydcN</t>
  </si>
  <si>
    <t>fepA</t>
  </si>
  <si>
    <t>miaA</t>
  </si>
  <si>
    <t>fxsA</t>
  </si>
  <si>
    <t>mazG</t>
  </si>
  <si>
    <t>aroF</t>
  </si>
  <si>
    <t>truB</t>
  </si>
  <si>
    <t>lpxC</t>
  </si>
  <si>
    <t>secY</t>
  </si>
  <si>
    <t>nudB</t>
  </si>
  <si>
    <t>iscR</t>
  </si>
  <si>
    <t>ydcR</t>
  </si>
  <si>
    <t>tonB</t>
  </si>
  <si>
    <t>ftsI</t>
  </si>
  <si>
    <t>rlpB</t>
  </si>
  <si>
    <t>relB</t>
  </si>
  <si>
    <t>plsX</t>
  </si>
  <si>
    <t>pfkA</t>
  </si>
  <si>
    <t>secG</t>
  </si>
  <si>
    <t>lolA</t>
  </si>
  <si>
    <t>yceG</t>
  </si>
  <si>
    <t>fabZ</t>
  </si>
  <si>
    <t>yjeE</t>
  </si>
  <si>
    <t>ybgF</t>
  </si>
  <si>
    <t>ptsN</t>
  </si>
  <si>
    <t>ycbK</t>
  </si>
  <si>
    <t>alkB</t>
  </si>
  <si>
    <t>lepB</t>
  </si>
  <si>
    <t>mraZ</t>
  </si>
  <si>
    <t>dnaX</t>
  </si>
  <si>
    <t>yfgB</t>
  </si>
  <si>
    <t>ymjA</t>
  </si>
  <si>
    <t>rfaD</t>
  </si>
  <si>
    <t>yfgL</t>
  </si>
  <si>
    <t>dnaG</t>
  </si>
  <si>
    <t>rseB</t>
  </si>
  <si>
    <t>smg</t>
  </si>
  <si>
    <t>rpoA</t>
  </si>
  <si>
    <t>ftsH</t>
  </si>
  <si>
    <t>yjgQ</t>
  </si>
  <si>
    <t>murB</t>
  </si>
  <si>
    <t>yebY</t>
  </si>
  <si>
    <t>yajQ</t>
  </si>
  <si>
    <t>hybC</t>
  </si>
  <si>
    <t>guaB</t>
  </si>
  <si>
    <t>dacC</t>
  </si>
  <si>
    <t>truD</t>
  </si>
  <si>
    <t>feoB</t>
  </si>
  <si>
    <t>yccA</t>
  </si>
  <si>
    <t>sufS</t>
  </si>
  <si>
    <t>ybdR</t>
  </si>
  <si>
    <t>arcB</t>
  </si>
  <si>
    <t>cydB</t>
  </si>
  <si>
    <t>folE</t>
  </si>
  <si>
    <t>nagC</t>
  </si>
  <si>
    <t>nuoC</t>
  </si>
  <si>
    <t>lrp</t>
  </si>
  <si>
    <t>nadR</t>
  </si>
  <si>
    <t>ftsX</t>
  </si>
  <si>
    <t>trmA</t>
  </si>
  <si>
    <t>hns</t>
  </si>
  <si>
    <t>ibpA</t>
  </si>
  <si>
    <t>yfiN</t>
  </si>
  <si>
    <t>ybaJ</t>
  </si>
  <si>
    <t>pinR</t>
  </si>
  <si>
    <t>rpsT</t>
  </si>
  <si>
    <t>yebU</t>
  </si>
  <si>
    <t>insJ</t>
  </si>
  <si>
    <t>pheT</t>
  </si>
  <si>
    <t>pykF</t>
  </si>
  <si>
    <t>ynhG</t>
  </si>
  <si>
    <t>gpmA</t>
  </si>
  <si>
    <t>bipA</t>
  </si>
  <si>
    <t>ymgA</t>
  </si>
  <si>
    <t>yecJ</t>
  </si>
  <si>
    <t>queA</t>
  </si>
  <si>
    <t>alaS</t>
  </si>
  <si>
    <t>pdxH</t>
  </si>
  <si>
    <t>rhlB</t>
  </si>
  <si>
    <t>rssB</t>
  </si>
  <si>
    <t>tolQ</t>
  </si>
  <si>
    <t>gcd</t>
  </si>
  <si>
    <t>bcp</t>
  </si>
  <si>
    <t>pntB</t>
  </si>
  <si>
    <t>aroB</t>
  </si>
  <si>
    <t>slyB</t>
  </si>
  <si>
    <t>znuA</t>
  </si>
  <si>
    <t>exbD</t>
  </si>
  <si>
    <t>lpxP</t>
  </si>
  <si>
    <t>yfhA</t>
  </si>
  <si>
    <t>pgi</t>
  </si>
  <si>
    <t>vsr</t>
  </si>
  <si>
    <t>pinQ</t>
  </si>
  <si>
    <t>arcA</t>
  </si>
  <si>
    <t>yebW</t>
  </si>
  <si>
    <t>katE</t>
  </si>
  <si>
    <t>ygaP</t>
  </si>
  <si>
    <t>nagK</t>
  </si>
  <si>
    <t>murI</t>
  </si>
  <si>
    <t>ubiD</t>
  </si>
  <si>
    <t>yfjG</t>
  </si>
  <si>
    <t>ydaF</t>
  </si>
  <si>
    <t>sdhA</t>
  </si>
  <si>
    <t>tktB</t>
  </si>
  <si>
    <t>yccJ</t>
  </si>
  <si>
    <t>hslJ</t>
  </si>
  <si>
    <t>adhE</t>
  </si>
  <si>
    <t>sufD</t>
  </si>
  <si>
    <t>msrB</t>
  </si>
  <si>
    <t>ybiR</t>
  </si>
  <si>
    <t>galS</t>
  </si>
  <si>
    <t>gsk</t>
  </si>
  <si>
    <t>pgpA</t>
  </si>
  <si>
    <t>ybiT</t>
  </si>
  <si>
    <t>yoaG</t>
  </si>
  <si>
    <t>copA</t>
  </si>
  <si>
    <t>dsbA</t>
  </si>
  <si>
    <t>yeaG</t>
  </si>
  <si>
    <t>htpG</t>
  </si>
  <si>
    <t>upp</t>
  </si>
  <si>
    <t>rfaC</t>
  </si>
  <si>
    <t>ycjX</t>
  </si>
  <si>
    <t>fimD</t>
  </si>
  <si>
    <t>cspG</t>
  </si>
  <si>
    <t>cspA</t>
  </si>
  <si>
    <t>yfiR</t>
  </si>
  <si>
    <t>recO</t>
  </si>
  <si>
    <t>yafK</t>
  </si>
  <si>
    <t>argF</t>
  </si>
  <si>
    <t>yafQ</t>
  </si>
  <si>
    <t>secD</t>
  </si>
  <si>
    <t>ygfZ</t>
  </si>
  <si>
    <t>mioC</t>
  </si>
  <si>
    <t>rlmL</t>
  </si>
  <si>
    <t>rseA</t>
  </si>
  <si>
    <t>ispU</t>
  </si>
  <si>
    <t>rbsK</t>
  </si>
  <si>
    <t>ydcQ</t>
  </si>
  <si>
    <t>ytjC</t>
  </si>
  <si>
    <t>dnaA</t>
  </si>
  <si>
    <t>yrfG</t>
  </si>
  <si>
    <t>ygdK</t>
  </si>
  <si>
    <t>ydcP</t>
  </si>
  <si>
    <t>ytfL</t>
  </si>
  <si>
    <t>marR</t>
  </si>
  <si>
    <t>ycdY</t>
  </si>
  <si>
    <t>era</t>
  </si>
  <si>
    <t>ybeD</t>
  </si>
  <si>
    <t>gidA</t>
  </si>
  <si>
    <t>ybjX</t>
  </si>
  <si>
    <t>ypfG</t>
  </si>
  <si>
    <t>rnc</t>
  </si>
  <si>
    <t>lolC</t>
  </si>
  <si>
    <t>gapA</t>
  </si>
  <si>
    <t>rpsQ</t>
  </si>
  <si>
    <t>yaaA</t>
  </si>
  <si>
    <t>moeA</t>
  </si>
  <si>
    <t>sohA</t>
  </si>
  <si>
    <t>ppk</t>
  </si>
  <si>
    <t>lolD</t>
  </si>
  <si>
    <t>gyrB</t>
  </si>
  <si>
    <t>ycbL</t>
  </si>
  <si>
    <t>amiB</t>
  </si>
  <si>
    <t>sufB</t>
  </si>
  <si>
    <t>hpt</t>
  </si>
  <si>
    <t>ybbN</t>
  </si>
  <si>
    <t>ybiV</t>
  </si>
  <si>
    <t>dacD</t>
  </si>
  <si>
    <t>hemH</t>
  </si>
  <si>
    <t>ygeQ</t>
  </si>
  <si>
    <t>fadD</t>
  </si>
  <si>
    <t>mntH</t>
  </si>
  <si>
    <t>ycgZ</t>
  </si>
  <si>
    <t>panE</t>
  </si>
  <si>
    <t>bfr</t>
  </si>
  <si>
    <t>ydhC</t>
  </si>
  <si>
    <t>speG</t>
  </si>
  <si>
    <t>rnt</t>
  </si>
  <si>
    <t>clpA</t>
  </si>
  <si>
    <t>azoR</t>
  </si>
  <si>
    <t>ompC</t>
  </si>
  <si>
    <t>pcnB</t>
  </si>
  <si>
    <t>rpoN</t>
  </si>
  <si>
    <t>yieF</t>
  </si>
  <si>
    <t>glpK</t>
  </si>
  <si>
    <t>osmC</t>
  </si>
  <si>
    <t>ycfD</t>
  </si>
  <si>
    <t>gltX</t>
  </si>
  <si>
    <t>phoQ</t>
  </si>
  <si>
    <t>ppx</t>
  </si>
  <si>
    <t>tpiA</t>
  </si>
  <si>
    <t>bglA</t>
  </si>
  <si>
    <t>yccK</t>
  </si>
  <si>
    <t>yeiB</t>
  </si>
  <si>
    <t>thyA</t>
  </si>
  <si>
    <t>kefA</t>
  </si>
  <si>
    <t>leuS</t>
  </si>
  <si>
    <t>ribF</t>
  </si>
  <si>
    <t>yafD</t>
  </si>
  <si>
    <t>ybgA</t>
  </si>
  <si>
    <t>pflB</t>
  </si>
  <si>
    <t>mrcB</t>
  </si>
  <si>
    <t>yhcM</t>
  </si>
  <si>
    <t>glk</t>
  </si>
  <si>
    <t>nagB</t>
  </si>
  <si>
    <t>phr</t>
  </si>
  <si>
    <t>yebF</t>
  </si>
  <si>
    <t>accD</t>
  </si>
  <si>
    <t>sdhB</t>
  </si>
  <si>
    <t>mrp</t>
  </si>
  <si>
    <t>aroA</t>
  </si>
  <si>
    <t>hemG</t>
  </si>
  <si>
    <t>yfiD</t>
  </si>
  <si>
    <t>prmC</t>
  </si>
  <si>
    <t>ygiS</t>
  </si>
  <si>
    <t>envC</t>
  </si>
  <si>
    <t>proQ</t>
  </si>
  <si>
    <t>yejH</t>
  </si>
  <si>
    <t>nudC</t>
  </si>
  <si>
    <t>ydgA</t>
  </si>
  <si>
    <t>icdC</t>
  </si>
  <si>
    <t>ybfE</t>
  </si>
  <si>
    <t>gltB</t>
  </si>
  <si>
    <t>cho</t>
  </si>
  <si>
    <t>glnL</t>
  </si>
  <si>
    <t>yhdN</t>
  </si>
  <si>
    <t>ruvC</t>
  </si>
  <si>
    <t>folK</t>
  </si>
  <si>
    <t>phoR</t>
  </si>
  <si>
    <t>yedQ</t>
  </si>
  <si>
    <t>yohN</t>
  </si>
  <si>
    <t>ptrB</t>
  </si>
  <si>
    <t>ymdC</t>
  </si>
  <si>
    <t>ydhJ</t>
  </si>
  <si>
    <t>pitA</t>
  </si>
  <si>
    <t>csiE</t>
  </si>
  <si>
    <t>amn</t>
  </si>
  <si>
    <t>yeiH</t>
  </si>
  <si>
    <t>sohB</t>
  </si>
  <si>
    <t>bssR</t>
  </si>
  <si>
    <t>yojL</t>
  </si>
  <si>
    <t>yidE</t>
  </si>
  <si>
    <t>greA</t>
  </si>
  <si>
    <t>obgE</t>
  </si>
  <si>
    <t>bax</t>
  </si>
  <si>
    <t>oppB</t>
  </si>
  <si>
    <t>rluB</t>
  </si>
  <si>
    <t>yrfF</t>
  </si>
  <si>
    <t>yfdH</t>
  </si>
  <si>
    <t>cpxR</t>
  </si>
  <si>
    <t>tktA</t>
  </si>
  <si>
    <t>nlpD</t>
  </si>
  <si>
    <t>ygjN</t>
  </si>
  <si>
    <t>parE</t>
  </si>
  <si>
    <t>msbA</t>
  </si>
  <si>
    <t>fldA</t>
  </si>
  <si>
    <t>ydhA</t>
  </si>
  <si>
    <t>tolB</t>
  </si>
  <si>
    <t>nlpB</t>
  </si>
  <si>
    <t>galF</t>
  </si>
  <si>
    <t>hupB</t>
  </si>
  <si>
    <t>nusG</t>
  </si>
  <si>
    <t>yjgP</t>
  </si>
  <si>
    <t>rna</t>
  </si>
  <si>
    <t>iscU</t>
  </si>
  <si>
    <t>hfq</t>
  </si>
  <si>
    <t>yrdC</t>
  </si>
  <si>
    <t>ybeB</t>
  </si>
  <si>
    <t>pncB</t>
  </si>
  <si>
    <t>ychA</t>
  </si>
  <si>
    <t>yfjD</t>
  </si>
  <si>
    <t>imp</t>
  </si>
  <si>
    <t>speA</t>
  </si>
  <si>
    <t>yciC</t>
  </si>
  <si>
    <t>ygfB</t>
  </si>
  <si>
    <t>uidR</t>
  </si>
  <si>
    <t>trkH</t>
  </si>
  <si>
    <t>rsmC</t>
  </si>
  <si>
    <t>rplN</t>
  </si>
  <si>
    <t>purR</t>
  </si>
  <si>
    <t>cysK</t>
  </si>
  <si>
    <t>diaA</t>
  </si>
  <si>
    <t>fumA</t>
  </si>
  <si>
    <t>pth</t>
  </si>
  <si>
    <t>pabC</t>
  </si>
  <si>
    <t>valS</t>
  </si>
  <si>
    <t>moaA</t>
  </si>
  <si>
    <t>mscS</t>
  </si>
  <si>
    <t>ygiQ</t>
  </si>
  <si>
    <t>fdhD</t>
  </si>
  <si>
    <t>cdd</t>
  </si>
  <si>
    <t>dfp</t>
  </si>
  <si>
    <t>ydcL</t>
  </si>
  <si>
    <t>sfsA</t>
  </si>
  <si>
    <t>yieG</t>
  </si>
  <si>
    <t>mrdA</t>
  </si>
  <si>
    <t>dam</t>
  </si>
  <si>
    <t>hemC</t>
  </si>
  <si>
    <t>insF</t>
  </si>
  <si>
    <t>gcvA</t>
  </si>
  <si>
    <t>mdoG</t>
  </si>
  <si>
    <t>rumA</t>
  </si>
  <si>
    <t>evgS</t>
  </si>
  <si>
    <t>smtA</t>
  </si>
  <si>
    <t>ddlA</t>
  </si>
  <si>
    <t>dusA</t>
  </si>
  <si>
    <t>hemF</t>
  </si>
  <si>
    <t>yeaP</t>
  </si>
  <si>
    <t>yebG</t>
  </si>
  <si>
    <t>yhjY</t>
  </si>
  <si>
    <t>yafO</t>
  </si>
  <si>
    <t>recQ</t>
  </si>
  <si>
    <t>truA</t>
  </si>
  <si>
    <t>carB</t>
  </si>
  <si>
    <t>atpE</t>
  </si>
  <si>
    <t>slyD</t>
  </si>
  <si>
    <t>ptsP</t>
  </si>
  <si>
    <t>insE</t>
  </si>
  <si>
    <t>yfiP</t>
  </si>
  <si>
    <t>rsxA</t>
  </si>
  <si>
    <t>uvrA</t>
  </si>
  <si>
    <t>yfgD</t>
  </si>
  <si>
    <t>ackA</t>
  </si>
  <si>
    <t>gntU</t>
  </si>
  <si>
    <t>gidB</t>
  </si>
  <si>
    <t>cyaA</t>
  </si>
  <si>
    <t>nagE</t>
  </si>
  <si>
    <t>secB</t>
  </si>
  <si>
    <t>cydC</t>
  </si>
  <si>
    <t>sdiA</t>
  </si>
  <si>
    <t>yeeZ</t>
  </si>
  <si>
    <t>hspQ</t>
  </si>
  <si>
    <t>yeaH</t>
  </si>
  <si>
    <t>yfiO</t>
  </si>
  <si>
    <t>ygdH</t>
  </si>
  <si>
    <t>cysS</t>
  </si>
  <si>
    <t>yjgI</t>
  </si>
  <si>
    <t>gshA</t>
  </si>
  <si>
    <t>accA</t>
  </si>
  <si>
    <t>mfd</t>
  </si>
  <si>
    <t>ycdZ</t>
  </si>
  <si>
    <t>nfnB</t>
  </si>
  <si>
    <t>nudH</t>
  </si>
  <si>
    <t>cycA</t>
  </si>
  <si>
    <t>mdtK</t>
  </si>
  <si>
    <t>yggE</t>
  </si>
  <si>
    <t>arsC</t>
  </si>
  <si>
    <t>yaiA</t>
  </si>
  <si>
    <t>ylaB</t>
  </si>
  <si>
    <t>yeaY</t>
  </si>
  <si>
    <t>gntT</t>
  </si>
  <si>
    <t>lpxM</t>
  </si>
  <si>
    <t>yfhJ</t>
  </si>
  <si>
    <t>yeeX</t>
  </si>
  <si>
    <t>dctA</t>
  </si>
  <si>
    <t>gltA</t>
  </si>
  <si>
    <t>glnP</t>
  </si>
  <si>
    <t>gapC</t>
  </si>
  <si>
    <t>ydiJ</t>
  </si>
  <si>
    <t>ybeF</t>
  </si>
  <si>
    <t>hemY</t>
  </si>
  <si>
    <t>aroM</t>
  </si>
  <si>
    <t>rseP</t>
  </si>
  <si>
    <t>yabI</t>
  </si>
  <si>
    <t>pbpG</t>
  </si>
  <si>
    <t>hybO</t>
  </si>
  <si>
    <t>rrmJ</t>
  </si>
  <si>
    <t>otsA</t>
  </si>
  <si>
    <t>yhbN</t>
  </si>
  <si>
    <t>yqjF</t>
  </si>
  <si>
    <t>grpE</t>
  </si>
  <si>
    <t>ycdO</t>
  </si>
  <si>
    <t>tyrA</t>
  </si>
  <si>
    <t>fimI</t>
  </si>
  <si>
    <t>fimA</t>
  </si>
  <si>
    <t>glnH</t>
  </si>
  <si>
    <t>yfjO</t>
  </si>
  <si>
    <t>yabP</t>
  </si>
  <si>
    <t>sufC</t>
  </si>
  <si>
    <t>yhbC</t>
  </si>
  <si>
    <t>topA</t>
  </si>
  <si>
    <t>yhdL</t>
  </si>
  <si>
    <t>rpoC</t>
  </si>
  <si>
    <t>modA</t>
  </si>
  <si>
    <t>spr</t>
  </si>
  <si>
    <t>ygbI</t>
  </si>
  <si>
    <t>yfjN</t>
  </si>
  <si>
    <t>proY</t>
  </si>
  <si>
    <t>tehB</t>
  </si>
  <si>
    <t>ffh</t>
  </si>
  <si>
    <t>cyoA</t>
  </si>
  <si>
    <t>fdoG</t>
  </si>
  <si>
    <t>puuB</t>
  </si>
  <si>
    <t>ispB</t>
  </si>
  <si>
    <t>yjjG</t>
  </si>
  <si>
    <t>yejM</t>
  </si>
  <si>
    <t>gmhB</t>
  </si>
  <si>
    <t>hscB</t>
  </si>
  <si>
    <t>suhB</t>
  </si>
  <si>
    <t>puuP</t>
  </si>
  <si>
    <t>rne</t>
  </si>
  <si>
    <t>yceB</t>
  </si>
  <si>
    <t>insK</t>
  </si>
  <si>
    <t>holB</t>
  </si>
  <si>
    <t>yqaA</t>
  </si>
  <si>
    <t>nlpE</t>
  </si>
  <si>
    <t>hemB</t>
  </si>
  <si>
    <t>yejK</t>
  </si>
  <si>
    <t>uspB</t>
  </si>
  <si>
    <t>rsgA</t>
  </si>
  <si>
    <t>clpB</t>
  </si>
  <si>
    <t>yejO</t>
  </si>
  <si>
    <t>narX</t>
  </si>
  <si>
    <t>sodB</t>
  </si>
  <si>
    <t>recA</t>
  </si>
  <si>
    <t>yeaK</t>
  </si>
  <si>
    <t>gshB</t>
  </si>
  <si>
    <t>ydfH</t>
  </si>
  <si>
    <t>cysB</t>
  </si>
  <si>
    <t>plsC</t>
  </si>
  <si>
    <t>lon</t>
  </si>
  <si>
    <t>uvrB</t>
  </si>
  <si>
    <t>yigI</t>
  </si>
  <si>
    <t>dnaB</t>
  </si>
  <si>
    <t>syd</t>
  </si>
  <si>
    <t>yebV</t>
  </si>
  <si>
    <t>ychQ</t>
  </si>
  <si>
    <t>katG</t>
  </si>
  <si>
    <t>trxC</t>
  </si>
  <si>
    <t>glcC</t>
  </si>
  <si>
    <t>yceA</t>
  </si>
  <si>
    <t>sra</t>
  </si>
  <si>
    <t>ydeA</t>
  </si>
  <si>
    <t>grxB</t>
  </si>
  <si>
    <t>pldB</t>
  </si>
  <si>
    <t>aceA</t>
  </si>
  <si>
    <t>guaA</t>
  </si>
  <si>
    <t>yeiP</t>
  </si>
  <si>
    <t>ihfA</t>
  </si>
  <si>
    <t>accC</t>
  </si>
  <si>
    <t>groL</t>
  </si>
  <si>
    <t>pyrC</t>
  </si>
  <si>
    <t>ldhA</t>
  </si>
  <si>
    <t>sdhC</t>
  </si>
  <si>
    <t>tufA</t>
  </si>
  <si>
    <t>dsbC</t>
  </si>
  <si>
    <t>aspS</t>
  </si>
  <si>
    <t>rhtC</t>
  </si>
  <si>
    <t>dcyD</t>
  </si>
  <si>
    <t>glpR</t>
  </si>
  <si>
    <t>kefG</t>
  </si>
  <si>
    <t>asnB</t>
  </si>
  <si>
    <t>rraB</t>
  </si>
  <si>
    <t>dcp</t>
  </si>
  <si>
    <t>glnS</t>
  </si>
  <si>
    <t>pepQ</t>
  </si>
  <si>
    <t>ftsK</t>
  </si>
  <si>
    <t>sfcA</t>
  </si>
  <si>
    <t>ychJ</t>
  </si>
  <si>
    <t>cueO</t>
  </si>
  <si>
    <t>ptsG</t>
  </si>
  <si>
    <t>ydfG</t>
  </si>
  <si>
    <t>ycfQ</t>
  </si>
  <si>
    <t>apaG</t>
  </si>
  <si>
    <t>ompX</t>
  </si>
  <si>
    <t>prmB</t>
  </si>
  <si>
    <t>artM</t>
  </si>
  <si>
    <t>plsB</t>
  </si>
  <si>
    <t>yggL</t>
  </si>
  <si>
    <t>betA</t>
  </si>
  <si>
    <t>phnA</t>
  </si>
  <si>
    <t>dinG</t>
  </si>
  <si>
    <t>acrA</t>
  </si>
  <si>
    <t>ylaC</t>
  </si>
  <si>
    <t>talA</t>
  </si>
  <si>
    <t>yjjU</t>
  </si>
  <si>
    <t>bcsE</t>
  </si>
  <si>
    <t>yjaG</t>
  </si>
  <si>
    <t>cpxA</t>
  </si>
  <si>
    <t>mltA</t>
  </si>
  <si>
    <t>mutS</t>
  </si>
  <si>
    <t>surA</t>
  </si>
  <si>
    <t>yqjG</t>
  </si>
  <si>
    <t>puuC</t>
  </si>
  <si>
    <t>gor</t>
  </si>
  <si>
    <t>seqA</t>
  </si>
  <si>
    <t>rnhB</t>
  </si>
  <si>
    <t>yjcD</t>
  </si>
  <si>
    <t>lolB</t>
  </si>
  <si>
    <t>dcrB</t>
  </si>
  <si>
    <t>pstS</t>
  </si>
  <si>
    <t>ftn</t>
  </si>
  <si>
    <t>gntR</t>
  </si>
  <si>
    <t>galU</t>
  </si>
  <si>
    <t>acrB</t>
  </si>
  <si>
    <t>fabB</t>
  </si>
  <si>
    <t>yeaQ</t>
  </si>
  <si>
    <t>tyrB</t>
  </si>
  <si>
    <t>mnmA</t>
  </si>
  <si>
    <t>sdaA</t>
  </si>
  <si>
    <t>artQ</t>
  </si>
  <si>
    <t>pdxA</t>
  </si>
  <si>
    <t>ybhF</t>
  </si>
  <si>
    <t>potD</t>
  </si>
  <si>
    <t>rraA</t>
  </si>
  <si>
    <t>yeaJ</t>
  </si>
  <si>
    <t>yeeY</t>
  </si>
  <si>
    <t>rplV</t>
  </si>
  <si>
    <t>ndh</t>
  </si>
  <si>
    <t>yggW</t>
  </si>
  <si>
    <t>sulA</t>
  </si>
  <si>
    <t>fecI</t>
  </si>
  <si>
    <t>yeaR</t>
  </si>
  <si>
    <t>pstC</t>
  </si>
  <si>
    <t>chpR</t>
  </si>
  <si>
    <t>fimC</t>
  </si>
  <si>
    <t>yoeB</t>
  </si>
  <si>
    <t>yqfA</t>
  </si>
  <si>
    <t>znuB</t>
  </si>
  <si>
    <t>yojI</t>
  </si>
  <si>
    <t>yohC</t>
  </si>
  <si>
    <t>yohM</t>
  </si>
  <si>
    <t>yohL</t>
  </si>
  <si>
    <t>rplO</t>
  </si>
  <si>
    <t>rpsF</t>
  </si>
  <si>
    <t>mltD</t>
  </si>
  <si>
    <t>ydiY</t>
  </si>
  <si>
    <t>birA</t>
  </si>
  <si>
    <t>yjhU</t>
  </si>
  <si>
    <t>speD</t>
  </si>
  <si>
    <t>yjjK</t>
  </si>
  <si>
    <t>nadC</t>
  </si>
  <si>
    <t>yfcY</t>
  </si>
  <si>
    <t>ubiG</t>
  </si>
  <si>
    <t>psd</t>
  </si>
  <si>
    <t>lrhA</t>
  </si>
  <si>
    <t>lysS</t>
  </si>
  <si>
    <t>yfjL</t>
  </si>
  <si>
    <t>aceB</t>
  </si>
  <si>
    <t>prsA</t>
  </si>
  <si>
    <t>hslV</t>
  </si>
  <si>
    <t>nuoB</t>
  </si>
  <si>
    <t>uspA</t>
  </si>
  <si>
    <t>cytR</t>
  </si>
  <si>
    <t>trxB</t>
  </si>
  <si>
    <t>trkA</t>
  </si>
  <si>
    <t>yfhL</t>
  </si>
  <si>
    <t>nagZ</t>
  </si>
  <si>
    <t>mdoH</t>
  </si>
  <si>
    <t>frmB</t>
  </si>
  <si>
    <t>aaeB</t>
  </si>
  <si>
    <t>nhaA</t>
  </si>
  <si>
    <t>mnmC</t>
  </si>
  <si>
    <t>tyrP</t>
  </si>
  <si>
    <t>yigL</t>
  </si>
  <si>
    <t>gntK</t>
  </si>
  <si>
    <t>accB</t>
  </si>
  <si>
    <t>thiI</t>
  </si>
  <si>
    <t>yebA</t>
  </si>
  <si>
    <t>hflX</t>
  </si>
  <si>
    <t>ycgB</t>
  </si>
  <si>
    <t>hisJ</t>
  </si>
  <si>
    <t>serC</t>
  </si>
  <si>
    <t>ycfH</t>
  </si>
  <si>
    <t>dacB</t>
  </si>
  <si>
    <t>dnaJ</t>
  </si>
  <si>
    <t>fadR</t>
  </si>
  <si>
    <t>purL</t>
  </si>
  <si>
    <t>hslR</t>
  </si>
  <si>
    <t>ydjN</t>
  </si>
  <si>
    <t>kbl</t>
  </si>
  <si>
    <t>ygaU</t>
  </si>
  <si>
    <t>maa</t>
  </si>
  <si>
    <t>btuB</t>
  </si>
  <si>
    <t>arsB</t>
  </si>
  <si>
    <t>yghB</t>
  </si>
  <si>
    <t>ygeR</t>
  </si>
  <si>
    <t>ybeZ</t>
  </si>
  <si>
    <t>rfbB</t>
  </si>
  <si>
    <t>hpf</t>
  </si>
  <si>
    <t>grxD</t>
  </si>
  <si>
    <t>proV</t>
  </si>
  <si>
    <t>avtA</t>
  </si>
  <si>
    <t>crl</t>
  </si>
  <si>
    <t>fliY</t>
  </si>
  <si>
    <t>proA</t>
  </si>
  <si>
    <t>clpP</t>
  </si>
  <si>
    <t>hslU</t>
  </si>
  <si>
    <t>ygaW</t>
  </si>
  <si>
    <t>ygiC</t>
  </si>
  <si>
    <t>yfbQ</t>
  </si>
  <si>
    <t>sbmA</t>
  </si>
  <si>
    <t>yjgJ</t>
  </si>
  <si>
    <t>ybhK</t>
  </si>
  <si>
    <t>exoX</t>
  </si>
  <si>
    <t>dppA</t>
  </si>
  <si>
    <t>frmA</t>
  </si>
  <si>
    <t>nuoA</t>
  </si>
  <si>
    <t>yiaF</t>
  </si>
  <si>
    <t>acnA</t>
  </si>
  <si>
    <t>manZ</t>
  </si>
  <si>
    <t>yhhQ</t>
  </si>
  <si>
    <t>ybeX</t>
  </si>
  <si>
    <t>kefB</t>
  </si>
  <si>
    <t>ubiC</t>
  </si>
  <si>
    <t>fruA</t>
  </si>
  <si>
    <t>nagD</t>
  </si>
  <si>
    <t>lipB</t>
  </si>
  <si>
    <t>fabA</t>
  </si>
  <si>
    <t>trpS</t>
  </si>
  <si>
    <t>elbB</t>
  </si>
  <si>
    <t>metG</t>
  </si>
  <si>
    <t>icd</t>
  </si>
  <si>
    <t>yjgK</t>
  </si>
  <si>
    <t>ydhK</t>
  </si>
  <si>
    <t>fbaA</t>
  </si>
  <si>
    <t>rssA</t>
  </si>
  <si>
    <t>nudE</t>
  </si>
  <si>
    <t>groS</t>
  </si>
  <si>
    <t>uvrC</t>
  </si>
  <si>
    <t>dnaC</t>
  </si>
  <si>
    <t>znuC</t>
  </si>
  <si>
    <t>dnaK</t>
  </si>
  <si>
    <t>pyrG</t>
  </si>
  <si>
    <t>purA</t>
  </si>
  <si>
    <t>ydcI</t>
  </si>
  <si>
    <t>yccW</t>
  </si>
  <si>
    <t>glyA</t>
  </si>
  <si>
    <t>cfa</t>
  </si>
  <si>
    <t>xerC</t>
  </si>
  <si>
    <t>rsxC</t>
  </si>
  <si>
    <t>pta</t>
  </si>
  <si>
    <t>epd</t>
  </si>
  <si>
    <t>ompR</t>
  </si>
  <si>
    <t>mdtG</t>
  </si>
  <si>
    <t>glpF</t>
  </si>
  <si>
    <t>ycbZ</t>
  </si>
  <si>
    <t>intF</t>
  </si>
  <si>
    <t>talB</t>
  </si>
  <si>
    <t>serA</t>
  </si>
  <si>
    <t>argT</t>
  </si>
  <si>
    <t>yneH</t>
  </si>
  <si>
    <t>yniB</t>
  </si>
  <si>
    <t>exuR</t>
  </si>
  <si>
    <t>dgsA</t>
  </si>
  <si>
    <t>ispE</t>
  </si>
  <si>
    <t>ychO</t>
  </si>
  <si>
    <t>hrpA</t>
  </si>
  <si>
    <t>yceF</t>
  </si>
  <si>
    <t>zntA</t>
  </si>
  <si>
    <t>yqhA</t>
  </si>
  <si>
    <t>yqjC</t>
  </si>
  <si>
    <t>ycgL</t>
  </si>
  <si>
    <t>ycgG</t>
  </si>
  <si>
    <t>bcsG</t>
  </si>
  <si>
    <t>hyfA</t>
  </si>
  <si>
    <t>ybiC</t>
  </si>
  <si>
    <t>yebQ</t>
  </si>
  <si>
    <t>metK</t>
  </si>
  <si>
    <t>ychF</t>
  </si>
  <si>
    <t>dapD</t>
  </si>
  <si>
    <t>mppA</t>
  </si>
  <si>
    <t>pabB</t>
  </si>
  <si>
    <t>nudJ</t>
  </si>
  <si>
    <t>yedE</t>
  </si>
  <si>
    <t>yibT</t>
  </si>
  <si>
    <t>ampH</t>
  </si>
  <si>
    <t>cbl</t>
  </si>
  <si>
    <t>nepI</t>
  </si>
  <si>
    <t>ygbT</t>
  </si>
  <si>
    <t>gloB</t>
  </si>
  <si>
    <t>yeaS</t>
  </si>
  <si>
    <t>ybjS</t>
  </si>
  <si>
    <t>yheS</t>
  </si>
  <si>
    <t>nfo</t>
  </si>
  <si>
    <t>macB</t>
  </si>
  <si>
    <t>yheV</t>
  </si>
  <si>
    <t>ybdK</t>
  </si>
  <si>
    <t>yadI</t>
  </si>
  <si>
    <t>lpxL</t>
  </si>
  <si>
    <t>kdgR</t>
  </si>
  <si>
    <t>yaiT1</t>
  </si>
  <si>
    <t>pgsA</t>
  </si>
  <si>
    <t>rfaF</t>
  </si>
  <si>
    <t>dkgA</t>
  </si>
  <si>
    <t>rrmA</t>
  </si>
  <si>
    <t>sapD</t>
  </si>
  <si>
    <t>yegH</t>
  </si>
  <si>
    <t>galR</t>
  </si>
  <si>
    <t>ygiH</t>
  </si>
  <si>
    <t>metQ</t>
  </si>
  <si>
    <t>csrA</t>
  </si>
  <si>
    <t>ypfH</t>
  </si>
  <si>
    <t>yieP</t>
  </si>
  <si>
    <t>yggX</t>
  </si>
  <si>
    <t>yniC</t>
  </si>
  <si>
    <t>yddM</t>
  </si>
  <si>
    <t>nhaR</t>
  </si>
  <si>
    <t>prkB</t>
  </si>
  <si>
    <t>ybdG</t>
  </si>
  <si>
    <t>sbp</t>
  </si>
  <si>
    <t>cutC</t>
  </si>
  <si>
    <t>ydbA2</t>
  </si>
  <si>
    <t>dbpA</t>
  </si>
  <si>
    <t>helD</t>
  </si>
  <si>
    <t>ybaZ</t>
  </si>
  <si>
    <t>ubiA</t>
  </si>
  <si>
    <t>yhjJ</t>
  </si>
  <si>
    <t>ahpF</t>
  </si>
  <si>
    <t>fabG</t>
  </si>
  <si>
    <t>yfbV</t>
  </si>
  <si>
    <t>proP</t>
  </si>
  <si>
    <t>murA</t>
  </si>
  <si>
    <t>nac</t>
  </si>
  <si>
    <t>ushA</t>
  </si>
  <si>
    <t>guaC</t>
  </si>
  <si>
    <t>ycbG</t>
  </si>
  <si>
    <t>gltK</t>
  </si>
  <si>
    <t>mukF</t>
  </si>
  <si>
    <t>xthA</t>
  </si>
  <si>
    <t>fecA</t>
  </si>
  <si>
    <t>ycbB</t>
  </si>
  <si>
    <t>alx</t>
  </si>
  <si>
    <t>raiA</t>
  </si>
  <si>
    <t>pyrH</t>
  </si>
  <si>
    <t>hupA</t>
  </si>
  <si>
    <t>tppB</t>
  </si>
  <si>
    <t>thiF</t>
  </si>
  <si>
    <t>rpoS</t>
  </si>
  <si>
    <t>ygaV</t>
  </si>
  <si>
    <t>ygdI</t>
  </si>
  <si>
    <t>pheA</t>
  </si>
  <si>
    <t>hda</t>
  </si>
  <si>
    <t>yihA</t>
  </si>
  <si>
    <t>ybaS</t>
  </si>
  <si>
    <t>fpr</t>
  </si>
  <si>
    <t>ytfE</t>
  </si>
  <si>
    <t>gdhA</t>
  </si>
  <si>
    <t>yhiP</t>
  </si>
  <si>
    <t>udp</t>
  </si>
  <si>
    <t>hdfR</t>
  </si>
  <si>
    <t>pykA</t>
  </si>
  <si>
    <t>sbcC</t>
  </si>
  <si>
    <t>citA</t>
  </si>
  <si>
    <t>yeaD</t>
  </si>
  <si>
    <t>malT</t>
  </si>
  <si>
    <t>intD</t>
  </si>
  <si>
    <t>nrdG</t>
  </si>
  <si>
    <t>yqeG</t>
  </si>
  <si>
    <t>sppA</t>
  </si>
  <si>
    <t>pfkB</t>
  </si>
  <si>
    <t>aphA</t>
  </si>
  <si>
    <t>fhlA</t>
  </si>
  <si>
    <t>yhdH</t>
  </si>
  <si>
    <t>ymgB</t>
  </si>
  <si>
    <t>mug</t>
  </si>
  <si>
    <t>ydcF</t>
  </si>
  <si>
    <t>yaeF</t>
  </si>
  <si>
    <t>yeaZ</t>
  </si>
  <si>
    <t>yajL</t>
  </si>
  <si>
    <t>kdsB</t>
  </si>
  <si>
    <t>cbpA</t>
  </si>
  <si>
    <t>yadD</t>
  </si>
  <si>
    <t>uraA</t>
  </si>
  <si>
    <t>ilvG</t>
  </si>
  <si>
    <t>yecC</t>
  </si>
  <si>
    <t>yebK</t>
  </si>
  <si>
    <t>aaeR</t>
  </si>
  <si>
    <t>lpcA</t>
  </si>
  <si>
    <t>recN</t>
  </si>
  <si>
    <t>pck</t>
  </si>
  <si>
    <t>yjtD</t>
  </si>
  <si>
    <t>yfcH</t>
  </si>
  <si>
    <t>gpmI</t>
  </si>
  <si>
    <t>dhaR</t>
  </si>
  <si>
    <t>yjiV</t>
  </si>
  <si>
    <t>hisQ</t>
  </si>
  <si>
    <t>creC</t>
  </si>
  <si>
    <t>ycaR</t>
  </si>
  <si>
    <t>gadW</t>
  </si>
  <si>
    <t>minC</t>
  </si>
  <si>
    <t>arnA</t>
  </si>
  <si>
    <t>polB</t>
  </si>
  <si>
    <t>deaD</t>
  </si>
  <si>
    <t>mngR</t>
  </si>
  <si>
    <t>sbcB</t>
  </si>
  <si>
    <t>eptB</t>
  </si>
  <si>
    <t>leuC</t>
  </si>
  <si>
    <t>ydaY</t>
  </si>
  <si>
    <t>aroP</t>
  </si>
  <si>
    <t>atpD</t>
  </si>
  <si>
    <t>recG</t>
  </si>
  <si>
    <t>mdlB</t>
  </si>
  <si>
    <t>yedI</t>
  </si>
  <si>
    <t>yjgH</t>
  </si>
  <si>
    <t>ispF</t>
  </si>
  <si>
    <t>ligA</t>
  </si>
  <si>
    <t>nusA</t>
  </si>
  <si>
    <t>fmt</t>
  </si>
  <si>
    <t>yeaM</t>
  </si>
  <si>
    <t>bfd</t>
  </si>
  <si>
    <t>rnpA</t>
  </si>
  <si>
    <t>ubiX</t>
  </si>
  <si>
    <t>rpmC</t>
  </si>
  <si>
    <t>yceD</t>
  </si>
  <si>
    <t>yfbR</t>
  </si>
  <si>
    <t>tus</t>
  </si>
  <si>
    <t>ymgC</t>
  </si>
  <si>
    <t>dsbG</t>
  </si>
  <si>
    <t>yagN</t>
  </si>
  <si>
    <t>elaB</t>
  </si>
  <si>
    <t>yebO</t>
  </si>
  <si>
    <t>yebS</t>
  </si>
  <si>
    <t>thrA</t>
  </si>
  <si>
    <t>hsdR</t>
  </si>
  <si>
    <t>ycdX</t>
  </si>
  <si>
    <t>yiiX</t>
  </si>
  <si>
    <t>recE</t>
  </si>
  <si>
    <t>ybgS</t>
  </si>
  <si>
    <t>yjiG</t>
  </si>
  <si>
    <t>tdh</t>
  </si>
  <si>
    <t>yehZ</t>
  </si>
  <si>
    <t>yijP</t>
  </si>
  <si>
    <t>ghrB</t>
  </si>
  <si>
    <t>yhjV</t>
  </si>
  <si>
    <t>tag</t>
  </si>
  <si>
    <t>gadB</t>
  </si>
  <si>
    <t>truC</t>
  </si>
  <si>
    <t>yibD</t>
  </si>
  <si>
    <t>yniA</t>
  </si>
  <si>
    <t>yfgO</t>
  </si>
  <si>
    <t>cysZ</t>
  </si>
  <si>
    <t>proC</t>
  </si>
  <si>
    <t>ydiV</t>
  </si>
  <si>
    <t>yfgC</t>
  </si>
  <si>
    <t>ompF</t>
  </si>
  <si>
    <t>ydiK</t>
  </si>
  <si>
    <t>glnD</t>
  </si>
  <si>
    <t>ycgE</t>
  </si>
  <si>
    <t>ykgN</t>
  </si>
  <si>
    <t>yaiL</t>
  </si>
  <si>
    <t>inaA</t>
  </si>
  <si>
    <t>yciQ</t>
  </si>
  <si>
    <t>modB</t>
  </si>
  <si>
    <t>ybhT</t>
  </si>
  <si>
    <t>fabF</t>
  </si>
  <si>
    <t>surE</t>
  </si>
  <si>
    <t>yciX</t>
  </si>
  <si>
    <t>ldcC</t>
  </si>
  <si>
    <t>yqjK</t>
  </si>
  <si>
    <t>nadE</t>
  </si>
  <si>
    <t>erfK</t>
  </si>
  <si>
    <t>nudK</t>
  </si>
  <si>
    <t>hchA</t>
  </si>
  <si>
    <t>ygfI</t>
  </si>
  <si>
    <t>yhhN</t>
  </si>
  <si>
    <t>amyA</t>
  </si>
  <si>
    <t>ribE</t>
  </si>
  <si>
    <t>yliJ</t>
  </si>
  <si>
    <t>mutY</t>
  </si>
  <si>
    <t>pabA</t>
  </si>
  <si>
    <t>yfcO</t>
  </si>
  <si>
    <t>oppD</t>
  </si>
  <si>
    <t>speC</t>
  </si>
  <si>
    <t>hipA</t>
  </si>
  <si>
    <t>gadX</t>
  </si>
  <si>
    <t>hrpB</t>
  </si>
  <si>
    <t>queF</t>
  </si>
  <si>
    <t>mdoB</t>
  </si>
  <si>
    <t>yeeF</t>
  </si>
  <si>
    <t>purK</t>
  </si>
  <si>
    <t>yhdA</t>
  </si>
  <si>
    <t>rem</t>
  </si>
  <si>
    <t>yjgA</t>
  </si>
  <si>
    <t>ydfU</t>
  </si>
  <si>
    <t>uspG</t>
  </si>
  <si>
    <t>yebC</t>
  </si>
  <si>
    <t>pgpB</t>
  </si>
  <si>
    <t>yqaB</t>
  </si>
  <si>
    <t>trmD</t>
  </si>
  <si>
    <t>nlpI</t>
  </si>
  <si>
    <t>oppA</t>
  </si>
  <si>
    <t>ymcE</t>
  </si>
  <si>
    <t>fdhE</t>
  </si>
  <si>
    <t>cspB</t>
  </si>
  <si>
    <t>chaA</t>
  </si>
  <si>
    <t>hyaC</t>
  </si>
  <si>
    <t>yacG</t>
  </si>
  <si>
    <t>nadK</t>
  </si>
  <si>
    <t>proX</t>
  </si>
  <si>
    <t>dcuA</t>
  </si>
  <si>
    <t>ivy</t>
  </si>
  <si>
    <t>yheT</t>
  </si>
  <si>
    <t>yhgF</t>
  </si>
  <si>
    <t>yfdG</t>
  </si>
  <si>
    <t>rfaG</t>
  </si>
  <si>
    <t>yjeM</t>
  </si>
  <si>
    <t>bolA</t>
  </si>
  <si>
    <t>yedY</t>
  </si>
  <si>
    <t>yjgL</t>
  </si>
  <si>
    <t>ycdW</t>
  </si>
  <si>
    <t>hinT</t>
  </si>
  <si>
    <t>yeaL</t>
  </si>
  <si>
    <t>araF</t>
  </si>
  <si>
    <t>ychE</t>
  </si>
  <si>
    <t>htrG</t>
  </si>
  <si>
    <t>yhiR</t>
  </si>
  <si>
    <t>yaaJ</t>
  </si>
  <si>
    <t>ybaT</t>
  </si>
  <si>
    <t>caiB</t>
  </si>
  <si>
    <t>yjjJ</t>
  </si>
  <si>
    <t>ribC</t>
  </si>
  <si>
    <t>cls</t>
  </si>
  <si>
    <t>prfH</t>
  </si>
  <si>
    <t>proS</t>
  </si>
  <si>
    <t>gatZ</t>
  </si>
  <si>
    <t>glmU</t>
  </si>
  <si>
    <t>hmp</t>
  </si>
  <si>
    <t>elaC</t>
  </si>
  <si>
    <t>yaiX</t>
  </si>
  <si>
    <t>yecS</t>
  </si>
  <si>
    <t>lsrK</t>
  </si>
  <si>
    <t>ampG</t>
  </si>
  <si>
    <t>fsr</t>
  </si>
  <si>
    <t>yceH</t>
  </si>
  <si>
    <t>ydbJ</t>
  </si>
  <si>
    <t>osmY</t>
  </si>
  <si>
    <t>relA</t>
  </si>
  <si>
    <t>hdhA</t>
  </si>
  <si>
    <t>folD</t>
  </si>
  <si>
    <t>ydgH</t>
  </si>
  <si>
    <t>insN</t>
  </si>
  <si>
    <t>rhsB</t>
  </si>
  <si>
    <t>iclR</t>
  </si>
  <si>
    <t>aspA</t>
  </si>
  <si>
    <t>hslO</t>
  </si>
  <si>
    <t>yegX</t>
  </si>
  <si>
    <t>yegE</t>
  </si>
  <si>
    <t>ydiI</t>
  </si>
  <si>
    <t>ilvI</t>
  </si>
  <si>
    <t>rfbD</t>
  </si>
  <si>
    <t>poxA</t>
  </si>
  <si>
    <t>ytfN</t>
  </si>
  <si>
    <t>dinF</t>
  </si>
  <si>
    <t>yrbG</t>
  </si>
  <si>
    <t>poxB</t>
  </si>
  <si>
    <t>mdtI</t>
  </si>
  <si>
    <t>yjcE</t>
  </si>
  <si>
    <t>clpX</t>
  </si>
  <si>
    <t>yfhM</t>
  </si>
  <si>
    <t>yeeA</t>
  </si>
  <si>
    <t>ruvB</t>
  </si>
  <si>
    <t>maeB</t>
  </si>
  <si>
    <t>ytfM</t>
  </si>
  <si>
    <t>dnaE</t>
  </si>
  <si>
    <t>rplT</t>
  </si>
  <si>
    <t>aldA</t>
  </si>
  <si>
    <t>nhaB</t>
  </si>
  <si>
    <t>racR</t>
  </si>
  <si>
    <t>kgtP</t>
  </si>
  <si>
    <t>ftsY</t>
  </si>
  <si>
    <t>ydhQ</t>
  </si>
  <si>
    <t>ynaJ</t>
  </si>
  <si>
    <t>ppiA</t>
  </si>
  <si>
    <t>yhcG</t>
  </si>
  <si>
    <t>ribD</t>
  </si>
  <si>
    <t>ybdH</t>
  </si>
  <si>
    <t>trmI</t>
  </si>
  <si>
    <t>rpmI</t>
  </si>
  <si>
    <t>fdoI</t>
  </si>
  <si>
    <t>ompA</t>
  </si>
  <si>
    <t>mqsR</t>
  </si>
  <si>
    <t>ydiZ</t>
  </si>
  <si>
    <t>idi</t>
  </si>
  <si>
    <t>ydgJ</t>
  </si>
  <si>
    <t>yhcF</t>
  </si>
  <si>
    <t>yfgH</t>
  </si>
  <si>
    <t>bglX</t>
  </si>
  <si>
    <t>yoeA</t>
  </si>
  <si>
    <t>ulaR</t>
  </si>
  <si>
    <t>yidA</t>
  </si>
  <si>
    <t>htpX</t>
  </si>
  <si>
    <t>rfaH</t>
  </si>
  <si>
    <t>manY</t>
  </si>
  <si>
    <t>polA</t>
  </si>
  <si>
    <t>rsmB</t>
  </si>
  <si>
    <t>yraQ</t>
  </si>
  <si>
    <t>elaA</t>
  </si>
  <si>
    <t>yjbD</t>
  </si>
  <si>
    <t>recC</t>
  </si>
  <si>
    <t>pqiB</t>
  </si>
  <si>
    <t>afuB</t>
  </si>
  <si>
    <t>yaeQ</t>
  </si>
  <si>
    <t>folC</t>
  </si>
  <si>
    <t>yidR</t>
  </si>
  <si>
    <t>yqaE</t>
  </si>
  <si>
    <t>pyrD</t>
  </si>
  <si>
    <t>folX</t>
  </si>
  <si>
    <t>bisC</t>
  </si>
  <si>
    <t>yecO</t>
  </si>
  <si>
    <t>xseA</t>
  </si>
  <si>
    <t>mdoD</t>
  </si>
  <si>
    <t>yqjB</t>
  </si>
  <si>
    <t>rfaP</t>
  </si>
  <si>
    <t>ulaG</t>
  </si>
  <si>
    <t>rfaE</t>
  </si>
  <si>
    <t>glgB</t>
  </si>
  <si>
    <t>yodD</t>
  </si>
  <si>
    <t>menA</t>
  </si>
  <si>
    <t>cld</t>
  </si>
  <si>
    <t>uvrY</t>
  </si>
  <si>
    <t>yejA</t>
  </si>
  <si>
    <t>ybjN</t>
  </si>
  <si>
    <t>aceK</t>
  </si>
  <si>
    <t>yghY</t>
  </si>
  <si>
    <t>yjiA</t>
  </si>
  <si>
    <t>pdxB</t>
  </si>
  <si>
    <t>uvrD</t>
  </si>
  <si>
    <t>trpH</t>
  </si>
  <si>
    <t>ytjB</t>
  </si>
  <si>
    <t>blr</t>
  </si>
  <si>
    <t>rcsF</t>
  </si>
  <si>
    <t>yggD</t>
  </si>
  <si>
    <t>ltaE</t>
  </si>
  <si>
    <t>murE</t>
  </si>
  <si>
    <t>oppC</t>
  </si>
  <si>
    <t>ycgF</t>
  </si>
  <si>
    <t>yeiI</t>
  </si>
  <si>
    <t>cusR</t>
  </si>
  <si>
    <t>relE</t>
  </si>
  <si>
    <t>ydfT</t>
  </si>
  <si>
    <t>rnd</t>
  </si>
  <si>
    <t>yejG</t>
  </si>
  <si>
    <t>tbpA</t>
  </si>
  <si>
    <t>dinJ</t>
  </si>
  <si>
    <t>gnsA</t>
  </si>
  <si>
    <t>pssA</t>
  </si>
  <si>
    <t>fhuB</t>
  </si>
  <si>
    <t>uup</t>
  </si>
  <si>
    <t>yohK</t>
  </si>
  <si>
    <t>rffD</t>
  </si>
  <si>
    <t>rpsB</t>
  </si>
  <si>
    <t>iscS</t>
  </si>
  <si>
    <t>pphA</t>
  </si>
  <si>
    <t>cobU</t>
  </si>
  <si>
    <t>ygaC</t>
  </si>
  <si>
    <t>yfeA</t>
  </si>
  <si>
    <t>ytfK</t>
  </si>
  <si>
    <t>apaH</t>
  </si>
  <si>
    <t>fnr</t>
  </si>
  <si>
    <t>rpsG</t>
  </si>
  <si>
    <t>cysP</t>
  </si>
  <si>
    <t>sgcR</t>
  </si>
  <si>
    <t>yehW</t>
  </si>
  <si>
    <t>yeeE</t>
  </si>
  <si>
    <t>cysJ</t>
  </si>
  <si>
    <t>yeeD</t>
  </si>
  <si>
    <t>mmuP</t>
  </si>
  <si>
    <t>ybaW</t>
  </si>
  <si>
    <t>yhhA</t>
  </si>
  <si>
    <t>mobA</t>
  </si>
  <si>
    <t>nfrB</t>
  </si>
  <si>
    <t>asnA</t>
  </si>
  <si>
    <t>caiA</t>
  </si>
  <si>
    <t>ybdD</t>
  </si>
  <si>
    <t>nanR</t>
  </si>
  <si>
    <t>fecB</t>
  </si>
  <si>
    <t>ilvC</t>
  </si>
  <si>
    <t>yhjE</t>
  </si>
  <si>
    <t>ykfJ</t>
  </si>
  <si>
    <t>nei</t>
  </si>
  <si>
    <t>htgA</t>
  </si>
  <si>
    <t>ydhB</t>
  </si>
  <si>
    <t>trpC</t>
  </si>
  <si>
    <t>yidH</t>
  </si>
  <si>
    <t>yheL</t>
  </si>
  <si>
    <t>ydbK</t>
  </si>
  <si>
    <t>frdC</t>
  </si>
  <si>
    <t>yhbX</t>
  </si>
  <si>
    <t>yjiN</t>
  </si>
  <si>
    <t>ggt</t>
  </si>
  <si>
    <t>ebgR</t>
  </si>
  <si>
    <t>ymbA</t>
  </si>
  <si>
    <t>chiA</t>
  </si>
  <si>
    <t>ompW</t>
  </si>
  <si>
    <t>yjgR</t>
  </si>
  <si>
    <t>yjiT</t>
  </si>
  <si>
    <t>caiC</t>
  </si>
  <si>
    <t>mtlR</t>
  </si>
  <si>
    <t>ydbL</t>
  </si>
  <si>
    <t>ddlB</t>
  </si>
  <si>
    <t>blc</t>
  </si>
  <si>
    <t>yciW</t>
  </si>
  <si>
    <t>dsdA</t>
  </si>
  <si>
    <t>rhlE</t>
  </si>
  <si>
    <t>fliC</t>
  </si>
  <si>
    <t>qor</t>
  </si>
  <si>
    <t>yejB</t>
  </si>
  <si>
    <t>entC</t>
  </si>
  <si>
    <t>selA</t>
  </si>
  <si>
    <t>yfeZ</t>
  </si>
  <si>
    <t>hsdS</t>
  </si>
  <si>
    <t>purM</t>
  </si>
  <si>
    <t>fadJ</t>
  </si>
  <si>
    <t>yfhH</t>
  </si>
  <si>
    <t>torR</t>
  </si>
  <si>
    <t>perR</t>
  </si>
  <si>
    <t>murG</t>
  </si>
  <si>
    <t>yjiM</t>
  </si>
  <si>
    <t>sbcD</t>
  </si>
  <si>
    <t>ftsA</t>
  </si>
  <si>
    <t>yadB</t>
  </si>
  <si>
    <t>yhcO</t>
  </si>
  <si>
    <t>yajR</t>
  </si>
  <si>
    <t>ybbL</t>
  </si>
  <si>
    <t>yieH</t>
  </si>
  <si>
    <t>yhbE</t>
  </si>
  <si>
    <t>mdtB</t>
  </si>
  <si>
    <t>puuR</t>
  </si>
  <si>
    <t>fruR</t>
  </si>
  <si>
    <t>nrdB</t>
  </si>
  <si>
    <t>cstA</t>
  </si>
  <si>
    <t>ycaP</t>
  </si>
  <si>
    <t>galP</t>
  </si>
  <si>
    <t>mgtA</t>
  </si>
  <si>
    <t>setA</t>
  </si>
  <si>
    <t>atpH</t>
  </si>
  <si>
    <t>ydaG</t>
  </si>
  <si>
    <t>purU</t>
  </si>
  <si>
    <t>yecM</t>
  </si>
  <si>
    <t>ydfR</t>
  </si>
  <si>
    <t>malZ</t>
  </si>
  <si>
    <t>ydaL</t>
  </si>
  <si>
    <t>sucD</t>
  </si>
  <si>
    <t>emrD</t>
  </si>
  <si>
    <t>essQ</t>
  </si>
  <si>
    <t>ypdH</t>
  </si>
  <si>
    <t>ybfA</t>
  </si>
  <si>
    <t>yhfG</t>
  </si>
  <si>
    <t>usg</t>
  </si>
  <si>
    <t>deoB</t>
  </si>
  <si>
    <t>ypeC</t>
  </si>
  <si>
    <t>dps</t>
  </si>
  <si>
    <t>pspE</t>
  </si>
  <si>
    <t>entD</t>
  </si>
  <si>
    <t>ysgA</t>
  </si>
  <si>
    <t>yraM</t>
  </si>
  <si>
    <t>yrbD</t>
  </si>
  <si>
    <t>zraR</t>
  </si>
  <si>
    <t>ytfG</t>
  </si>
  <si>
    <t>zntR</t>
  </si>
  <si>
    <t>btuE</t>
  </si>
  <si>
    <t>ybiX</t>
  </si>
  <si>
    <t>yegS</t>
  </si>
  <si>
    <t>yfaY</t>
  </si>
  <si>
    <t>uxuB</t>
  </si>
  <si>
    <t>ymdF</t>
  </si>
  <si>
    <t>yajO</t>
  </si>
  <si>
    <t>narZ</t>
  </si>
  <si>
    <t>holA</t>
  </si>
  <si>
    <t>hsdM</t>
  </si>
  <si>
    <t>manX</t>
  </si>
  <si>
    <t>yagJ</t>
  </si>
  <si>
    <t>ugpQ</t>
  </si>
  <si>
    <t>tldD</t>
  </si>
  <si>
    <t>cusA</t>
  </si>
  <si>
    <t>fumC</t>
  </si>
  <si>
    <t>leuB</t>
  </si>
  <si>
    <t>xapR</t>
  </si>
  <si>
    <t>paaK</t>
  </si>
  <si>
    <t>yhjA</t>
  </si>
  <si>
    <t>emtA</t>
  </si>
  <si>
    <t>malM</t>
  </si>
  <si>
    <t>ycaM</t>
  </si>
  <si>
    <t>yidX</t>
  </si>
  <si>
    <t>yliB</t>
  </si>
  <si>
    <t>yhjG</t>
  </si>
  <si>
    <t>gltJ</t>
  </si>
  <si>
    <t>ygbE</t>
  </si>
  <si>
    <t>fldB</t>
  </si>
  <si>
    <t>nrdE</t>
  </si>
  <si>
    <t>argD</t>
  </si>
  <si>
    <t>yjbH</t>
  </si>
  <si>
    <t>rng</t>
  </si>
  <si>
    <t>yfeY</t>
  </si>
  <si>
    <t>nfrA</t>
  </si>
  <si>
    <t>purH</t>
  </si>
  <si>
    <t>aroH</t>
  </si>
  <si>
    <t>slt</t>
  </si>
  <si>
    <t>tas</t>
  </si>
  <si>
    <t>potH</t>
  </si>
  <si>
    <t>trkD</t>
  </si>
  <si>
    <t>nirB</t>
  </si>
  <si>
    <t>yhjQ</t>
  </si>
  <si>
    <t>ybcH</t>
  </si>
  <si>
    <t>yhhK</t>
  </si>
  <si>
    <t>mak</t>
  </si>
  <si>
    <t>citB</t>
  </si>
  <si>
    <t>paaJ</t>
  </si>
  <si>
    <t>ygiW</t>
  </si>
  <si>
    <t>ykfB</t>
  </si>
  <si>
    <t>yaeR</t>
  </si>
  <si>
    <t>yciK</t>
  </si>
  <si>
    <t>paaX</t>
  </si>
  <si>
    <t>frlR</t>
  </si>
  <si>
    <t>ybfF</t>
  </si>
  <si>
    <t>fadL</t>
  </si>
  <si>
    <t>yheO</t>
  </si>
  <si>
    <t>rimJ</t>
  </si>
  <si>
    <t>aslB</t>
  </si>
  <si>
    <t>yfiC</t>
  </si>
  <si>
    <t>srmB</t>
  </si>
  <si>
    <t>yqhC</t>
  </si>
  <si>
    <t>dmsB</t>
  </si>
  <si>
    <t>kdsC</t>
  </si>
  <si>
    <t>yqeF</t>
  </si>
  <si>
    <t>cybB</t>
  </si>
  <si>
    <t>recX</t>
  </si>
  <si>
    <t>rpoE</t>
  </si>
  <si>
    <t>rplP</t>
  </si>
  <si>
    <t>minD</t>
  </si>
  <si>
    <t>ribA</t>
  </si>
  <si>
    <t>ybjP</t>
  </si>
  <si>
    <t>artI</t>
  </si>
  <si>
    <t>yjfY</t>
  </si>
  <si>
    <t>hipB</t>
  </si>
  <si>
    <t>purE</t>
  </si>
  <si>
    <t>yphA</t>
  </si>
  <si>
    <t>acrD</t>
  </si>
  <si>
    <t>yneL</t>
  </si>
  <si>
    <t>yhcH</t>
  </si>
  <si>
    <t>ebgA</t>
  </si>
  <si>
    <t>yagV</t>
  </si>
  <si>
    <t>yhhT</t>
  </si>
  <si>
    <t>pspF</t>
  </si>
  <si>
    <t>ydcH</t>
  </si>
  <si>
    <t>etk</t>
  </si>
  <si>
    <t>torC</t>
  </si>
  <si>
    <t>ygbN</t>
  </si>
  <si>
    <t>yjjZ</t>
  </si>
  <si>
    <t>argA</t>
  </si>
  <si>
    <t>dxs</t>
  </si>
  <si>
    <t>ypeB</t>
  </si>
  <si>
    <t>dmsA</t>
  </si>
  <si>
    <t>yffR</t>
  </si>
  <si>
    <t>yjiO</t>
  </si>
  <si>
    <t>queC</t>
  </si>
  <si>
    <t>yfcU</t>
  </si>
  <si>
    <t>entF</t>
  </si>
  <si>
    <t>ydgD</t>
  </si>
  <si>
    <t>yfaL</t>
  </si>
  <si>
    <t>proB</t>
  </si>
  <si>
    <t>ogt</t>
  </si>
  <si>
    <t>moeB</t>
  </si>
  <si>
    <t>yjeK</t>
  </si>
  <si>
    <t>ygjO</t>
  </si>
  <si>
    <t>yhfK</t>
  </si>
  <si>
    <t>fepC</t>
  </si>
  <si>
    <t>hofB</t>
  </si>
  <si>
    <t>ynfE</t>
  </si>
  <si>
    <t>mtlD</t>
  </si>
  <si>
    <t>rbsB</t>
  </si>
  <si>
    <t>ycgV</t>
  </si>
  <si>
    <t>glgX</t>
  </si>
  <si>
    <t>cobT</t>
  </si>
  <si>
    <t>yejE</t>
  </si>
  <si>
    <t>ydfJ</t>
  </si>
  <si>
    <t>ybdM</t>
  </si>
  <si>
    <t>yciU</t>
  </si>
  <si>
    <t>ypdB</t>
  </si>
  <si>
    <t>sanA</t>
  </si>
  <si>
    <t>yfjK</t>
  </si>
  <si>
    <t>yncC</t>
  </si>
  <si>
    <t>hsrA</t>
  </si>
  <si>
    <t>yecR</t>
  </si>
  <si>
    <t>wcaM</t>
  </si>
  <si>
    <t>glnG</t>
  </si>
  <si>
    <t>livJ</t>
  </si>
  <si>
    <t>ycaO</t>
  </si>
  <si>
    <t>yafN</t>
  </si>
  <si>
    <t>ydfK</t>
  </si>
  <si>
    <t>tsf</t>
  </si>
  <si>
    <t>rluD</t>
  </si>
  <si>
    <t>fbp</t>
  </si>
  <si>
    <t>atpA</t>
  </si>
  <si>
    <t>ttcA</t>
  </si>
  <si>
    <t>galE</t>
  </si>
  <si>
    <t>trkG</t>
  </si>
  <si>
    <t>yecD</t>
  </si>
  <si>
    <t>map</t>
  </si>
  <si>
    <t>cusS</t>
  </si>
  <si>
    <t>holC</t>
  </si>
  <si>
    <t>ytjA</t>
  </si>
  <si>
    <t>yhdJ</t>
  </si>
  <si>
    <t>psiF</t>
  </si>
  <si>
    <t>kefC</t>
  </si>
  <si>
    <t>fiu</t>
  </si>
  <si>
    <t>astA</t>
  </si>
  <si>
    <t>ydfB</t>
  </si>
  <si>
    <t>nanT</t>
  </si>
  <si>
    <t>iaaA</t>
  </si>
  <si>
    <t>aroD</t>
  </si>
  <si>
    <t>ydcK</t>
  </si>
  <si>
    <t>aidB</t>
  </si>
  <si>
    <t>flhC</t>
  </si>
  <si>
    <t>deoC</t>
  </si>
  <si>
    <t>mngB</t>
  </si>
  <si>
    <t>setB</t>
  </si>
  <si>
    <t>yfhD</t>
  </si>
  <si>
    <t>yidL</t>
  </si>
  <si>
    <t>frdB</t>
  </si>
  <si>
    <t>glpQ</t>
  </si>
  <si>
    <t>glnE</t>
  </si>
  <si>
    <t>treA</t>
  </si>
  <si>
    <t>osmE</t>
  </si>
  <si>
    <t>yneE</t>
  </si>
  <si>
    <t>ilvM</t>
  </si>
  <si>
    <t>kdpD</t>
  </si>
  <si>
    <t>ybbB</t>
  </si>
  <si>
    <t>glcB</t>
  </si>
  <si>
    <t>yeiU</t>
  </si>
  <si>
    <t>yncK</t>
  </si>
  <si>
    <t>nupC</t>
  </si>
  <si>
    <t>yqiB</t>
  </si>
  <si>
    <t>flk</t>
  </si>
  <si>
    <t>pepT</t>
  </si>
  <si>
    <t>rfaL</t>
  </si>
  <si>
    <t>ravA</t>
  </si>
  <si>
    <t>potE</t>
  </si>
  <si>
    <t>ycgN</t>
  </si>
  <si>
    <t>insO</t>
  </si>
  <si>
    <t>yobF</t>
  </si>
  <si>
    <t>hisB</t>
  </si>
  <si>
    <t>ybjT</t>
  </si>
  <si>
    <t>yhhL</t>
  </si>
  <si>
    <t>yfjI</t>
  </si>
  <si>
    <t>sufA</t>
  </si>
  <si>
    <t>dicA</t>
  </si>
  <si>
    <t>yfdY</t>
  </si>
  <si>
    <t>yfjM</t>
  </si>
  <si>
    <t>araG</t>
  </si>
  <si>
    <t>yfbS</t>
  </si>
  <si>
    <t>yfjV0</t>
  </si>
  <si>
    <t>rhsC</t>
  </si>
  <si>
    <t>ydeU</t>
  </si>
  <si>
    <t>yagW</t>
  </si>
  <si>
    <t>mukB</t>
  </si>
  <si>
    <t>mdlA</t>
  </si>
  <si>
    <t>yliA</t>
  </si>
  <si>
    <t>fkpB</t>
  </si>
  <si>
    <t>eamA</t>
  </si>
  <si>
    <t>intB</t>
  </si>
  <si>
    <t>eno</t>
  </si>
  <si>
    <t>dnaQ</t>
  </si>
  <si>
    <t>sirA</t>
  </si>
  <si>
    <t>hha</t>
  </si>
  <si>
    <t>ydfQ</t>
  </si>
  <si>
    <t>yfaA</t>
  </si>
  <si>
    <t>dtd</t>
  </si>
  <si>
    <t>speF</t>
  </si>
  <si>
    <t>ydaM</t>
  </si>
  <si>
    <t>cobC</t>
  </si>
  <si>
    <t>yhjX</t>
  </si>
  <si>
    <t>ybhM</t>
  </si>
  <si>
    <t>narU</t>
  </si>
  <si>
    <t>yncB</t>
  </si>
  <si>
    <t>tqsA</t>
  </si>
  <si>
    <t>yqjI</t>
  </si>
  <si>
    <t>hcaC</t>
  </si>
  <si>
    <t>ymdB</t>
  </si>
  <si>
    <t>hypB</t>
  </si>
  <si>
    <t>ybiW</t>
  </si>
  <si>
    <t>hemL</t>
  </si>
  <si>
    <t>yheN</t>
  </si>
  <si>
    <t>astC</t>
  </si>
  <si>
    <t>rbsA</t>
  </si>
  <si>
    <t>yebR</t>
  </si>
  <si>
    <t>yccX</t>
  </si>
  <si>
    <t>rffM</t>
  </si>
  <si>
    <t>cedA</t>
  </si>
  <si>
    <t>yedA</t>
  </si>
  <si>
    <t>fliD</t>
  </si>
  <si>
    <t>bacA</t>
  </si>
  <si>
    <t>ascB</t>
  </si>
  <si>
    <t>feaB</t>
  </si>
  <si>
    <t>pgl</t>
  </si>
  <si>
    <t>yedP</t>
  </si>
  <si>
    <t>ydhM</t>
  </si>
  <si>
    <t>ybhO</t>
  </si>
  <si>
    <t>yjeF</t>
  </si>
  <si>
    <t>gadC</t>
  </si>
  <si>
    <t>ligB</t>
  </si>
  <si>
    <t>gcvP</t>
  </si>
  <si>
    <t>norV</t>
  </si>
  <si>
    <t>lplA</t>
  </si>
  <si>
    <t>uxaB</t>
  </si>
  <si>
    <t>yccU</t>
  </si>
  <si>
    <t>rbsC</t>
  </si>
  <si>
    <t>pqiA</t>
  </si>
  <si>
    <t>coaE</t>
  </si>
  <si>
    <t>malP</t>
  </si>
  <si>
    <t>mdaB</t>
  </si>
  <si>
    <t>yjdJ</t>
  </si>
  <si>
    <t>ascG</t>
  </si>
  <si>
    <t>glgP</t>
  </si>
  <si>
    <t>pdxJ</t>
  </si>
  <si>
    <t>cirA</t>
  </si>
  <si>
    <t>dgoK</t>
  </si>
  <si>
    <t>torS</t>
  </si>
  <si>
    <t>sgcC</t>
  </si>
  <si>
    <t>coaA</t>
  </si>
  <si>
    <t>yjiR</t>
  </si>
  <si>
    <t>fhuE</t>
  </si>
  <si>
    <t>rfbA</t>
  </si>
  <si>
    <t>rarD</t>
  </si>
  <si>
    <t>yeeO</t>
  </si>
  <si>
    <t>ybhB</t>
  </si>
  <si>
    <t>yfhB</t>
  </si>
  <si>
    <t>hcaR</t>
  </si>
  <si>
    <t>aer</t>
  </si>
  <si>
    <t>recF</t>
  </si>
  <si>
    <t>dhaL</t>
  </si>
  <si>
    <t>yhbS</t>
  </si>
  <si>
    <t>yqcA</t>
  </si>
  <si>
    <t>ssb</t>
  </si>
  <si>
    <t>yicR</t>
  </si>
  <si>
    <t>cysE</t>
  </si>
  <si>
    <t>edd</t>
  </si>
  <si>
    <t>fdoH</t>
  </si>
  <si>
    <t>yhhX</t>
  </si>
  <si>
    <t>sseB</t>
  </si>
  <si>
    <t>fdhF</t>
  </si>
  <si>
    <t>yciT</t>
  </si>
  <si>
    <t>dgt</t>
  </si>
  <si>
    <t>eco</t>
  </si>
  <si>
    <t>pntA</t>
  </si>
  <si>
    <t>ydeE</t>
  </si>
  <si>
    <t>yibN</t>
  </si>
  <si>
    <t>treR</t>
  </si>
  <si>
    <t>cyoC</t>
  </si>
  <si>
    <t>yjaH</t>
  </si>
  <si>
    <t>dinD</t>
  </si>
  <si>
    <t>rtn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</si>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</sst>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221537205302926E-2"/>
          <c:y val="5.0925925925925923E-2"/>
          <c:w val="0.91539901427226356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'cluster 1 volcano'!$E$1</c:f>
              <c:strCache>
                <c:ptCount val="1"/>
                <c:pt idx="0">
                  <c:v>-log10_adj_Pval'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A0A-43FA-AA46-5FBD850F77D0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A0A-43FA-AA46-5FBD850F77D0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A0A-43FA-AA46-5FBD850F77D0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A0A-43FA-AA46-5FBD850F77D0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A0A-43FA-AA46-5FBD850F77D0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A0A-43FA-AA46-5FBD850F77D0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A0A-43FA-AA46-5FBD850F77D0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A0A-43FA-AA46-5FBD850F77D0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A0A-43FA-AA46-5FBD850F77D0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A0A-43FA-AA46-5FBD850F77D0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A0A-43FA-AA46-5FBD850F77D0}"/>
              </c:ext>
            </c:extLst>
          </c:dPt>
          <c:dPt>
            <c:idx val="6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A0A-43FA-AA46-5FBD850F77D0}"/>
              </c:ext>
            </c:extLst>
          </c:dPt>
          <c:dPt>
            <c:idx val="6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A0A-43FA-AA46-5FBD850F77D0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A0A-43FA-AA46-5FBD850F77D0}"/>
              </c:ext>
            </c:extLst>
          </c:dPt>
          <c:dPt>
            <c:idx val="7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A0A-43FA-AA46-5FBD850F77D0}"/>
              </c:ext>
            </c:extLst>
          </c:dPt>
          <c:dPt>
            <c:idx val="7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A0A-43FA-AA46-5FBD850F77D0}"/>
              </c:ext>
            </c:extLst>
          </c:dPt>
          <c:dPt>
            <c:idx val="1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A0A-43FA-AA46-5FBD850F77D0}"/>
              </c:ext>
            </c:extLst>
          </c:dPt>
          <c:dPt>
            <c:idx val="12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A0A-43FA-AA46-5FBD850F77D0}"/>
              </c:ext>
            </c:extLst>
          </c:dPt>
          <c:dPt>
            <c:idx val="14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A0A-43FA-AA46-5FBD850F77D0}"/>
              </c:ext>
            </c:extLst>
          </c:dPt>
          <c:dPt>
            <c:idx val="15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A0A-43FA-AA46-5FBD850F77D0}"/>
              </c:ext>
            </c:extLst>
          </c:dPt>
          <c:dPt>
            <c:idx val="15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A0A-43FA-AA46-5FBD850F77D0}"/>
              </c:ext>
            </c:extLst>
          </c:dPt>
          <c:dPt>
            <c:idx val="16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A0A-43FA-AA46-5FBD850F77D0}"/>
              </c:ext>
            </c:extLst>
          </c:dPt>
          <c:dPt>
            <c:idx val="670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A0A-43FA-AA46-5FBD850F77D0}"/>
              </c:ext>
            </c:extLst>
          </c:dPt>
          <c:dPt>
            <c:idx val="67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A0A-43FA-AA46-5FBD850F77D0}"/>
              </c:ext>
            </c:extLst>
          </c:dPt>
          <c:dPt>
            <c:idx val="672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A0A-43FA-AA46-5FBD850F77D0}"/>
              </c:ext>
            </c:extLst>
          </c:dPt>
          <c:dPt>
            <c:idx val="673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A0A-43FA-AA46-5FBD850F77D0}"/>
              </c:ext>
            </c:extLst>
          </c:dPt>
          <c:xVal>
            <c:numRef>
              <c:f>'cluster 1 volcano'!$C$2:$C$6470</c:f>
              <c:numCache>
                <c:formatCode>General</c:formatCode>
                <c:ptCount val="6469"/>
                <c:pt idx="0">
                  <c:v>0.78444011351915199</c:v>
                </c:pt>
                <c:pt idx="1">
                  <c:v>0.77307610845244701</c:v>
                </c:pt>
                <c:pt idx="2">
                  <c:v>0.74144654951233202</c:v>
                </c:pt>
                <c:pt idx="3">
                  <c:v>0.723556974579881</c:v>
                </c:pt>
                <c:pt idx="4">
                  <c:v>0.72244693319890996</c:v>
                </c:pt>
                <c:pt idx="5">
                  <c:v>0.717981234578843</c:v>
                </c:pt>
                <c:pt idx="6">
                  <c:v>0.71419539858007597</c:v>
                </c:pt>
                <c:pt idx="7">
                  <c:v>0.71011845347285596</c:v>
                </c:pt>
                <c:pt idx="8">
                  <c:v>0.70452862134968297</c:v>
                </c:pt>
                <c:pt idx="9">
                  <c:v>0.65642853727654904</c:v>
                </c:pt>
                <c:pt idx="10">
                  <c:v>0.65566746247937402</c:v>
                </c:pt>
                <c:pt idx="11">
                  <c:v>0.64955276535288498</c:v>
                </c:pt>
                <c:pt idx="12">
                  <c:v>0.64799868374061098</c:v>
                </c:pt>
                <c:pt idx="13">
                  <c:v>0.637710340748608</c:v>
                </c:pt>
                <c:pt idx="14">
                  <c:v>0.63181549933204395</c:v>
                </c:pt>
                <c:pt idx="15">
                  <c:v>0.61380073467400398</c:v>
                </c:pt>
                <c:pt idx="16">
                  <c:v>0.60413377436854099</c:v>
                </c:pt>
                <c:pt idx="17">
                  <c:v>0.60224708549340999</c:v>
                </c:pt>
                <c:pt idx="18">
                  <c:v>0.59528832689021705</c:v>
                </c:pt>
                <c:pt idx="19">
                  <c:v>0.59141375177352196</c:v>
                </c:pt>
                <c:pt idx="20">
                  <c:v>0.57858695199652199</c:v>
                </c:pt>
                <c:pt idx="21">
                  <c:v>0.57446098093603004</c:v>
                </c:pt>
                <c:pt idx="22">
                  <c:v>0.57202894856489594</c:v>
                </c:pt>
                <c:pt idx="23">
                  <c:v>0.57023475292075998</c:v>
                </c:pt>
                <c:pt idx="24">
                  <c:v>0.56981704727743299</c:v>
                </c:pt>
                <c:pt idx="25">
                  <c:v>0.56457955844886198</c:v>
                </c:pt>
                <c:pt idx="26">
                  <c:v>0.561730130354815</c:v>
                </c:pt>
                <c:pt idx="27">
                  <c:v>0.55947960571601996</c:v>
                </c:pt>
                <c:pt idx="28">
                  <c:v>0.55395136335355</c:v>
                </c:pt>
                <c:pt idx="29">
                  <c:v>0.542420304432358</c:v>
                </c:pt>
                <c:pt idx="30">
                  <c:v>0.53948947663097802</c:v>
                </c:pt>
                <c:pt idx="31">
                  <c:v>0.53553532102684198</c:v>
                </c:pt>
                <c:pt idx="32">
                  <c:v>0.53376209585283596</c:v>
                </c:pt>
                <c:pt idx="33">
                  <c:v>0.52133212340656798</c:v>
                </c:pt>
                <c:pt idx="34">
                  <c:v>0.50501736751943005</c:v>
                </c:pt>
                <c:pt idx="35">
                  <c:v>0.50497675952429799</c:v>
                </c:pt>
                <c:pt idx="36">
                  <c:v>0.50473819606193104</c:v>
                </c:pt>
                <c:pt idx="37">
                  <c:v>0.50259549192986597</c:v>
                </c:pt>
                <c:pt idx="38">
                  <c:v>0.50258845600140001</c:v>
                </c:pt>
                <c:pt idx="39">
                  <c:v>0.49465119112301598</c:v>
                </c:pt>
                <c:pt idx="40">
                  <c:v>0.49248236843733301</c:v>
                </c:pt>
                <c:pt idx="41">
                  <c:v>0.49118431370924298</c:v>
                </c:pt>
                <c:pt idx="42">
                  <c:v>0.48710771774032502</c:v>
                </c:pt>
                <c:pt idx="43">
                  <c:v>0.48585158619082403</c:v>
                </c:pt>
                <c:pt idx="44">
                  <c:v>0.48574704048783102</c:v>
                </c:pt>
                <c:pt idx="45">
                  <c:v>0.48042038703027801</c:v>
                </c:pt>
                <c:pt idx="46">
                  <c:v>0.478965661900632</c:v>
                </c:pt>
                <c:pt idx="47">
                  <c:v>0.47815510221541002</c:v>
                </c:pt>
                <c:pt idx="48">
                  <c:v>0.47639176922913701</c:v>
                </c:pt>
                <c:pt idx="49">
                  <c:v>0.474013540809195</c:v>
                </c:pt>
                <c:pt idx="50">
                  <c:v>0.46790162796215801</c:v>
                </c:pt>
                <c:pt idx="51">
                  <c:v>0.46644398602675002</c:v>
                </c:pt>
                <c:pt idx="52">
                  <c:v>0.45352318253183899</c:v>
                </c:pt>
                <c:pt idx="53">
                  <c:v>0.45249472667241603</c:v>
                </c:pt>
                <c:pt idx="54">
                  <c:v>0.44865250585810301</c:v>
                </c:pt>
                <c:pt idx="55">
                  <c:v>0.44737406490472298</c:v>
                </c:pt>
                <c:pt idx="56">
                  <c:v>0.44513219417245198</c:v>
                </c:pt>
                <c:pt idx="57">
                  <c:v>0.44458282307045499</c:v>
                </c:pt>
                <c:pt idx="58">
                  <c:v>0.44326275930901998</c:v>
                </c:pt>
                <c:pt idx="59">
                  <c:v>0.43794475783648101</c:v>
                </c:pt>
                <c:pt idx="60">
                  <c:v>0.43429004692876599</c:v>
                </c:pt>
                <c:pt idx="61">
                  <c:v>0.43112929407587097</c:v>
                </c:pt>
                <c:pt idx="62">
                  <c:v>0.428193089278947</c:v>
                </c:pt>
                <c:pt idx="63">
                  <c:v>0.42526039007726302</c:v>
                </c:pt>
                <c:pt idx="64">
                  <c:v>0.42299763592114298</c:v>
                </c:pt>
                <c:pt idx="65">
                  <c:v>0.41900822403693799</c:v>
                </c:pt>
                <c:pt idx="66">
                  <c:v>0.41281333288830102</c:v>
                </c:pt>
                <c:pt idx="67">
                  <c:v>0.40722417037321401</c:v>
                </c:pt>
                <c:pt idx="68">
                  <c:v>0.40638216989165898</c:v>
                </c:pt>
                <c:pt idx="69">
                  <c:v>0.40412796264151002</c:v>
                </c:pt>
                <c:pt idx="70">
                  <c:v>0.40263209815951401</c:v>
                </c:pt>
                <c:pt idx="71">
                  <c:v>0.39787889771499302</c:v>
                </c:pt>
                <c:pt idx="72">
                  <c:v>0.39212503631870699</c:v>
                </c:pt>
                <c:pt idx="73">
                  <c:v>0.39134923447235498</c:v>
                </c:pt>
                <c:pt idx="74">
                  <c:v>0.39082395459608299</c:v>
                </c:pt>
                <c:pt idx="75">
                  <c:v>0.38834994776590598</c:v>
                </c:pt>
                <c:pt idx="76">
                  <c:v>0.38579064808590102</c:v>
                </c:pt>
                <c:pt idx="77">
                  <c:v>0.382611890612991</c:v>
                </c:pt>
                <c:pt idx="78">
                  <c:v>0.38194538680520401</c:v>
                </c:pt>
                <c:pt idx="79">
                  <c:v>0.38144808673511799</c:v>
                </c:pt>
                <c:pt idx="80">
                  <c:v>0.37925567635763402</c:v>
                </c:pt>
                <c:pt idx="81">
                  <c:v>0.37881813630761602</c:v>
                </c:pt>
                <c:pt idx="82">
                  <c:v>0.37822312580315698</c:v>
                </c:pt>
                <c:pt idx="83">
                  <c:v>0.37820729581544399</c:v>
                </c:pt>
                <c:pt idx="84">
                  <c:v>0.37633780892492202</c:v>
                </c:pt>
                <c:pt idx="85">
                  <c:v>0.37051176355933502</c:v>
                </c:pt>
                <c:pt idx="86">
                  <c:v>0.369214158101632</c:v>
                </c:pt>
                <c:pt idx="87">
                  <c:v>0.36647051594290198</c:v>
                </c:pt>
                <c:pt idx="88">
                  <c:v>0.36184234579483698</c:v>
                </c:pt>
                <c:pt idx="89">
                  <c:v>0.36178136746063499</c:v>
                </c:pt>
                <c:pt idx="90">
                  <c:v>0.35953218586133201</c:v>
                </c:pt>
                <c:pt idx="91">
                  <c:v>0.35447253233956899</c:v>
                </c:pt>
                <c:pt idx="92">
                  <c:v>0.35260317525442703</c:v>
                </c:pt>
                <c:pt idx="93">
                  <c:v>0.35173979768651997</c:v>
                </c:pt>
                <c:pt idx="94">
                  <c:v>0.35154954689325901</c:v>
                </c:pt>
                <c:pt idx="95">
                  <c:v>0.35116514330818099</c:v>
                </c:pt>
                <c:pt idx="96">
                  <c:v>0.350235669621558</c:v>
                </c:pt>
                <c:pt idx="97">
                  <c:v>0.34897675143531498</c:v>
                </c:pt>
                <c:pt idx="98">
                  <c:v>0.34727890933726802</c:v>
                </c:pt>
                <c:pt idx="99">
                  <c:v>0.34683351707918902</c:v>
                </c:pt>
                <c:pt idx="100">
                  <c:v>0.34661402258088903</c:v>
                </c:pt>
                <c:pt idx="101">
                  <c:v>0.34605714557564099</c:v>
                </c:pt>
                <c:pt idx="102">
                  <c:v>0.34504092098299799</c:v>
                </c:pt>
                <c:pt idx="103">
                  <c:v>0.34210762926673199</c:v>
                </c:pt>
                <c:pt idx="104">
                  <c:v>0.34120313371347399</c:v>
                </c:pt>
                <c:pt idx="105">
                  <c:v>0.33982336856998202</c:v>
                </c:pt>
                <c:pt idx="106">
                  <c:v>0.337170683922284</c:v>
                </c:pt>
                <c:pt idx="107">
                  <c:v>0.334317747170156</c:v>
                </c:pt>
                <c:pt idx="108">
                  <c:v>0.32776523438426303</c:v>
                </c:pt>
                <c:pt idx="109">
                  <c:v>0.32706667139551598</c:v>
                </c:pt>
                <c:pt idx="110">
                  <c:v>0.32547152884064601</c:v>
                </c:pt>
                <c:pt idx="111">
                  <c:v>0.32522479065270199</c:v>
                </c:pt>
                <c:pt idx="112">
                  <c:v>0.32497679119719702</c:v>
                </c:pt>
                <c:pt idx="113">
                  <c:v>0.31905627947363002</c:v>
                </c:pt>
                <c:pt idx="114">
                  <c:v>0.31905233986904602</c:v>
                </c:pt>
                <c:pt idx="115">
                  <c:v>0.31887271915056897</c:v>
                </c:pt>
                <c:pt idx="116">
                  <c:v>0.31647902775097603</c:v>
                </c:pt>
                <c:pt idx="117">
                  <c:v>0.31540584115832798</c:v>
                </c:pt>
                <c:pt idx="118">
                  <c:v>0.31540082529500701</c:v>
                </c:pt>
                <c:pt idx="119">
                  <c:v>0.31344597081675701</c:v>
                </c:pt>
                <c:pt idx="120">
                  <c:v>0.31114577266558602</c:v>
                </c:pt>
                <c:pt idx="121">
                  <c:v>0.31037619101224401</c:v>
                </c:pt>
                <c:pt idx="122">
                  <c:v>0.30913190263941398</c:v>
                </c:pt>
                <c:pt idx="123">
                  <c:v>0.30907771893039099</c:v>
                </c:pt>
                <c:pt idx="124">
                  <c:v>0.30791131698068502</c:v>
                </c:pt>
                <c:pt idx="125">
                  <c:v>0.30561098354757898</c:v>
                </c:pt>
                <c:pt idx="126">
                  <c:v>0.30413570389094902</c:v>
                </c:pt>
                <c:pt idx="127">
                  <c:v>0.30250044574735102</c:v>
                </c:pt>
                <c:pt idx="128">
                  <c:v>0.30063379255109701</c:v>
                </c:pt>
                <c:pt idx="129">
                  <c:v>0.300540613039052</c:v>
                </c:pt>
                <c:pt idx="130">
                  <c:v>0.30025120284488999</c:v>
                </c:pt>
                <c:pt idx="131">
                  <c:v>0.29709554397402099</c:v>
                </c:pt>
                <c:pt idx="132">
                  <c:v>0.29530190935506301</c:v>
                </c:pt>
                <c:pt idx="133">
                  <c:v>0.29513816474711602</c:v>
                </c:pt>
                <c:pt idx="134">
                  <c:v>0.29437589811856901</c:v>
                </c:pt>
                <c:pt idx="135">
                  <c:v>0.29396259822153498</c:v>
                </c:pt>
                <c:pt idx="136">
                  <c:v>0.29202334812226699</c:v>
                </c:pt>
                <c:pt idx="137">
                  <c:v>0.29046964795778701</c:v>
                </c:pt>
                <c:pt idx="138">
                  <c:v>0.287570747628076</c:v>
                </c:pt>
                <c:pt idx="139">
                  <c:v>0.28653040881442099</c:v>
                </c:pt>
                <c:pt idx="140">
                  <c:v>0.28598422436142501</c:v>
                </c:pt>
                <c:pt idx="141">
                  <c:v>0.28596182011835197</c:v>
                </c:pt>
                <c:pt idx="142">
                  <c:v>0.28267682586301301</c:v>
                </c:pt>
                <c:pt idx="143">
                  <c:v>0.282516588872057</c:v>
                </c:pt>
                <c:pt idx="144">
                  <c:v>0.282507057225997</c:v>
                </c:pt>
                <c:pt idx="145">
                  <c:v>0.28223859848782601</c:v>
                </c:pt>
                <c:pt idx="146">
                  <c:v>0.28156323422517199</c:v>
                </c:pt>
                <c:pt idx="147">
                  <c:v>0.28128571776996403</c:v>
                </c:pt>
                <c:pt idx="148">
                  <c:v>0.280207996522784</c:v>
                </c:pt>
                <c:pt idx="149">
                  <c:v>0.27940195878961699</c:v>
                </c:pt>
                <c:pt idx="150">
                  <c:v>0.27919803479336203</c:v>
                </c:pt>
                <c:pt idx="151">
                  <c:v>0.27736793593203002</c:v>
                </c:pt>
                <c:pt idx="152">
                  <c:v>0.27710493748422099</c:v>
                </c:pt>
                <c:pt idx="153">
                  <c:v>0.27396406863629702</c:v>
                </c:pt>
                <c:pt idx="154">
                  <c:v>0.27365733716660001</c:v>
                </c:pt>
                <c:pt idx="155">
                  <c:v>0.26955149338728202</c:v>
                </c:pt>
                <c:pt idx="156">
                  <c:v>0.26895309758458402</c:v>
                </c:pt>
                <c:pt idx="157">
                  <c:v>0.26809362291345301</c:v>
                </c:pt>
                <c:pt idx="158">
                  <c:v>0.26597956025846198</c:v>
                </c:pt>
                <c:pt idx="159">
                  <c:v>0.26122245343120498</c:v>
                </c:pt>
                <c:pt idx="160">
                  <c:v>0.260890862736956</c:v>
                </c:pt>
                <c:pt idx="161">
                  <c:v>0.26046261548727501</c:v>
                </c:pt>
                <c:pt idx="162">
                  <c:v>0.25809730331113101</c:v>
                </c:pt>
                <c:pt idx="163">
                  <c:v>0.25805216935878</c:v>
                </c:pt>
                <c:pt idx="164">
                  <c:v>0.25698265623428701</c:v>
                </c:pt>
                <c:pt idx="165">
                  <c:v>0.25104840609741103</c:v>
                </c:pt>
                <c:pt idx="166">
                  <c:v>0.25094823131064697</c:v>
                </c:pt>
                <c:pt idx="167">
                  <c:v>-0.25057746547250997</c:v>
                </c:pt>
                <c:pt idx="168">
                  <c:v>-0.251145300129338</c:v>
                </c:pt>
                <c:pt idx="169">
                  <c:v>-0.25163504069595999</c:v>
                </c:pt>
                <c:pt idx="170">
                  <c:v>-0.25226218914448101</c:v>
                </c:pt>
                <c:pt idx="171">
                  <c:v>-0.25552295327640001</c:v>
                </c:pt>
                <c:pt idx="172">
                  <c:v>-0.25568534811876098</c:v>
                </c:pt>
                <c:pt idx="173">
                  <c:v>-0.256660376582729</c:v>
                </c:pt>
                <c:pt idx="174">
                  <c:v>-0.26049743157458699</c:v>
                </c:pt>
                <c:pt idx="175">
                  <c:v>-0.260759426787399</c:v>
                </c:pt>
                <c:pt idx="176">
                  <c:v>-0.26543355130095198</c:v>
                </c:pt>
                <c:pt idx="177">
                  <c:v>-0.26607947317318598</c:v>
                </c:pt>
                <c:pt idx="178">
                  <c:v>-0.26688427564862199</c:v>
                </c:pt>
                <c:pt idx="179">
                  <c:v>-0.26808637023757997</c:v>
                </c:pt>
                <c:pt idx="180">
                  <c:v>-0.27116395855652498</c:v>
                </c:pt>
                <c:pt idx="181">
                  <c:v>-0.271254538931895</c:v>
                </c:pt>
                <c:pt idx="182">
                  <c:v>-0.27289911124816002</c:v>
                </c:pt>
                <c:pt idx="183">
                  <c:v>-0.27671535821842702</c:v>
                </c:pt>
                <c:pt idx="184">
                  <c:v>-0.27863289149606102</c:v>
                </c:pt>
                <c:pt idx="185">
                  <c:v>-0.27866170691832798</c:v>
                </c:pt>
                <c:pt idx="186">
                  <c:v>-0.27894748842342398</c:v>
                </c:pt>
                <c:pt idx="187">
                  <c:v>-0.28176686309904397</c:v>
                </c:pt>
                <c:pt idx="188">
                  <c:v>-0.28228788117876302</c:v>
                </c:pt>
                <c:pt idx="189">
                  <c:v>-0.283446234195044</c:v>
                </c:pt>
                <c:pt idx="190">
                  <c:v>-0.28351424918851897</c:v>
                </c:pt>
                <c:pt idx="191">
                  <c:v>-0.28454342294504398</c:v>
                </c:pt>
                <c:pt idx="192">
                  <c:v>-0.285462481383713</c:v>
                </c:pt>
                <c:pt idx="193">
                  <c:v>-0.28752820300453302</c:v>
                </c:pt>
                <c:pt idx="194">
                  <c:v>-0.28821697123935103</c:v>
                </c:pt>
                <c:pt idx="195">
                  <c:v>-0.288265193827624</c:v>
                </c:pt>
                <c:pt idx="196">
                  <c:v>-0.28849482898800799</c:v>
                </c:pt>
                <c:pt idx="197">
                  <c:v>-0.28861616199239698</c:v>
                </c:pt>
                <c:pt idx="198">
                  <c:v>-0.28878323784715898</c:v>
                </c:pt>
                <c:pt idx="199">
                  <c:v>-0.28937421912058198</c:v>
                </c:pt>
                <c:pt idx="200">
                  <c:v>-0.28962403139314702</c:v>
                </c:pt>
                <c:pt idx="201">
                  <c:v>-0.29045263801836002</c:v>
                </c:pt>
                <c:pt idx="202">
                  <c:v>-0.29212883534733702</c:v>
                </c:pt>
                <c:pt idx="203">
                  <c:v>-0.29266324951936801</c:v>
                </c:pt>
                <c:pt idx="204">
                  <c:v>-0.29337067135963801</c:v>
                </c:pt>
                <c:pt idx="205">
                  <c:v>-0.29716743861666001</c:v>
                </c:pt>
                <c:pt idx="206">
                  <c:v>-0.29828856991630898</c:v>
                </c:pt>
                <c:pt idx="207">
                  <c:v>-0.29985487703980201</c:v>
                </c:pt>
                <c:pt idx="208">
                  <c:v>-0.30000722915445099</c:v>
                </c:pt>
                <c:pt idx="209">
                  <c:v>-0.30190475263897198</c:v>
                </c:pt>
                <c:pt idx="210">
                  <c:v>-0.30203227742217598</c:v>
                </c:pt>
                <c:pt idx="211">
                  <c:v>-0.302108841552921</c:v>
                </c:pt>
                <c:pt idx="212">
                  <c:v>-0.30234883689740699</c:v>
                </c:pt>
                <c:pt idx="213">
                  <c:v>-0.303242565238455</c:v>
                </c:pt>
                <c:pt idx="214">
                  <c:v>-0.30442371000268698</c:v>
                </c:pt>
                <c:pt idx="215">
                  <c:v>-0.30477675313043101</c:v>
                </c:pt>
                <c:pt idx="216">
                  <c:v>-0.30949251254170401</c:v>
                </c:pt>
                <c:pt idx="217">
                  <c:v>-0.31182799643206099</c:v>
                </c:pt>
                <c:pt idx="218">
                  <c:v>-0.313175198374745</c:v>
                </c:pt>
                <c:pt idx="219">
                  <c:v>-0.31407274022061099</c:v>
                </c:pt>
                <c:pt idx="220">
                  <c:v>-0.31493675047528902</c:v>
                </c:pt>
                <c:pt idx="221">
                  <c:v>-0.31509034814248899</c:v>
                </c:pt>
                <c:pt idx="222">
                  <c:v>-0.316430404759655</c:v>
                </c:pt>
                <c:pt idx="223">
                  <c:v>-0.31645418719926299</c:v>
                </c:pt>
                <c:pt idx="224">
                  <c:v>-0.31997051188225401</c:v>
                </c:pt>
                <c:pt idx="225">
                  <c:v>-0.32125290170285298</c:v>
                </c:pt>
                <c:pt idx="226">
                  <c:v>-0.321667178608953</c:v>
                </c:pt>
                <c:pt idx="227">
                  <c:v>-0.32177935984036099</c:v>
                </c:pt>
                <c:pt idx="228">
                  <c:v>-0.32341365065248601</c:v>
                </c:pt>
                <c:pt idx="229">
                  <c:v>-0.32348106084033501</c:v>
                </c:pt>
                <c:pt idx="230">
                  <c:v>-0.326126802739165</c:v>
                </c:pt>
                <c:pt idx="231">
                  <c:v>-0.32944882968582301</c:v>
                </c:pt>
                <c:pt idx="232">
                  <c:v>-0.33037704786903699</c:v>
                </c:pt>
                <c:pt idx="233">
                  <c:v>-0.33240005946180501</c:v>
                </c:pt>
                <c:pt idx="234">
                  <c:v>-0.335586809014979</c:v>
                </c:pt>
                <c:pt idx="235">
                  <c:v>-0.33597646731244102</c:v>
                </c:pt>
                <c:pt idx="236">
                  <c:v>-0.33714897910709002</c:v>
                </c:pt>
                <c:pt idx="237">
                  <c:v>-0.33878274481668302</c:v>
                </c:pt>
                <c:pt idx="238">
                  <c:v>-0.34042157067426398</c:v>
                </c:pt>
                <c:pt idx="239">
                  <c:v>-0.34203380312536502</c:v>
                </c:pt>
                <c:pt idx="240">
                  <c:v>-0.34310062524400597</c:v>
                </c:pt>
                <c:pt idx="241">
                  <c:v>-0.34387798856223301</c:v>
                </c:pt>
                <c:pt idx="242">
                  <c:v>-0.345163539268181</c:v>
                </c:pt>
                <c:pt idx="243">
                  <c:v>-0.34617487060874202</c:v>
                </c:pt>
                <c:pt idx="244">
                  <c:v>-0.34644901150754398</c:v>
                </c:pt>
                <c:pt idx="245">
                  <c:v>-0.34679892801623102</c:v>
                </c:pt>
                <c:pt idx="246">
                  <c:v>-0.34722242225516398</c:v>
                </c:pt>
                <c:pt idx="247">
                  <c:v>-0.34854314330055702</c:v>
                </c:pt>
                <c:pt idx="248">
                  <c:v>-0.34909453653107902</c:v>
                </c:pt>
                <c:pt idx="249">
                  <c:v>-0.35012475036649698</c:v>
                </c:pt>
                <c:pt idx="250">
                  <c:v>-0.35052715534914097</c:v>
                </c:pt>
                <c:pt idx="251">
                  <c:v>-0.35274727086251001</c:v>
                </c:pt>
                <c:pt idx="252">
                  <c:v>-0.35526701079992001</c:v>
                </c:pt>
                <c:pt idx="253">
                  <c:v>-0.35527470339405898</c:v>
                </c:pt>
                <c:pt idx="254">
                  <c:v>-0.35787288337925499</c:v>
                </c:pt>
                <c:pt idx="255">
                  <c:v>-0.35820844403667201</c:v>
                </c:pt>
                <c:pt idx="256">
                  <c:v>-0.36051628991047402</c:v>
                </c:pt>
                <c:pt idx="257">
                  <c:v>-0.36088844565921802</c:v>
                </c:pt>
                <c:pt idx="258">
                  <c:v>-0.36467601861436699</c:v>
                </c:pt>
                <c:pt idx="259">
                  <c:v>-0.36753992288249898</c:v>
                </c:pt>
                <c:pt idx="260">
                  <c:v>-0.36823836318944098</c:v>
                </c:pt>
                <c:pt idx="261">
                  <c:v>-0.372135089607047</c:v>
                </c:pt>
                <c:pt idx="262">
                  <c:v>-0.37275861151035</c:v>
                </c:pt>
                <c:pt idx="263">
                  <c:v>-0.37432175499542403</c:v>
                </c:pt>
                <c:pt idx="264">
                  <c:v>-0.37603801508698398</c:v>
                </c:pt>
                <c:pt idx="265">
                  <c:v>-0.37649694797090599</c:v>
                </c:pt>
                <c:pt idx="266">
                  <c:v>-0.37916101236223798</c:v>
                </c:pt>
                <c:pt idx="267">
                  <c:v>-0.38133994012671102</c:v>
                </c:pt>
                <c:pt idx="268">
                  <c:v>-0.38606595101237101</c:v>
                </c:pt>
                <c:pt idx="269">
                  <c:v>-0.38677291977788703</c:v>
                </c:pt>
                <c:pt idx="270">
                  <c:v>-0.386929348168634</c:v>
                </c:pt>
                <c:pt idx="271">
                  <c:v>-0.38939446010502998</c:v>
                </c:pt>
                <c:pt idx="272">
                  <c:v>-0.39047801718376701</c:v>
                </c:pt>
                <c:pt idx="273">
                  <c:v>-0.39142359471727201</c:v>
                </c:pt>
                <c:pt idx="274">
                  <c:v>-0.39187934282367598</c:v>
                </c:pt>
                <c:pt idx="275">
                  <c:v>-0.39514303057764699</c:v>
                </c:pt>
                <c:pt idx="276">
                  <c:v>-0.39520236054236402</c:v>
                </c:pt>
                <c:pt idx="277">
                  <c:v>-0.39615723419986898</c:v>
                </c:pt>
                <c:pt idx="278">
                  <c:v>-0.39772016879571498</c:v>
                </c:pt>
                <c:pt idx="279">
                  <c:v>-0.39822872996801201</c:v>
                </c:pt>
                <c:pt idx="280">
                  <c:v>-0.39983278041756898</c:v>
                </c:pt>
                <c:pt idx="281">
                  <c:v>-0.40044295446404798</c:v>
                </c:pt>
                <c:pt idx="282">
                  <c:v>-0.400448838214082</c:v>
                </c:pt>
                <c:pt idx="283">
                  <c:v>-0.40222991610182501</c:v>
                </c:pt>
                <c:pt idx="284">
                  <c:v>-0.40245066564244603</c:v>
                </c:pt>
                <c:pt idx="285">
                  <c:v>-0.40553008004218799</c:v>
                </c:pt>
                <c:pt idx="286">
                  <c:v>-0.40641052370312403</c:v>
                </c:pt>
                <c:pt idx="287">
                  <c:v>-0.40991286061294302</c:v>
                </c:pt>
                <c:pt idx="288">
                  <c:v>-0.41041195619325599</c:v>
                </c:pt>
                <c:pt idx="289">
                  <c:v>-0.41197757955457398</c:v>
                </c:pt>
                <c:pt idx="290">
                  <c:v>-0.41452204602567599</c:v>
                </c:pt>
                <c:pt idx="291">
                  <c:v>-0.41530002488161999</c:v>
                </c:pt>
                <c:pt idx="292">
                  <c:v>-0.416454467961488</c:v>
                </c:pt>
                <c:pt idx="293">
                  <c:v>-0.41829356714823601</c:v>
                </c:pt>
                <c:pt idx="294">
                  <c:v>-0.418726537469856</c:v>
                </c:pt>
                <c:pt idx="295">
                  <c:v>-0.41988742602589302</c:v>
                </c:pt>
                <c:pt idx="296">
                  <c:v>-0.42075713887160399</c:v>
                </c:pt>
                <c:pt idx="297">
                  <c:v>-0.422985309764151</c:v>
                </c:pt>
                <c:pt idx="298">
                  <c:v>-0.42425561802335199</c:v>
                </c:pt>
                <c:pt idx="299">
                  <c:v>-0.42554607348793799</c:v>
                </c:pt>
                <c:pt idx="300">
                  <c:v>-0.42665565152627499</c:v>
                </c:pt>
                <c:pt idx="301">
                  <c:v>-0.42753626868060002</c:v>
                </c:pt>
                <c:pt idx="302">
                  <c:v>-0.42790427466596598</c:v>
                </c:pt>
                <c:pt idx="303">
                  <c:v>-0.42909715052619402</c:v>
                </c:pt>
                <c:pt idx="304">
                  <c:v>-0.43099572627451499</c:v>
                </c:pt>
                <c:pt idx="305">
                  <c:v>-0.43252069107033098</c:v>
                </c:pt>
                <c:pt idx="306">
                  <c:v>-0.43485547775165201</c:v>
                </c:pt>
                <c:pt idx="307">
                  <c:v>-0.43492171852797901</c:v>
                </c:pt>
                <c:pt idx="308">
                  <c:v>-0.43498496118788399</c:v>
                </c:pt>
                <c:pt idx="309">
                  <c:v>-0.43858851213837902</c:v>
                </c:pt>
                <c:pt idx="310">
                  <c:v>-0.43997895940007198</c:v>
                </c:pt>
                <c:pt idx="311">
                  <c:v>-0.44555534846359202</c:v>
                </c:pt>
                <c:pt idx="312">
                  <c:v>-0.445726928506818</c:v>
                </c:pt>
                <c:pt idx="313">
                  <c:v>-0.45000450585046398</c:v>
                </c:pt>
                <c:pt idx="314">
                  <c:v>-0.45041141873340101</c:v>
                </c:pt>
                <c:pt idx="315">
                  <c:v>-0.45295997955729</c:v>
                </c:pt>
                <c:pt idx="316">
                  <c:v>-0.45322238932757802</c:v>
                </c:pt>
                <c:pt idx="317">
                  <c:v>-0.45486719748696702</c:v>
                </c:pt>
                <c:pt idx="318">
                  <c:v>-0.45557599609002802</c:v>
                </c:pt>
                <c:pt idx="319">
                  <c:v>-0.45595704750573801</c:v>
                </c:pt>
                <c:pt idx="320">
                  <c:v>-0.45606396259405702</c:v>
                </c:pt>
                <c:pt idx="321">
                  <c:v>-0.45845492501560597</c:v>
                </c:pt>
                <c:pt idx="322">
                  <c:v>-0.45858391024689998</c:v>
                </c:pt>
                <c:pt idx="323">
                  <c:v>-0.45985115017593797</c:v>
                </c:pt>
                <c:pt idx="324">
                  <c:v>-0.46084630159081402</c:v>
                </c:pt>
                <c:pt idx="325">
                  <c:v>-0.46154389544756402</c:v>
                </c:pt>
                <c:pt idx="326">
                  <c:v>-0.46381602407356998</c:v>
                </c:pt>
                <c:pt idx="327">
                  <c:v>-0.46868947723107901</c:v>
                </c:pt>
                <c:pt idx="328">
                  <c:v>-0.468850763525888</c:v>
                </c:pt>
                <c:pt idx="329">
                  <c:v>-0.46913740325565401</c:v>
                </c:pt>
                <c:pt idx="330">
                  <c:v>-0.46916799216701099</c:v>
                </c:pt>
                <c:pt idx="331">
                  <c:v>-0.46990583283361098</c:v>
                </c:pt>
                <c:pt idx="332">
                  <c:v>-0.470243353679628</c:v>
                </c:pt>
                <c:pt idx="333">
                  <c:v>-0.47262111009635699</c:v>
                </c:pt>
                <c:pt idx="334">
                  <c:v>-0.47509104056523899</c:v>
                </c:pt>
                <c:pt idx="335">
                  <c:v>-0.47567005628688103</c:v>
                </c:pt>
                <c:pt idx="336">
                  <c:v>-0.47910950466886199</c:v>
                </c:pt>
                <c:pt idx="337">
                  <c:v>-0.48099476010134301</c:v>
                </c:pt>
                <c:pt idx="338">
                  <c:v>-0.48303296205450602</c:v>
                </c:pt>
                <c:pt idx="339">
                  <c:v>-0.48385781476970102</c:v>
                </c:pt>
                <c:pt idx="340">
                  <c:v>-0.48430177364669103</c:v>
                </c:pt>
                <c:pt idx="341">
                  <c:v>-0.484636792685462</c:v>
                </c:pt>
                <c:pt idx="342">
                  <c:v>-0.48537310145573598</c:v>
                </c:pt>
                <c:pt idx="343">
                  <c:v>-0.48597398103835199</c:v>
                </c:pt>
                <c:pt idx="344">
                  <c:v>-0.48835919489649499</c:v>
                </c:pt>
                <c:pt idx="345">
                  <c:v>-0.492112899162645</c:v>
                </c:pt>
                <c:pt idx="346">
                  <c:v>-0.49231925898812101</c:v>
                </c:pt>
                <c:pt idx="347">
                  <c:v>-0.49596780227609999</c:v>
                </c:pt>
                <c:pt idx="348">
                  <c:v>-0.50160007295056297</c:v>
                </c:pt>
                <c:pt idx="349">
                  <c:v>-0.50169101736504196</c:v>
                </c:pt>
                <c:pt idx="350">
                  <c:v>-0.50392181948215797</c:v>
                </c:pt>
                <c:pt idx="351">
                  <c:v>-0.50546197113790703</c:v>
                </c:pt>
                <c:pt idx="352">
                  <c:v>-0.506845295957569</c:v>
                </c:pt>
                <c:pt idx="353">
                  <c:v>-0.50826837209554399</c:v>
                </c:pt>
                <c:pt idx="354">
                  <c:v>-0.50860484678628004</c:v>
                </c:pt>
                <c:pt idx="355">
                  <c:v>-0.50927189564348996</c:v>
                </c:pt>
                <c:pt idx="356">
                  <c:v>-0.51025465975308204</c:v>
                </c:pt>
                <c:pt idx="357">
                  <c:v>-0.51213917985175605</c:v>
                </c:pt>
                <c:pt idx="358">
                  <c:v>-0.51381811572517999</c:v>
                </c:pt>
                <c:pt idx="359">
                  <c:v>-0.51487583985312302</c:v>
                </c:pt>
                <c:pt idx="360">
                  <c:v>-0.51500681915828905</c:v>
                </c:pt>
                <c:pt idx="361">
                  <c:v>-0.51638913092175798</c:v>
                </c:pt>
                <c:pt idx="362">
                  <c:v>-0.516957739597944</c:v>
                </c:pt>
                <c:pt idx="363">
                  <c:v>-0.51802307196574404</c:v>
                </c:pt>
                <c:pt idx="364">
                  <c:v>-0.51825067818137904</c:v>
                </c:pt>
                <c:pt idx="365">
                  <c:v>-0.51845934346396205</c:v>
                </c:pt>
                <c:pt idx="366">
                  <c:v>-0.52104368361398901</c:v>
                </c:pt>
                <c:pt idx="367">
                  <c:v>-0.52220716825423896</c:v>
                </c:pt>
                <c:pt idx="368">
                  <c:v>-0.52236077882603305</c:v>
                </c:pt>
                <c:pt idx="369">
                  <c:v>-0.52315725285112502</c:v>
                </c:pt>
                <c:pt idx="370">
                  <c:v>-0.52491635785235402</c:v>
                </c:pt>
                <c:pt idx="371">
                  <c:v>-0.52567340668836204</c:v>
                </c:pt>
                <c:pt idx="372">
                  <c:v>-0.52816186668068199</c:v>
                </c:pt>
                <c:pt idx="373">
                  <c:v>-0.53284243109663099</c:v>
                </c:pt>
                <c:pt idx="374">
                  <c:v>-0.53328961612537495</c:v>
                </c:pt>
                <c:pt idx="375">
                  <c:v>-0.53557739480900401</c:v>
                </c:pt>
                <c:pt idx="376">
                  <c:v>-0.53582603426882003</c:v>
                </c:pt>
                <c:pt idx="377">
                  <c:v>-0.53661136717621105</c:v>
                </c:pt>
                <c:pt idx="378">
                  <c:v>-0.53691334580273997</c:v>
                </c:pt>
                <c:pt idx="379">
                  <c:v>-0.54051015038962003</c:v>
                </c:pt>
                <c:pt idx="380">
                  <c:v>-0.54355261847379299</c:v>
                </c:pt>
                <c:pt idx="381">
                  <c:v>-0.54763110695922401</c:v>
                </c:pt>
                <c:pt idx="382">
                  <c:v>-0.54918690464782005</c:v>
                </c:pt>
                <c:pt idx="383">
                  <c:v>-0.55019394272195199</c:v>
                </c:pt>
                <c:pt idx="384">
                  <c:v>-0.55326497677520403</c:v>
                </c:pt>
                <c:pt idx="385">
                  <c:v>-0.55363890883220901</c:v>
                </c:pt>
                <c:pt idx="386">
                  <c:v>-0.55366058870452595</c:v>
                </c:pt>
                <c:pt idx="387">
                  <c:v>-0.55555511483322095</c:v>
                </c:pt>
                <c:pt idx="388">
                  <c:v>-0.55660303534102695</c:v>
                </c:pt>
                <c:pt idx="389">
                  <c:v>-0.55766417279535596</c:v>
                </c:pt>
                <c:pt idx="390">
                  <c:v>-0.55777539128708398</c:v>
                </c:pt>
                <c:pt idx="391">
                  <c:v>-0.55845449364105304</c:v>
                </c:pt>
                <c:pt idx="392">
                  <c:v>-0.55874064595695505</c:v>
                </c:pt>
                <c:pt idx="393">
                  <c:v>-0.56616308083070099</c:v>
                </c:pt>
                <c:pt idx="394">
                  <c:v>-0.56620870844181503</c:v>
                </c:pt>
                <c:pt idx="395">
                  <c:v>-0.56624831745708604</c:v>
                </c:pt>
                <c:pt idx="396">
                  <c:v>-0.56897134411942796</c:v>
                </c:pt>
                <c:pt idx="397">
                  <c:v>-0.56965994705466305</c:v>
                </c:pt>
                <c:pt idx="398">
                  <c:v>-0.57063159343684999</c:v>
                </c:pt>
                <c:pt idx="399">
                  <c:v>-0.57482809594969697</c:v>
                </c:pt>
                <c:pt idx="400">
                  <c:v>-0.57702001262802005</c:v>
                </c:pt>
                <c:pt idx="401">
                  <c:v>-0.57719012524880398</c:v>
                </c:pt>
                <c:pt idx="402">
                  <c:v>-0.57769129658910401</c:v>
                </c:pt>
                <c:pt idx="403">
                  <c:v>-0.58235182094524895</c:v>
                </c:pt>
                <c:pt idx="404">
                  <c:v>-0.58250755566242596</c:v>
                </c:pt>
                <c:pt idx="405">
                  <c:v>-0.58803000674115302</c:v>
                </c:pt>
                <c:pt idx="406">
                  <c:v>-0.58867654371448197</c:v>
                </c:pt>
                <c:pt idx="407">
                  <c:v>-0.590914708739254</c:v>
                </c:pt>
                <c:pt idx="408">
                  <c:v>-0.59311288737891599</c:v>
                </c:pt>
                <c:pt idx="409">
                  <c:v>-0.59318436210097503</c:v>
                </c:pt>
                <c:pt idx="410">
                  <c:v>-0.594006004879579</c:v>
                </c:pt>
                <c:pt idx="411">
                  <c:v>-0.59477368542200504</c:v>
                </c:pt>
                <c:pt idx="412">
                  <c:v>-0.59578989488269696</c:v>
                </c:pt>
                <c:pt idx="413">
                  <c:v>-0.59612809464958605</c:v>
                </c:pt>
                <c:pt idx="414">
                  <c:v>-0.59616816091962399</c:v>
                </c:pt>
                <c:pt idx="415">
                  <c:v>-0.59617877391134799</c:v>
                </c:pt>
                <c:pt idx="416">
                  <c:v>-0.59730577284647401</c:v>
                </c:pt>
                <c:pt idx="417">
                  <c:v>-0.60046377489576797</c:v>
                </c:pt>
                <c:pt idx="418">
                  <c:v>-0.60061231166026796</c:v>
                </c:pt>
                <c:pt idx="419">
                  <c:v>-0.60303535229392602</c:v>
                </c:pt>
                <c:pt idx="420">
                  <c:v>-0.60332146427390898</c:v>
                </c:pt>
                <c:pt idx="421">
                  <c:v>-0.60507007534733304</c:v>
                </c:pt>
                <c:pt idx="422">
                  <c:v>-0.60603476520095101</c:v>
                </c:pt>
                <c:pt idx="423">
                  <c:v>-0.60781746860916197</c:v>
                </c:pt>
                <c:pt idx="424">
                  <c:v>-0.608296085649915</c:v>
                </c:pt>
                <c:pt idx="425">
                  <c:v>-0.60963305478981999</c:v>
                </c:pt>
                <c:pt idx="426">
                  <c:v>-0.60990074991451804</c:v>
                </c:pt>
                <c:pt idx="427">
                  <c:v>-0.61110400466691905</c:v>
                </c:pt>
                <c:pt idx="428">
                  <c:v>-0.61175541384867804</c:v>
                </c:pt>
                <c:pt idx="429">
                  <c:v>-0.61466820998479799</c:v>
                </c:pt>
                <c:pt idx="430">
                  <c:v>-0.61535836933448396</c:v>
                </c:pt>
                <c:pt idx="431">
                  <c:v>-0.61784063076397999</c:v>
                </c:pt>
                <c:pt idx="432">
                  <c:v>-0.61841225128766097</c:v>
                </c:pt>
                <c:pt idx="433">
                  <c:v>-0.61868001749590995</c:v>
                </c:pt>
                <c:pt idx="434">
                  <c:v>-0.61894158820398404</c:v>
                </c:pt>
                <c:pt idx="435">
                  <c:v>-0.61946502749380195</c:v>
                </c:pt>
                <c:pt idx="436">
                  <c:v>-0.623872992692728</c:v>
                </c:pt>
                <c:pt idx="437">
                  <c:v>-0.62587243334051301</c:v>
                </c:pt>
                <c:pt idx="438">
                  <c:v>-0.625880044214563</c:v>
                </c:pt>
                <c:pt idx="439">
                  <c:v>-0.63126489282481901</c:v>
                </c:pt>
                <c:pt idx="440">
                  <c:v>-0.64132721544813998</c:v>
                </c:pt>
                <c:pt idx="441">
                  <c:v>-0.64154705495696496</c:v>
                </c:pt>
                <c:pt idx="442">
                  <c:v>-0.64206317324331397</c:v>
                </c:pt>
                <c:pt idx="443">
                  <c:v>-0.64414915222546598</c:v>
                </c:pt>
                <c:pt idx="444">
                  <c:v>-0.64509101513446598</c:v>
                </c:pt>
                <c:pt idx="445">
                  <c:v>-0.64734431917132895</c:v>
                </c:pt>
                <c:pt idx="446">
                  <c:v>-0.64735998263569206</c:v>
                </c:pt>
                <c:pt idx="447">
                  <c:v>-0.64924283585756504</c:v>
                </c:pt>
                <c:pt idx="448">
                  <c:v>-0.65662041039724495</c:v>
                </c:pt>
                <c:pt idx="449">
                  <c:v>-0.66075634557634699</c:v>
                </c:pt>
                <c:pt idx="450">
                  <c:v>-0.66127716394665703</c:v>
                </c:pt>
                <c:pt idx="451">
                  <c:v>-0.66186698140556899</c:v>
                </c:pt>
                <c:pt idx="452">
                  <c:v>-0.66321687848228295</c:v>
                </c:pt>
                <c:pt idx="453">
                  <c:v>-0.66572536986567099</c:v>
                </c:pt>
                <c:pt idx="454">
                  <c:v>-0.66625088316203895</c:v>
                </c:pt>
                <c:pt idx="455">
                  <c:v>-0.66644309014310099</c:v>
                </c:pt>
                <c:pt idx="456">
                  <c:v>-0.66821803174067196</c:v>
                </c:pt>
                <c:pt idx="457">
                  <c:v>-0.67349163686310698</c:v>
                </c:pt>
                <c:pt idx="458">
                  <c:v>-0.67541670413063903</c:v>
                </c:pt>
                <c:pt idx="459">
                  <c:v>-0.67542246153497398</c:v>
                </c:pt>
                <c:pt idx="460">
                  <c:v>-0.67809376686772005</c:v>
                </c:pt>
                <c:pt idx="461">
                  <c:v>-0.67987077349827696</c:v>
                </c:pt>
                <c:pt idx="462">
                  <c:v>-0.68157432525658601</c:v>
                </c:pt>
                <c:pt idx="463">
                  <c:v>-0.68204622034708196</c:v>
                </c:pt>
                <c:pt idx="464">
                  <c:v>-0.68777272183455995</c:v>
                </c:pt>
                <c:pt idx="465">
                  <c:v>-0.69518201220074805</c:v>
                </c:pt>
                <c:pt idx="466">
                  <c:v>-0.69540989757760896</c:v>
                </c:pt>
                <c:pt idx="467">
                  <c:v>-0.69660107347631495</c:v>
                </c:pt>
                <c:pt idx="468">
                  <c:v>-0.69732687077362299</c:v>
                </c:pt>
                <c:pt idx="469">
                  <c:v>-0.70135805108859295</c:v>
                </c:pt>
                <c:pt idx="470">
                  <c:v>-0.70812578045156505</c:v>
                </c:pt>
                <c:pt idx="471">
                  <c:v>-0.70950135831885597</c:v>
                </c:pt>
                <c:pt idx="472">
                  <c:v>-0.71054190754739399</c:v>
                </c:pt>
                <c:pt idx="473">
                  <c:v>-0.71093258620627298</c:v>
                </c:pt>
                <c:pt idx="474">
                  <c:v>-0.71139750807616797</c:v>
                </c:pt>
                <c:pt idx="475">
                  <c:v>-0.71160938838612997</c:v>
                </c:pt>
                <c:pt idx="476">
                  <c:v>-0.71544398170901902</c:v>
                </c:pt>
                <c:pt idx="477">
                  <c:v>-0.71612077012453101</c:v>
                </c:pt>
                <c:pt idx="478">
                  <c:v>-0.71715163240440105</c:v>
                </c:pt>
                <c:pt idx="479">
                  <c:v>-0.71870294640618304</c:v>
                </c:pt>
                <c:pt idx="480">
                  <c:v>-0.71875789752402397</c:v>
                </c:pt>
                <c:pt idx="481">
                  <c:v>-0.72008312802427399</c:v>
                </c:pt>
                <c:pt idx="482">
                  <c:v>-0.72117684532619597</c:v>
                </c:pt>
                <c:pt idx="483">
                  <c:v>-0.73189119101247202</c:v>
                </c:pt>
                <c:pt idx="484">
                  <c:v>-0.73333614531578395</c:v>
                </c:pt>
                <c:pt idx="485">
                  <c:v>-0.73860296022468597</c:v>
                </c:pt>
                <c:pt idx="486">
                  <c:v>-0.74202928274965196</c:v>
                </c:pt>
                <c:pt idx="487">
                  <c:v>-0.74348300592365602</c:v>
                </c:pt>
                <c:pt idx="488">
                  <c:v>-0.74457014765018303</c:v>
                </c:pt>
                <c:pt idx="489">
                  <c:v>-0.74607688323765098</c:v>
                </c:pt>
                <c:pt idx="490">
                  <c:v>-0.74869104395543395</c:v>
                </c:pt>
                <c:pt idx="491">
                  <c:v>-0.74953729523300505</c:v>
                </c:pt>
                <c:pt idx="492">
                  <c:v>-0.75309086255680602</c:v>
                </c:pt>
                <c:pt idx="493">
                  <c:v>-0.75344465119493897</c:v>
                </c:pt>
                <c:pt idx="494">
                  <c:v>-0.75372521318200802</c:v>
                </c:pt>
                <c:pt idx="495">
                  <c:v>-0.75723591901580301</c:v>
                </c:pt>
                <c:pt idx="496">
                  <c:v>-0.75820302008646501</c:v>
                </c:pt>
                <c:pt idx="497">
                  <c:v>-0.76275875576649399</c:v>
                </c:pt>
                <c:pt idx="498">
                  <c:v>-0.762814811863881</c:v>
                </c:pt>
                <c:pt idx="499">
                  <c:v>-0.76564891116994405</c:v>
                </c:pt>
                <c:pt idx="500">
                  <c:v>-0.766459722754818</c:v>
                </c:pt>
                <c:pt idx="501">
                  <c:v>-0.76674582205099095</c:v>
                </c:pt>
                <c:pt idx="502">
                  <c:v>-0.76886742006397402</c:v>
                </c:pt>
                <c:pt idx="503">
                  <c:v>-0.77298821080939095</c:v>
                </c:pt>
                <c:pt idx="504">
                  <c:v>-0.77303235254884906</c:v>
                </c:pt>
                <c:pt idx="505">
                  <c:v>-0.77535750338027698</c:v>
                </c:pt>
                <c:pt idx="506">
                  <c:v>-0.77551849992131605</c:v>
                </c:pt>
                <c:pt idx="507">
                  <c:v>-0.77626301616767401</c:v>
                </c:pt>
                <c:pt idx="508">
                  <c:v>-0.778050360127166</c:v>
                </c:pt>
                <c:pt idx="509">
                  <c:v>-0.77924953310532197</c:v>
                </c:pt>
                <c:pt idx="510">
                  <c:v>-0.78158078144731002</c:v>
                </c:pt>
                <c:pt idx="511">
                  <c:v>-0.78188858107334802</c:v>
                </c:pt>
                <c:pt idx="512">
                  <c:v>-0.78522411095020805</c:v>
                </c:pt>
                <c:pt idx="513">
                  <c:v>-0.78734967937582201</c:v>
                </c:pt>
                <c:pt idx="514">
                  <c:v>-0.79060664816697102</c:v>
                </c:pt>
                <c:pt idx="515">
                  <c:v>-0.79262526021036395</c:v>
                </c:pt>
                <c:pt idx="516">
                  <c:v>-0.79924281220612303</c:v>
                </c:pt>
                <c:pt idx="517">
                  <c:v>-0.80134820772950699</c:v>
                </c:pt>
                <c:pt idx="518">
                  <c:v>-0.806334611226172</c:v>
                </c:pt>
                <c:pt idx="519">
                  <c:v>-0.80652808375831997</c:v>
                </c:pt>
                <c:pt idx="520">
                  <c:v>-0.80932969607292105</c:v>
                </c:pt>
                <c:pt idx="521">
                  <c:v>-0.81539226633571504</c:v>
                </c:pt>
                <c:pt idx="522">
                  <c:v>-0.81764231885937</c:v>
                </c:pt>
                <c:pt idx="523">
                  <c:v>-0.82334624803482503</c:v>
                </c:pt>
                <c:pt idx="524">
                  <c:v>-0.82348265285462896</c:v>
                </c:pt>
                <c:pt idx="525">
                  <c:v>-0.82584651566879197</c:v>
                </c:pt>
                <c:pt idx="526">
                  <c:v>-0.82676500809792297</c:v>
                </c:pt>
                <c:pt idx="527">
                  <c:v>-0.82794160443697695</c:v>
                </c:pt>
                <c:pt idx="528">
                  <c:v>-0.82913322846339499</c:v>
                </c:pt>
                <c:pt idx="529">
                  <c:v>-0.82913829355195101</c:v>
                </c:pt>
                <c:pt idx="530">
                  <c:v>-0.82916495993165795</c:v>
                </c:pt>
                <c:pt idx="531">
                  <c:v>-0.83175756677248203</c:v>
                </c:pt>
                <c:pt idx="532">
                  <c:v>-0.83211714824639205</c:v>
                </c:pt>
                <c:pt idx="533">
                  <c:v>-0.83238443094966796</c:v>
                </c:pt>
                <c:pt idx="534">
                  <c:v>-0.83864945422959203</c:v>
                </c:pt>
                <c:pt idx="535">
                  <c:v>-0.83974700961159499</c:v>
                </c:pt>
                <c:pt idx="536">
                  <c:v>-0.84227675255595802</c:v>
                </c:pt>
                <c:pt idx="537">
                  <c:v>-0.84357264488625705</c:v>
                </c:pt>
                <c:pt idx="538">
                  <c:v>-0.84925076037323999</c:v>
                </c:pt>
                <c:pt idx="539">
                  <c:v>-0.85077614746418795</c:v>
                </c:pt>
                <c:pt idx="540">
                  <c:v>-0.85115172324569399</c:v>
                </c:pt>
                <c:pt idx="541">
                  <c:v>-0.85637982839370197</c:v>
                </c:pt>
                <c:pt idx="542">
                  <c:v>-0.86050649152321301</c:v>
                </c:pt>
                <c:pt idx="543">
                  <c:v>-0.86298958797729797</c:v>
                </c:pt>
                <c:pt idx="544">
                  <c:v>-0.865073834801937</c:v>
                </c:pt>
                <c:pt idx="545">
                  <c:v>-0.86519969527865703</c:v>
                </c:pt>
                <c:pt idx="546">
                  <c:v>-0.86840154991658802</c:v>
                </c:pt>
                <c:pt idx="547">
                  <c:v>-0.86903337039238604</c:v>
                </c:pt>
                <c:pt idx="548">
                  <c:v>-0.87178897759203799</c:v>
                </c:pt>
                <c:pt idx="549">
                  <c:v>-0.87232342900914595</c:v>
                </c:pt>
                <c:pt idx="550">
                  <c:v>-0.87301135345495595</c:v>
                </c:pt>
                <c:pt idx="551">
                  <c:v>-0.87542347945662002</c:v>
                </c:pt>
                <c:pt idx="552">
                  <c:v>-0.87583148364518604</c:v>
                </c:pt>
                <c:pt idx="553">
                  <c:v>-0.87682451918870896</c:v>
                </c:pt>
                <c:pt idx="554">
                  <c:v>-0.87960470736652097</c:v>
                </c:pt>
                <c:pt idx="555">
                  <c:v>-0.888066052316271</c:v>
                </c:pt>
                <c:pt idx="556">
                  <c:v>-0.89060970669432704</c:v>
                </c:pt>
                <c:pt idx="557">
                  <c:v>-0.89168654065340502</c:v>
                </c:pt>
                <c:pt idx="558">
                  <c:v>-0.89331832567890701</c:v>
                </c:pt>
                <c:pt idx="559">
                  <c:v>-0.90076185961369604</c:v>
                </c:pt>
                <c:pt idx="560">
                  <c:v>-0.90307532082070296</c:v>
                </c:pt>
                <c:pt idx="561">
                  <c:v>-0.90381877937190402</c:v>
                </c:pt>
                <c:pt idx="562">
                  <c:v>-0.906944816008875</c:v>
                </c:pt>
                <c:pt idx="563">
                  <c:v>-0.91597495659218497</c:v>
                </c:pt>
                <c:pt idx="564">
                  <c:v>-0.91959822122035695</c:v>
                </c:pt>
                <c:pt idx="565">
                  <c:v>-0.92750410644765102</c:v>
                </c:pt>
                <c:pt idx="566">
                  <c:v>-0.93707432267739998</c:v>
                </c:pt>
                <c:pt idx="567">
                  <c:v>-0.94001595661908299</c:v>
                </c:pt>
                <c:pt idx="568">
                  <c:v>-0.94043792019456696</c:v>
                </c:pt>
                <c:pt idx="569">
                  <c:v>-0.94342991135578502</c:v>
                </c:pt>
                <c:pt idx="570">
                  <c:v>-0.94626611117717896</c:v>
                </c:pt>
                <c:pt idx="571">
                  <c:v>-0.95001072496944095</c:v>
                </c:pt>
                <c:pt idx="572">
                  <c:v>-0.95021359099781399</c:v>
                </c:pt>
                <c:pt idx="573">
                  <c:v>-0.95083525523415702</c:v>
                </c:pt>
                <c:pt idx="574">
                  <c:v>-0.954482892628566</c:v>
                </c:pt>
                <c:pt idx="575">
                  <c:v>-0.95463139736274105</c:v>
                </c:pt>
                <c:pt idx="576">
                  <c:v>-0.96100527619964105</c:v>
                </c:pt>
                <c:pt idx="577">
                  <c:v>-0.96399221215902797</c:v>
                </c:pt>
                <c:pt idx="578">
                  <c:v>-0.96437863971892002</c:v>
                </c:pt>
                <c:pt idx="579">
                  <c:v>-0.97681746905192501</c:v>
                </c:pt>
                <c:pt idx="580">
                  <c:v>-0.98256663631181096</c:v>
                </c:pt>
                <c:pt idx="581">
                  <c:v>-0.98578488930769903</c:v>
                </c:pt>
                <c:pt idx="582">
                  <c:v>-0.98876133793320797</c:v>
                </c:pt>
                <c:pt idx="583">
                  <c:v>-0.99214708960667197</c:v>
                </c:pt>
                <c:pt idx="584">
                  <c:v>-0.99757856107859599</c:v>
                </c:pt>
                <c:pt idx="585">
                  <c:v>-1.00399663783055</c:v>
                </c:pt>
                <c:pt idx="586">
                  <c:v>-1.0072798566363099</c:v>
                </c:pt>
                <c:pt idx="587">
                  <c:v>-1.0104226352079699</c:v>
                </c:pt>
                <c:pt idx="588">
                  <c:v>-1.0142607370714001</c:v>
                </c:pt>
                <c:pt idx="589">
                  <c:v>-1.0220574336439701</c:v>
                </c:pt>
                <c:pt idx="590">
                  <c:v>-1.03283706514204</c:v>
                </c:pt>
                <c:pt idx="591">
                  <c:v>-1.0341347388739099</c:v>
                </c:pt>
                <c:pt idx="592">
                  <c:v>-1.0351649361200701</c:v>
                </c:pt>
                <c:pt idx="593">
                  <c:v>-1.03997115065864</c:v>
                </c:pt>
                <c:pt idx="594">
                  <c:v>-1.0449668054458401</c:v>
                </c:pt>
                <c:pt idx="595">
                  <c:v>-1.04706959266027</c:v>
                </c:pt>
                <c:pt idx="596">
                  <c:v>-1.0477163389503801</c:v>
                </c:pt>
                <c:pt idx="597">
                  <c:v>-1.0526976266340999</c:v>
                </c:pt>
                <c:pt idx="598">
                  <c:v>-1.0548997420575099</c:v>
                </c:pt>
                <c:pt idx="599">
                  <c:v>-1.05586028225788</c:v>
                </c:pt>
                <c:pt idx="600">
                  <c:v>-1.0586375920433699</c:v>
                </c:pt>
                <c:pt idx="601">
                  <c:v>-1.06015669425444</c:v>
                </c:pt>
                <c:pt idx="602">
                  <c:v>-1.06251100307366</c:v>
                </c:pt>
                <c:pt idx="603">
                  <c:v>-1.06889482585183</c:v>
                </c:pt>
                <c:pt idx="604">
                  <c:v>-1.07076759337953</c:v>
                </c:pt>
                <c:pt idx="605">
                  <c:v>-1.0721935116024801</c:v>
                </c:pt>
                <c:pt idx="606">
                  <c:v>-1.07449038973383</c:v>
                </c:pt>
                <c:pt idx="607">
                  <c:v>-1.08051181441741</c:v>
                </c:pt>
                <c:pt idx="608">
                  <c:v>-1.0999728554871899</c:v>
                </c:pt>
                <c:pt idx="609">
                  <c:v>-1.10159921308987</c:v>
                </c:pt>
                <c:pt idx="610">
                  <c:v>-1.1140642750805501</c:v>
                </c:pt>
                <c:pt idx="611">
                  <c:v>-1.1155270750367201</c:v>
                </c:pt>
                <c:pt idx="612">
                  <c:v>-1.1172565820415901</c:v>
                </c:pt>
                <c:pt idx="613">
                  <c:v>-1.1180328294514099</c:v>
                </c:pt>
                <c:pt idx="614">
                  <c:v>-1.1203273172008199</c:v>
                </c:pt>
                <c:pt idx="615">
                  <c:v>-1.1225830779747099</c:v>
                </c:pt>
                <c:pt idx="616">
                  <c:v>-1.1364857321921999</c:v>
                </c:pt>
                <c:pt idx="617">
                  <c:v>-1.13735478195509</c:v>
                </c:pt>
                <c:pt idx="618">
                  <c:v>-1.13979977997485</c:v>
                </c:pt>
                <c:pt idx="619">
                  <c:v>-1.1501514782262601</c:v>
                </c:pt>
                <c:pt idx="620">
                  <c:v>-1.1567939572104999</c:v>
                </c:pt>
                <c:pt idx="621">
                  <c:v>-1.1587103383124799</c:v>
                </c:pt>
                <c:pt idx="622">
                  <c:v>-1.1756259462388701</c:v>
                </c:pt>
                <c:pt idx="623">
                  <c:v>-1.18033209742856</c:v>
                </c:pt>
                <c:pt idx="624">
                  <c:v>-1.1805481248112399</c:v>
                </c:pt>
                <c:pt idx="625">
                  <c:v>-1.1871396689350799</c:v>
                </c:pt>
                <c:pt idx="626">
                  <c:v>-1.1892124255671599</c:v>
                </c:pt>
                <c:pt idx="627">
                  <c:v>-1.1989954376688901</c:v>
                </c:pt>
                <c:pt idx="628">
                  <c:v>-1.20413667427355</c:v>
                </c:pt>
                <c:pt idx="629">
                  <c:v>-1.22613883366267</c:v>
                </c:pt>
                <c:pt idx="630">
                  <c:v>-1.2273019714189</c:v>
                </c:pt>
                <c:pt idx="631">
                  <c:v>-1.23602811196783</c:v>
                </c:pt>
                <c:pt idx="632">
                  <c:v>-1.24090529893892</c:v>
                </c:pt>
                <c:pt idx="633">
                  <c:v>-1.25755023006324</c:v>
                </c:pt>
                <c:pt idx="634">
                  <c:v>-1.2713383452436999</c:v>
                </c:pt>
                <c:pt idx="635">
                  <c:v>-1.2861987629577301</c:v>
                </c:pt>
                <c:pt idx="636">
                  <c:v>-1.31557570046432</c:v>
                </c:pt>
                <c:pt idx="637">
                  <c:v>-1.3219311959044899</c:v>
                </c:pt>
                <c:pt idx="638">
                  <c:v>-1.3231267560523301</c:v>
                </c:pt>
                <c:pt idx="639">
                  <c:v>-1.3240327519255799</c:v>
                </c:pt>
                <c:pt idx="640">
                  <c:v>-1.3247585858037401</c:v>
                </c:pt>
                <c:pt idx="641">
                  <c:v>-1.3323217402172201</c:v>
                </c:pt>
                <c:pt idx="642">
                  <c:v>-1.34300784206335</c:v>
                </c:pt>
                <c:pt idx="643">
                  <c:v>-1.3476989263911501</c:v>
                </c:pt>
                <c:pt idx="644">
                  <c:v>-1.34878253662633</c:v>
                </c:pt>
                <c:pt idx="645">
                  <c:v>-1.34947348224396</c:v>
                </c:pt>
                <c:pt idx="646">
                  <c:v>-1.3822777970655</c:v>
                </c:pt>
                <c:pt idx="647">
                  <c:v>-1.39640477134587</c:v>
                </c:pt>
                <c:pt idx="648">
                  <c:v>-1.4198492064716499</c:v>
                </c:pt>
                <c:pt idx="649">
                  <c:v>-1.42036398986553</c:v>
                </c:pt>
                <c:pt idx="650">
                  <c:v>-1.4226183019826499</c:v>
                </c:pt>
                <c:pt idx="651">
                  <c:v>-1.4249740468290799</c:v>
                </c:pt>
                <c:pt idx="652">
                  <c:v>-1.47027397439213</c:v>
                </c:pt>
                <c:pt idx="653">
                  <c:v>-1.4778980594545601</c:v>
                </c:pt>
                <c:pt idx="654">
                  <c:v>-1.49483217120409</c:v>
                </c:pt>
                <c:pt idx="655">
                  <c:v>-1.5673907466461099</c:v>
                </c:pt>
                <c:pt idx="656">
                  <c:v>-1.62739018902215</c:v>
                </c:pt>
                <c:pt idx="657">
                  <c:v>-1.65949278612472</c:v>
                </c:pt>
                <c:pt idx="658">
                  <c:v>-1.66292652116269</c:v>
                </c:pt>
                <c:pt idx="659">
                  <c:v>-1.69513185177555</c:v>
                </c:pt>
                <c:pt idx="660">
                  <c:v>-1.71051355875115</c:v>
                </c:pt>
                <c:pt idx="661">
                  <c:v>-1.7438098189134099</c:v>
                </c:pt>
                <c:pt idx="662">
                  <c:v>-1.90300975721994</c:v>
                </c:pt>
                <c:pt idx="663">
                  <c:v>-1.94101285169699</c:v>
                </c:pt>
                <c:pt idx="664">
                  <c:v>-2.0087552112522902</c:v>
                </c:pt>
                <c:pt idx="665">
                  <c:v>-2.01301173134445</c:v>
                </c:pt>
                <c:pt idx="666">
                  <c:v>-2.0548192356358999</c:v>
                </c:pt>
                <c:pt idx="667">
                  <c:v>-2.52218493133604</c:v>
                </c:pt>
                <c:pt idx="668">
                  <c:v>-2.7262353230364398</c:v>
                </c:pt>
                <c:pt idx="669">
                  <c:v>-3.2409079401540999</c:v>
                </c:pt>
                <c:pt idx="670">
                  <c:v>-6.8138593933097598</c:v>
                </c:pt>
                <c:pt idx="671">
                  <c:v>-15.1675830618537</c:v>
                </c:pt>
                <c:pt idx="672">
                  <c:v>-16.675516028424699</c:v>
                </c:pt>
                <c:pt idx="673">
                  <c:v>-17.1728707974688</c:v>
                </c:pt>
              </c:numCache>
            </c:numRef>
          </c:xVal>
          <c:yVal>
            <c:numRef>
              <c:f>'cluster 1 volcano'!$E$2:$E$6470</c:f>
              <c:numCache>
                <c:formatCode>General</c:formatCode>
                <c:ptCount val="6469"/>
                <c:pt idx="0">
                  <c:v>2.0751090460412471</c:v>
                </c:pt>
                <c:pt idx="1">
                  <c:v>3.9210583825197776</c:v>
                </c:pt>
                <c:pt idx="2">
                  <c:v>4.1727079607280508</c:v>
                </c:pt>
                <c:pt idx="3">
                  <c:v>1.3375725505943716</c:v>
                </c:pt>
                <c:pt idx="4">
                  <c:v>1.5701893160403522</c:v>
                </c:pt>
                <c:pt idx="5">
                  <c:v>1.8501490657325437</c:v>
                </c:pt>
                <c:pt idx="6">
                  <c:v>8.4631519942561066</c:v>
                </c:pt>
                <c:pt idx="7">
                  <c:v>1.3711043558874372</c:v>
                </c:pt>
                <c:pt idx="8">
                  <c:v>5.8690113550846128</c:v>
                </c:pt>
                <c:pt idx="9">
                  <c:v>13.648808928234907</c:v>
                </c:pt>
                <c:pt idx="10">
                  <c:v>5.797853348338335</c:v>
                </c:pt>
                <c:pt idx="11">
                  <c:v>8.4838779633045007</c:v>
                </c:pt>
                <c:pt idx="12">
                  <c:v>12.762838971751396</c:v>
                </c:pt>
                <c:pt idx="13">
                  <c:v>11.365937197359736</c:v>
                </c:pt>
                <c:pt idx="14">
                  <c:v>8.1578788732366441</c:v>
                </c:pt>
                <c:pt idx="15">
                  <c:v>13.400588400837874</c:v>
                </c:pt>
                <c:pt idx="16">
                  <c:v>7.2135456491550256</c:v>
                </c:pt>
                <c:pt idx="17">
                  <c:v>3.7418672151374488</c:v>
                </c:pt>
                <c:pt idx="18">
                  <c:v>6.764741608125906</c:v>
                </c:pt>
                <c:pt idx="19">
                  <c:v>3.9149603081241287</c:v>
                </c:pt>
                <c:pt idx="20">
                  <c:v>19.504047855740136</c:v>
                </c:pt>
                <c:pt idx="21">
                  <c:v>9.1168374522745665</c:v>
                </c:pt>
                <c:pt idx="22">
                  <c:v>7.0294791642013834</c:v>
                </c:pt>
                <c:pt idx="23">
                  <c:v>6.4696179135749139</c:v>
                </c:pt>
                <c:pt idx="24">
                  <c:v>1.6923293871477882</c:v>
                </c:pt>
                <c:pt idx="25">
                  <c:v>14.981654358193612</c:v>
                </c:pt>
                <c:pt idx="26">
                  <c:v>10.513107907842556</c:v>
                </c:pt>
                <c:pt idx="27">
                  <c:v>15.550043681792003</c:v>
                </c:pt>
                <c:pt idx="28">
                  <c:v>7.6004813057987128</c:v>
                </c:pt>
                <c:pt idx="29">
                  <c:v>1.957823260312078</c:v>
                </c:pt>
                <c:pt idx="30">
                  <c:v>16.82220688148394</c:v>
                </c:pt>
                <c:pt idx="31">
                  <c:v>24.841191439314425</c:v>
                </c:pt>
                <c:pt idx="32">
                  <c:v>3.0714536494253548</c:v>
                </c:pt>
                <c:pt idx="33">
                  <c:v>1.5426842706892738</c:v>
                </c:pt>
                <c:pt idx="34">
                  <c:v>21.441665751982757</c:v>
                </c:pt>
                <c:pt idx="35">
                  <c:v>21.221546583875327</c:v>
                </c:pt>
                <c:pt idx="36">
                  <c:v>7.1527080433687225</c:v>
                </c:pt>
                <c:pt idx="37">
                  <c:v>3.3888931559099831</c:v>
                </c:pt>
                <c:pt idx="38">
                  <c:v>22.174996105573832</c:v>
                </c:pt>
                <c:pt idx="39">
                  <c:v>19.828753253744278</c:v>
                </c:pt>
                <c:pt idx="40">
                  <c:v>27.528711561122869</c:v>
                </c:pt>
                <c:pt idx="41">
                  <c:v>1.3913519768236391</c:v>
                </c:pt>
                <c:pt idx="42">
                  <c:v>24.426169936426078</c:v>
                </c:pt>
                <c:pt idx="43">
                  <c:v>4.2700907676636159</c:v>
                </c:pt>
                <c:pt idx="44">
                  <c:v>3.0378066816731328</c:v>
                </c:pt>
                <c:pt idx="45">
                  <c:v>23.99352498349403</c:v>
                </c:pt>
                <c:pt idx="46">
                  <c:v>9.22652126983707</c:v>
                </c:pt>
                <c:pt idx="47">
                  <c:v>1.5022900742266363</c:v>
                </c:pt>
                <c:pt idx="48">
                  <c:v>11.425745972489151</c:v>
                </c:pt>
                <c:pt idx="49">
                  <c:v>1.680171360526584</c:v>
                </c:pt>
                <c:pt idx="50">
                  <c:v>24.063307390122535</c:v>
                </c:pt>
                <c:pt idx="51">
                  <c:v>17.635506587826118</c:v>
                </c:pt>
                <c:pt idx="52">
                  <c:v>4.6885575766675398</c:v>
                </c:pt>
                <c:pt idx="53">
                  <c:v>21.991758423377856</c:v>
                </c:pt>
                <c:pt idx="54">
                  <c:v>2.1100466921519327</c:v>
                </c:pt>
                <c:pt idx="55">
                  <c:v>6.8849352859057422</c:v>
                </c:pt>
                <c:pt idx="56">
                  <c:v>16.649826221333935</c:v>
                </c:pt>
                <c:pt idx="57">
                  <c:v>13.747646261482418</c:v>
                </c:pt>
                <c:pt idx="58">
                  <c:v>4.1530592860981121</c:v>
                </c:pt>
                <c:pt idx="59">
                  <c:v>20.972042932541321</c:v>
                </c:pt>
                <c:pt idx="60">
                  <c:v>2.1620108532871853</c:v>
                </c:pt>
                <c:pt idx="61">
                  <c:v>8.921144668255689</c:v>
                </c:pt>
                <c:pt idx="62">
                  <c:v>4.7158871648829779</c:v>
                </c:pt>
                <c:pt idx="63">
                  <c:v>5.8809292973523322</c:v>
                </c:pt>
                <c:pt idx="64">
                  <c:v>16.592537637025501</c:v>
                </c:pt>
                <c:pt idx="65">
                  <c:v>9.3229396646804013</c:v>
                </c:pt>
                <c:pt idx="66">
                  <c:v>35.187094765285757</c:v>
                </c:pt>
                <c:pt idx="67">
                  <c:v>33.970608831690988</c:v>
                </c:pt>
                <c:pt idx="68">
                  <c:v>21.49921751552224</c:v>
                </c:pt>
                <c:pt idx="69">
                  <c:v>26.574287972149865</c:v>
                </c:pt>
                <c:pt idx="70">
                  <c:v>25.676243199316605</c:v>
                </c:pt>
                <c:pt idx="71">
                  <c:v>38.572598711611953</c:v>
                </c:pt>
                <c:pt idx="72">
                  <c:v>3.6524329500640671</c:v>
                </c:pt>
                <c:pt idx="73">
                  <c:v>3.4117984226470277</c:v>
                </c:pt>
                <c:pt idx="74">
                  <c:v>3.7946305800924329</c:v>
                </c:pt>
                <c:pt idx="75">
                  <c:v>26.127098904287831</c:v>
                </c:pt>
                <c:pt idx="76">
                  <c:v>4.4613637995795754</c:v>
                </c:pt>
                <c:pt idx="77">
                  <c:v>13.325775109359599</c:v>
                </c:pt>
                <c:pt idx="78">
                  <c:v>15.387437202803545</c:v>
                </c:pt>
                <c:pt idx="79">
                  <c:v>2.956925638804921</c:v>
                </c:pt>
                <c:pt idx="80">
                  <c:v>23.300520798875851</c:v>
                </c:pt>
                <c:pt idx="81">
                  <c:v>3.2011748126533388</c:v>
                </c:pt>
                <c:pt idx="82">
                  <c:v>5.4153975704146999</c:v>
                </c:pt>
                <c:pt idx="83">
                  <c:v>45.308761971576345</c:v>
                </c:pt>
                <c:pt idx="84">
                  <c:v>11.602684112143375</c:v>
                </c:pt>
                <c:pt idx="85">
                  <c:v>11.523917025098257</c:v>
                </c:pt>
                <c:pt idx="86">
                  <c:v>2.8907308270003442</c:v>
                </c:pt>
                <c:pt idx="87">
                  <c:v>5.257326096434217</c:v>
                </c:pt>
                <c:pt idx="88">
                  <c:v>3.508384060600231</c:v>
                </c:pt>
                <c:pt idx="89">
                  <c:v>17.527882647044585</c:v>
                </c:pt>
                <c:pt idx="90">
                  <c:v>4.4648889456068126</c:v>
                </c:pt>
                <c:pt idx="91">
                  <c:v>2.5254415190985702</c:v>
                </c:pt>
                <c:pt idx="92">
                  <c:v>3.783745311629366</c:v>
                </c:pt>
                <c:pt idx="93">
                  <c:v>1.9736581085897262</c:v>
                </c:pt>
                <c:pt idx="94">
                  <c:v>10.198002425510587</c:v>
                </c:pt>
                <c:pt idx="95">
                  <c:v>3.2060188411652781</c:v>
                </c:pt>
                <c:pt idx="96">
                  <c:v>8.4283478184525578</c:v>
                </c:pt>
                <c:pt idx="97">
                  <c:v>4.751659755288931</c:v>
                </c:pt>
                <c:pt idx="98">
                  <c:v>11.60154160800959</c:v>
                </c:pt>
                <c:pt idx="99">
                  <c:v>23.439752642527058</c:v>
                </c:pt>
                <c:pt idx="100">
                  <c:v>2.311436768744946</c:v>
                </c:pt>
                <c:pt idx="101">
                  <c:v>12.003568951348326</c:v>
                </c:pt>
                <c:pt idx="102">
                  <c:v>42.768704828202914</c:v>
                </c:pt>
                <c:pt idx="103">
                  <c:v>4.3256997380854587</c:v>
                </c:pt>
                <c:pt idx="104">
                  <c:v>4.9116900436367947</c:v>
                </c:pt>
                <c:pt idx="105">
                  <c:v>20.914258020691911</c:v>
                </c:pt>
                <c:pt idx="106">
                  <c:v>2.4247288565821141</c:v>
                </c:pt>
                <c:pt idx="107">
                  <c:v>2.8782272515463925</c:v>
                </c:pt>
                <c:pt idx="108">
                  <c:v>50.137915230622717</c:v>
                </c:pt>
                <c:pt idx="109">
                  <c:v>30.448797381360421</c:v>
                </c:pt>
                <c:pt idx="110">
                  <c:v>7.9220852705618299</c:v>
                </c:pt>
                <c:pt idx="111">
                  <c:v>10.099791254190926</c:v>
                </c:pt>
                <c:pt idx="112">
                  <c:v>30.368338765416532</c:v>
                </c:pt>
                <c:pt idx="113">
                  <c:v>8.320514322795038</c:v>
                </c:pt>
                <c:pt idx="114">
                  <c:v>19.912938881709742</c:v>
                </c:pt>
                <c:pt idx="115">
                  <c:v>52.710795456024314</c:v>
                </c:pt>
                <c:pt idx="116">
                  <c:v>17.393687414945155</c:v>
                </c:pt>
                <c:pt idx="117">
                  <c:v>18.503028163986848</c:v>
                </c:pt>
                <c:pt idx="118">
                  <c:v>34.494176173347668</c:v>
                </c:pt>
                <c:pt idx="119">
                  <c:v>36.682880469148323</c:v>
                </c:pt>
                <c:pt idx="120">
                  <c:v>24.274910783659095</c:v>
                </c:pt>
                <c:pt idx="121">
                  <c:v>24.489402821313664</c:v>
                </c:pt>
                <c:pt idx="122">
                  <c:v>8.4952750267721413</c:v>
                </c:pt>
                <c:pt idx="123">
                  <c:v>11.163907019244721</c:v>
                </c:pt>
                <c:pt idx="124">
                  <c:v>23.846715195299183</c:v>
                </c:pt>
                <c:pt idx="125">
                  <c:v>7.1484413190373459</c:v>
                </c:pt>
                <c:pt idx="126">
                  <c:v>3.1880877182365484</c:v>
                </c:pt>
                <c:pt idx="127">
                  <c:v>8.3361046932277887</c:v>
                </c:pt>
                <c:pt idx="128">
                  <c:v>27.471772877053905</c:v>
                </c:pt>
                <c:pt idx="129">
                  <c:v>13.811057865269717</c:v>
                </c:pt>
                <c:pt idx="130">
                  <c:v>12.509455294470575</c:v>
                </c:pt>
                <c:pt idx="131">
                  <c:v>4.0968323820393584</c:v>
                </c:pt>
                <c:pt idx="132">
                  <c:v>25.944804312603626</c:v>
                </c:pt>
                <c:pt idx="133">
                  <c:v>8.176839631980144</c:v>
                </c:pt>
                <c:pt idx="134">
                  <c:v>40.603569242292124</c:v>
                </c:pt>
                <c:pt idx="135">
                  <c:v>2.3409625698723224</c:v>
                </c:pt>
                <c:pt idx="136">
                  <c:v>18.124067707644375</c:v>
                </c:pt>
                <c:pt idx="137">
                  <c:v>11.013193994375577</c:v>
                </c:pt>
                <c:pt idx="138">
                  <c:v>28.30597398311339</c:v>
                </c:pt>
                <c:pt idx="139">
                  <c:v>8.8076596939757721</c:v>
                </c:pt>
                <c:pt idx="140">
                  <c:v>32.18550099429465</c:v>
                </c:pt>
                <c:pt idx="141">
                  <c:v>5.592247368172754</c:v>
                </c:pt>
                <c:pt idx="142">
                  <c:v>6.9981083413080842</c:v>
                </c:pt>
                <c:pt idx="143">
                  <c:v>5.6080120038993462</c:v>
                </c:pt>
                <c:pt idx="144">
                  <c:v>44.135147636426346</c:v>
                </c:pt>
                <c:pt idx="145">
                  <c:v>19.833436088917377</c:v>
                </c:pt>
                <c:pt idx="146">
                  <c:v>21.928232458895547</c:v>
                </c:pt>
                <c:pt idx="147">
                  <c:v>20.448202435691343</c:v>
                </c:pt>
                <c:pt idx="148">
                  <c:v>42.375551362576026</c:v>
                </c:pt>
                <c:pt idx="149">
                  <c:v>15.172282398673554</c:v>
                </c:pt>
                <c:pt idx="150">
                  <c:v>57.629889081646269</c:v>
                </c:pt>
                <c:pt idx="151">
                  <c:v>31.187401949431237</c:v>
                </c:pt>
                <c:pt idx="152">
                  <c:v>22.597579198824633</c:v>
                </c:pt>
                <c:pt idx="153">
                  <c:v>41.340019709282835</c:v>
                </c:pt>
                <c:pt idx="154">
                  <c:v>52.297901445595976</c:v>
                </c:pt>
                <c:pt idx="155">
                  <c:v>26.836421335674114</c:v>
                </c:pt>
                <c:pt idx="156">
                  <c:v>43.600403149426654</c:v>
                </c:pt>
                <c:pt idx="157">
                  <c:v>6.295873040467252</c:v>
                </c:pt>
                <c:pt idx="158">
                  <c:v>51.493584698711651</c:v>
                </c:pt>
                <c:pt idx="159">
                  <c:v>7.9271831885463646</c:v>
                </c:pt>
                <c:pt idx="160">
                  <c:v>62.800930237775013</c:v>
                </c:pt>
                <c:pt idx="161">
                  <c:v>5.4967666759155547</c:v>
                </c:pt>
                <c:pt idx="162">
                  <c:v>41.189594576853025</c:v>
                </c:pt>
                <c:pt idx="163">
                  <c:v>2.0993629965567941</c:v>
                </c:pt>
                <c:pt idx="164">
                  <c:v>20.276211277889182</c:v>
                </c:pt>
                <c:pt idx="165">
                  <c:v>46.07237672977547</c:v>
                </c:pt>
                <c:pt idx="166">
                  <c:v>18.899382979895446</c:v>
                </c:pt>
                <c:pt idx="167">
                  <c:v>8.3549102170835923</c:v>
                </c:pt>
                <c:pt idx="168">
                  <c:v>36.962209057517804</c:v>
                </c:pt>
                <c:pt idx="169">
                  <c:v>76.932335706841812</c:v>
                </c:pt>
                <c:pt idx="170">
                  <c:v>71.432802313279325</c:v>
                </c:pt>
                <c:pt idx="171">
                  <c:v>9.7328798013305047</c:v>
                </c:pt>
                <c:pt idx="172">
                  <c:v>49.024946392885042</c:v>
                </c:pt>
                <c:pt idx="173">
                  <c:v>26.51789523508079</c:v>
                </c:pt>
                <c:pt idx="174">
                  <c:v>31.297873230757343</c:v>
                </c:pt>
                <c:pt idx="175">
                  <c:v>107.72754142513391</c:v>
                </c:pt>
                <c:pt idx="176">
                  <c:v>8.6497999320516108</c:v>
                </c:pt>
                <c:pt idx="177">
                  <c:v>11.398089453872286</c:v>
                </c:pt>
                <c:pt idx="178">
                  <c:v>12.274799850617658</c:v>
                </c:pt>
                <c:pt idx="179">
                  <c:v>9.3144503953946636</c:v>
                </c:pt>
                <c:pt idx="180">
                  <c:v>14.816323226135438</c:v>
                </c:pt>
                <c:pt idx="181">
                  <c:v>18.56771463471679</c:v>
                </c:pt>
                <c:pt idx="182">
                  <c:v>156.07494238358242</c:v>
                </c:pt>
                <c:pt idx="183">
                  <c:v>8.7248572528489969</c:v>
                </c:pt>
                <c:pt idx="184">
                  <c:v>22.322821729391851</c:v>
                </c:pt>
                <c:pt idx="185">
                  <c:v>9.9635543265796134</c:v>
                </c:pt>
                <c:pt idx="186">
                  <c:v>11.384511064507764</c:v>
                </c:pt>
                <c:pt idx="187">
                  <c:v>6.4552490234322351</c:v>
                </c:pt>
                <c:pt idx="188">
                  <c:v>14.063415964386678</c:v>
                </c:pt>
                <c:pt idx="189">
                  <c:v>7.8660554442610495</c:v>
                </c:pt>
                <c:pt idx="190">
                  <c:v>15.964288044895337</c:v>
                </c:pt>
                <c:pt idx="191">
                  <c:v>7.1163321707803364</c:v>
                </c:pt>
                <c:pt idx="192">
                  <c:v>16.848956078426845</c:v>
                </c:pt>
                <c:pt idx="193">
                  <c:v>13.682535964540302</c:v>
                </c:pt>
                <c:pt idx="194">
                  <c:v>16.672059593270244</c:v>
                </c:pt>
                <c:pt idx="195">
                  <c:v>5.6556652393343585</c:v>
                </c:pt>
                <c:pt idx="196">
                  <c:v>183.88806555297757</c:v>
                </c:pt>
                <c:pt idx="197">
                  <c:v>10.724902424447418</c:v>
                </c:pt>
                <c:pt idx="198">
                  <c:v>37.861376687277868</c:v>
                </c:pt>
                <c:pt idx="199">
                  <c:v>11.301553740008595</c:v>
                </c:pt>
                <c:pt idx="200">
                  <c:v>27.307763378097171</c:v>
                </c:pt>
                <c:pt idx="201">
                  <c:v>15.805809094289934</c:v>
                </c:pt>
                <c:pt idx="202">
                  <c:v>9.0940289833015253</c:v>
                </c:pt>
                <c:pt idx="203">
                  <c:v>27.809921607904034</c:v>
                </c:pt>
                <c:pt idx="204">
                  <c:v>29.902646264342192</c:v>
                </c:pt>
                <c:pt idx="205">
                  <c:v>7.0309054870749907</c:v>
                </c:pt>
                <c:pt idx="206">
                  <c:v>25.132945105387652</c:v>
                </c:pt>
                <c:pt idx="207">
                  <c:v>24.583828062551913</c:v>
                </c:pt>
                <c:pt idx="208">
                  <c:v>15.995512668390903</c:v>
                </c:pt>
                <c:pt idx="209">
                  <c:v>6.9674113611614814</c:v>
                </c:pt>
                <c:pt idx="210">
                  <c:v>25.855099189742866</c:v>
                </c:pt>
                <c:pt idx="211">
                  <c:v>31.660518650229829</c:v>
                </c:pt>
                <c:pt idx="212">
                  <c:v>28.461423713649253</c:v>
                </c:pt>
                <c:pt idx="213">
                  <c:v>5.0982782622586971</c:v>
                </c:pt>
                <c:pt idx="214">
                  <c:v>9.5712598780923575</c:v>
                </c:pt>
                <c:pt idx="215">
                  <c:v>20.857424190792557</c:v>
                </c:pt>
                <c:pt idx="216">
                  <c:v>10.924455562773639</c:v>
                </c:pt>
                <c:pt idx="217">
                  <c:v>13.463586845979551</c:v>
                </c:pt>
                <c:pt idx="218">
                  <c:v>10.140334572278988</c:v>
                </c:pt>
                <c:pt idx="219">
                  <c:v>10.644465841598151</c:v>
                </c:pt>
                <c:pt idx="220">
                  <c:v>5.9361239825973477</c:v>
                </c:pt>
                <c:pt idx="221">
                  <c:v>76.716233107541285</c:v>
                </c:pt>
                <c:pt idx="222">
                  <c:v>22.181940341305939</c:v>
                </c:pt>
                <c:pt idx="223">
                  <c:v>5.9770897316335709</c:v>
                </c:pt>
                <c:pt idx="224">
                  <c:v>8.446793648512994</c:v>
                </c:pt>
                <c:pt idx="225">
                  <c:v>9.1033642021585699</c:v>
                </c:pt>
                <c:pt idx="226">
                  <c:v>52.141204435743923</c:v>
                </c:pt>
                <c:pt idx="227">
                  <c:v>10.403875499447718</c:v>
                </c:pt>
                <c:pt idx="228">
                  <c:v>38.748381069091792</c:v>
                </c:pt>
                <c:pt idx="229">
                  <c:v>26.417981140390989</c:v>
                </c:pt>
                <c:pt idx="230">
                  <c:v>7.4875665551764996</c:v>
                </c:pt>
                <c:pt idx="231">
                  <c:v>39.191526344368768</c:v>
                </c:pt>
                <c:pt idx="232">
                  <c:v>18.606407837458836</c:v>
                </c:pt>
                <c:pt idx="233">
                  <c:v>38.372733027656338</c:v>
                </c:pt>
                <c:pt idx="234">
                  <c:v>10.762124676626781</c:v>
                </c:pt>
                <c:pt idx="235">
                  <c:v>20.757758405340748</c:v>
                </c:pt>
                <c:pt idx="236">
                  <c:v>8.6726914755221216</c:v>
                </c:pt>
                <c:pt idx="237">
                  <c:v>66.852881167035491</c:v>
                </c:pt>
                <c:pt idx="238">
                  <c:v>8.3894427426852598</c:v>
                </c:pt>
                <c:pt idx="239">
                  <c:v>19.401636885847399</c:v>
                </c:pt>
                <c:pt idx="240">
                  <c:v>18.412187502600368</c:v>
                </c:pt>
                <c:pt idx="241">
                  <c:v>10.065081519299664</c:v>
                </c:pt>
                <c:pt idx="242">
                  <c:v>73.907146189579194</c:v>
                </c:pt>
                <c:pt idx="243">
                  <c:v>46.570805558368654</c:v>
                </c:pt>
                <c:pt idx="244">
                  <c:v>44.444035865739387</c:v>
                </c:pt>
                <c:pt idx="245">
                  <c:v>18.830066773811819</c:v>
                </c:pt>
                <c:pt idx="246">
                  <c:v>20.403512519366451</c:v>
                </c:pt>
                <c:pt idx="247">
                  <c:v>17.905308990667336</c:v>
                </c:pt>
                <c:pt idx="248">
                  <c:v>14.204549180742045</c:v>
                </c:pt>
                <c:pt idx="249">
                  <c:v>11.064924829324017</c:v>
                </c:pt>
                <c:pt idx="250">
                  <c:v>6.8819058779857123</c:v>
                </c:pt>
                <c:pt idx="251">
                  <c:v>6.9673160543908192</c:v>
                </c:pt>
                <c:pt idx="252">
                  <c:v>22.193825382474628</c:v>
                </c:pt>
                <c:pt idx="253">
                  <c:v>9.179475006787623</c:v>
                </c:pt>
                <c:pt idx="254">
                  <c:v>10.758147401741859</c:v>
                </c:pt>
                <c:pt idx="255">
                  <c:v>58.393843071656683</c:v>
                </c:pt>
                <c:pt idx="256">
                  <c:v>6.1088116152589764</c:v>
                </c:pt>
                <c:pt idx="257">
                  <c:v>20.157146692428142</c:v>
                </c:pt>
                <c:pt idx="258">
                  <c:v>11.846505179483197</c:v>
                </c:pt>
                <c:pt idx="259">
                  <c:v>7.5853369824685393</c:v>
                </c:pt>
                <c:pt idx="260">
                  <c:v>10.945491999764197</c:v>
                </c:pt>
                <c:pt idx="261">
                  <c:v>42.310117166762709</c:v>
                </c:pt>
                <c:pt idx="262">
                  <c:v>8.1591242095253413</c:v>
                </c:pt>
                <c:pt idx="263">
                  <c:v>28.914405932436679</c:v>
                </c:pt>
                <c:pt idx="264">
                  <c:v>8.7702496296741259</c:v>
                </c:pt>
                <c:pt idx="265">
                  <c:v>77.112644081225028</c:v>
                </c:pt>
                <c:pt idx="266">
                  <c:v>95.388011529233154</c:v>
                </c:pt>
                <c:pt idx="267">
                  <c:v>14.120579875311165</c:v>
                </c:pt>
                <c:pt idx="268">
                  <c:v>23.127198780514778</c:v>
                </c:pt>
                <c:pt idx="269">
                  <c:v>7.5884752838545895</c:v>
                </c:pt>
                <c:pt idx="270">
                  <c:v>48.470216367294789</c:v>
                </c:pt>
                <c:pt idx="271">
                  <c:v>84.824337787792189</c:v>
                </c:pt>
                <c:pt idx="272">
                  <c:v>31.621503939361961</c:v>
                </c:pt>
                <c:pt idx="273">
                  <c:v>44.988595684345775</c:v>
                </c:pt>
                <c:pt idx="274">
                  <c:v>14.869467158860701</c:v>
                </c:pt>
                <c:pt idx="275">
                  <c:v>31.8211284431056</c:v>
                </c:pt>
                <c:pt idx="276">
                  <c:v>26.249909662126054</c:v>
                </c:pt>
                <c:pt idx="277">
                  <c:v>28.119863070603881</c:v>
                </c:pt>
                <c:pt idx="278">
                  <c:v>11.23228339744804</c:v>
                </c:pt>
                <c:pt idx="279">
                  <c:v>13.181058704507269</c:v>
                </c:pt>
                <c:pt idx="280">
                  <c:v>12.899292714226799</c:v>
                </c:pt>
                <c:pt idx="281">
                  <c:v>30.080217899834771</c:v>
                </c:pt>
                <c:pt idx="282">
                  <c:v>8.3912549509412049</c:v>
                </c:pt>
                <c:pt idx="283">
                  <c:v>8.201387727931003</c:v>
                </c:pt>
                <c:pt idx="284">
                  <c:v>9.3215368981659008</c:v>
                </c:pt>
                <c:pt idx="285">
                  <c:v>8.862534628340585</c:v>
                </c:pt>
                <c:pt idx="286">
                  <c:v>39.442977110037432</c:v>
                </c:pt>
                <c:pt idx="287">
                  <c:v>21.836022283645498</c:v>
                </c:pt>
                <c:pt idx="288">
                  <c:v>8.2505514461100091</c:v>
                </c:pt>
                <c:pt idx="289">
                  <c:v>25.326220710748089</c:v>
                </c:pt>
                <c:pt idx="290">
                  <c:v>21.298287095216594</c:v>
                </c:pt>
                <c:pt idx="291">
                  <c:v>33.618663383669166</c:v>
                </c:pt>
                <c:pt idx="292">
                  <c:v>12.842068940381777</c:v>
                </c:pt>
                <c:pt idx="293">
                  <c:v>7.6815727414164252</c:v>
                </c:pt>
                <c:pt idx="294">
                  <c:v>11.377618518984798</c:v>
                </c:pt>
                <c:pt idx="295">
                  <c:v>10.524622849202862</c:v>
                </c:pt>
                <c:pt idx="296">
                  <c:v>19.673854226996657</c:v>
                </c:pt>
                <c:pt idx="297">
                  <c:v>45.496100986272381</c:v>
                </c:pt>
                <c:pt idx="298">
                  <c:v>13.123005964735672</c:v>
                </c:pt>
                <c:pt idx="299">
                  <c:v>90.098043062926877</c:v>
                </c:pt>
                <c:pt idx="300">
                  <c:v>37.338525758140491</c:v>
                </c:pt>
                <c:pt idx="301">
                  <c:v>32.440858209862746</c:v>
                </c:pt>
                <c:pt idx="302">
                  <c:v>9.5344892919077839</c:v>
                </c:pt>
                <c:pt idx="303">
                  <c:v>139.11815161586779</c:v>
                </c:pt>
                <c:pt idx="304">
                  <c:v>61.801566125969977</c:v>
                </c:pt>
                <c:pt idx="305">
                  <c:v>19.612039793265648</c:v>
                </c:pt>
                <c:pt idx="306">
                  <c:v>10.572695496109144</c:v>
                </c:pt>
                <c:pt idx="307">
                  <c:v>6.9207996890385344</c:v>
                </c:pt>
                <c:pt idx="308">
                  <c:v>80.089968303603413</c:v>
                </c:pt>
                <c:pt idx="309">
                  <c:v>12.446208905743177</c:v>
                </c:pt>
                <c:pt idx="310">
                  <c:v>14.404818027760893</c:v>
                </c:pt>
                <c:pt idx="311">
                  <c:v>59.147726833744116</c:v>
                </c:pt>
                <c:pt idx="312">
                  <c:v>56.992547840999315</c:v>
                </c:pt>
                <c:pt idx="313">
                  <c:v>7.5379561970811322</c:v>
                </c:pt>
                <c:pt idx="314">
                  <c:v>12.85366515204362</c:v>
                </c:pt>
                <c:pt idx="315">
                  <c:v>22.254764131664416</c:v>
                </c:pt>
                <c:pt idx="316">
                  <c:v>35.427570912400583</c:v>
                </c:pt>
                <c:pt idx="317">
                  <c:v>48.815196245893716</c:v>
                </c:pt>
                <c:pt idx="318">
                  <c:v>13.172132341250052</c:v>
                </c:pt>
                <c:pt idx="319">
                  <c:v>11.577857724056695</c:v>
                </c:pt>
                <c:pt idx="320">
                  <c:v>46.414272657499723</c:v>
                </c:pt>
                <c:pt idx="321">
                  <c:v>71.870376208956841</c:v>
                </c:pt>
                <c:pt idx="322">
                  <c:v>85.760379115360607</c:v>
                </c:pt>
                <c:pt idx="323">
                  <c:v>28.35038892026396</c:v>
                </c:pt>
                <c:pt idx="324">
                  <c:v>8.5407767072767697</c:v>
                </c:pt>
                <c:pt idx="325">
                  <c:v>8.0586781515248589</c:v>
                </c:pt>
                <c:pt idx="326">
                  <c:v>19.638727420999317</c:v>
                </c:pt>
                <c:pt idx="327">
                  <c:v>11.260268056520314</c:v>
                </c:pt>
                <c:pt idx="328">
                  <c:v>31.580244116741259</c:v>
                </c:pt>
                <c:pt idx="329">
                  <c:v>186.63338521858287</c:v>
                </c:pt>
                <c:pt idx="330">
                  <c:v>43.666584422251844</c:v>
                </c:pt>
                <c:pt idx="331">
                  <c:v>10.388167795062291</c:v>
                </c:pt>
                <c:pt idx="332">
                  <c:v>9.8186410765489427</c:v>
                </c:pt>
                <c:pt idx="333">
                  <c:v>14.211163304555486</c:v>
                </c:pt>
                <c:pt idx="334">
                  <c:v>11.521507133092703</c:v>
                </c:pt>
                <c:pt idx="335">
                  <c:v>8.6881765826775954</c:v>
                </c:pt>
                <c:pt idx="336">
                  <c:v>12.536919922626661</c:v>
                </c:pt>
                <c:pt idx="337">
                  <c:v>79.715781755248102</c:v>
                </c:pt>
                <c:pt idx="338">
                  <c:v>120.0180879332128</c:v>
                </c:pt>
                <c:pt idx="339">
                  <c:v>25.87182907856954</c:v>
                </c:pt>
                <c:pt idx="340">
                  <c:v>19.10795698112824</c:v>
                </c:pt>
                <c:pt idx="341">
                  <c:v>10.906804389723932</c:v>
                </c:pt>
                <c:pt idx="342">
                  <c:v>22.968989249415916</c:v>
                </c:pt>
                <c:pt idx="343">
                  <c:v>31.590727989233145</c:v>
                </c:pt>
                <c:pt idx="344">
                  <c:v>9.054756302191862</c:v>
                </c:pt>
                <c:pt idx="345">
                  <c:v>63.277949976074439</c:v>
                </c:pt>
                <c:pt idx="346">
                  <c:v>29.709351190040554</c:v>
                </c:pt>
                <c:pt idx="347">
                  <c:v>13.360740187925009</c:v>
                </c:pt>
                <c:pt idx="348">
                  <c:v>22.252682441067165</c:v>
                </c:pt>
                <c:pt idx="349">
                  <c:v>20.228960552000377</c:v>
                </c:pt>
                <c:pt idx="350">
                  <c:v>28.966115321545207</c:v>
                </c:pt>
                <c:pt idx="351">
                  <c:v>14.005287591358153</c:v>
                </c:pt>
                <c:pt idx="352">
                  <c:v>18.133489621007072</c:v>
                </c:pt>
                <c:pt idx="353">
                  <c:v>12.874225892514296</c:v>
                </c:pt>
                <c:pt idx="354">
                  <c:v>10.059139798901869</c:v>
                </c:pt>
                <c:pt idx="355">
                  <c:v>45.538671094399675</c:v>
                </c:pt>
                <c:pt idx="356">
                  <c:v>68.294596428093882</c:v>
                </c:pt>
                <c:pt idx="357">
                  <c:v>33.213935966057981</c:v>
                </c:pt>
                <c:pt idx="358">
                  <c:v>21.208213095324655</c:v>
                </c:pt>
                <c:pt idx="359">
                  <c:v>9.046132390634865</c:v>
                </c:pt>
                <c:pt idx="360">
                  <c:v>11.809601567726528</c:v>
                </c:pt>
                <c:pt idx="361">
                  <c:v>57.982806186719444</c:v>
                </c:pt>
                <c:pt idx="362">
                  <c:v>8.7724285897498664</c:v>
                </c:pt>
                <c:pt idx="363">
                  <c:v>81.152840887732125</c:v>
                </c:pt>
                <c:pt idx="364">
                  <c:v>13.416365083966673</c:v>
                </c:pt>
                <c:pt idx="365">
                  <c:v>62.367724803898298</c:v>
                </c:pt>
                <c:pt idx="366">
                  <c:v>14.137212524166445</c:v>
                </c:pt>
                <c:pt idx="367">
                  <c:v>30.151764363376625</c:v>
                </c:pt>
                <c:pt idx="368">
                  <c:v>96.32392816515565</c:v>
                </c:pt>
                <c:pt idx="369">
                  <c:v>9.0189646456536181</c:v>
                </c:pt>
                <c:pt idx="370">
                  <c:v>36.425348152633511</c:v>
                </c:pt>
                <c:pt idx="371">
                  <c:v>112.89613638807369</c:v>
                </c:pt>
                <c:pt idx="372">
                  <c:v>11.985726877852077</c:v>
                </c:pt>
                <c:pt idx="373">
                  <c:v>91.463355122032652</c:v>
                </c:pt>
                <c:pt idx="374">
                  <c:v>10.989870225540672</c:v>
                </c:pt>
                <c:pt idx="375">
                  <c:v>128.35995814556469</c:v>
                </c:pt>
                <c:pt idx="376">
                  <c:v>90.445503989570625</c:v>
                </c:pt>
                <c:pt idx="377">
                  <c:v>24.940707138353932</c:v>
                </c:pt>
                <c:pt idx="378">
                  <c:v>60.461651989516227</c:v>
                </c:pt>
                <c:pt idx="379">
                  <c:v>11.00135642033524</c:v>
                </c:pt>
                <c:pt idx="380">
                  <c:v>28.239788766866738</c:v>
                </c:pt>
                <c:pt idx="381">
                  <c:v>190.02959890706109</c:v>
                </c:pt>
                <c:pt idx="382">
                  <c:v>25.510516897191483</c:v>
                </c:pt>
                <c:pt idx="383">
                  <c:v>9.1844260481877136</c:v>
                </c:pt>
                <c:pt idx="384">
                  <c:v>39.275604046282965</c:v>
                </c:pt>
                <c:pt idx="385">
                  <c:v>15.838634135815656</c:v>
                </c:pt>
                <c:pt idx="386">
                  <c:v>10.824526395693669</c:v>
                </c:pt>
                <c:pt idx="387">
                  <c:v>35.773060904377118</c:v>
                </c:pt>
                <c:pt idx="388">
                  <c:v>50.874396519660309</c:v>
                </c:pt>
                <c:pt idx="389">
                  <c:v>7.7196674388360682</c:v>
                </c:pt>
                <c:pt idx="390">
                  <c:v>34.760005400459534</c:v>
                </c:pt>
                <c:pt idx="391">
                  <c:v>17.437629757631022</c:v>
                </c:pt>
                <c:pt idx="392">
                  <c:v>70.443127149588904</c:v>
                </c:pt>
                <c:pt idx="393">
                  <c:v>15.390835895081304</c:v>
                </c:pt>
                <c:pt idx="394">
                  <c:v>65.025034356470726</c:v>
                </c:pt>
                <c:pt idx="395">
                  <c:v>9.2099194157884892</c:v>
                </c:pt>
                <c:pt idx="396">
                  <c:v>83.502479964771112</c:v>
                </c:pt>
                <c:pt idx="397">
                  <c:v>20.17837165467623</c:v>
                </c:pt>
                <c:pt idx="398">
                  <c:v>29.050860966533882</c:v>
                </c:pt>
                <c:pt idx="399">
                  <c:v>28.587270332195907</c:v>
                </c:pt>
                <c:pt idx="400">
                  <c:v>9.9136350559819739</c:v>
                </c:pt>
                <c:pt idx="401">
                  <c:v>57.928425021285818</c:v>
                </c:pt>
                <c:pt idx="402">
                  <c:v>31.896247886207551</c:v>
                </c:pt>
                <c:pt idx="403">
                  <c:v>27.343806889752518</c:v>
                </c:pt>
                <c:pt idx="404">
                  <c:v>45.347836623471991</c:v>
                </c:pt>
                <c:pt idx="405">
                  <c:v>36.583131488724284</c:v>
                </c:pt>
                <c:pt idx="406">
                  <c:v>9.9585015866448128</c:v>
                </c:pt>
                <c:pt idx="407">
                  <c:v>91.757317357916918</c:v>
                </c:pt>
                <c:pt idx="408">
                  <c:v>15.68835610608183</c:v>
                </c:pt>
                <c:pt idx="409">
                  <c:v>56.254013698814788</c:v>
                </c:pt>
                <c:pt idx="410">
                  <c:v>9.5312174691929119</c:v>
                </c:pt>
                <c:pt idx="411">
                  <c:v>71.86860715723914</c:v>
                </c:pt>
                <c:pt idx="412">
                  <c:v>12.339039233825739</c:v>
                </c:pt>
                <c:pt idx="413">
                  <c:v>44.911958728834996</c:v>
                </c:pt>
                <c:pt idx="414">
                  <c:v>11.477320679530845</c:v>
                </c:pt>
                <c:pt idx="415">
                  <c:v>15.701632325143821</c:v>
                </c:pt>
                <c:pt idx="416">
                  <c:v>14.05662819491377</c:v>
                </c:pt>
                <c:pt idx="417">
                  <c:v>10.747780813181199</c:v>
                </c:pt>
                <c:pt idx="418">
                  <c:v>10.53072905229382</c:v>
                </c:pt>
                <c:pt idx="419">
                  <c:v>22.234632120407134</c:v>
                </c:pt>
                <c:pt idx="420">
                  <c:v>11.343387452449617</c:v>
                </c:pt>
                <c:pt idx="421">
                  <c:v>19.518044351196743</c:v>
                </c:pt>
                <c:pt idx="422">
                  <c:v>11.723708772018218</c:v>
                </c:pt>
                <c:pt idx="423">
                  <c:v>7.7074499163015897</c:v>
                </c:pt>
                <c:pt idx="424">
                  <c:v>81.305880783218171</c:v>
                </c:pt>
                <c:pt idx="425">
                  <c:v>49.720572322657482</c:v>
                </c:pt>
                <c:pt idx="426">
                  <c:v>33.338238234115089</c:v>
                </c:pt>
                <c:pt idx="427">
                  <c:v>53.242927896726911</c:v>
                </c:pt>
                <c:pt idx="428">
                  <c:v>10.826615922206205</c:v>
                </c:pt>
                <c:pt idx="429">
                  <c:v>41.776377477196554</c:v>
                </c:pt>
                <c:pt idx="430">
                  <c:v>68.530532900008325</c:v>
                </c:pt>
                <c:pt idx="431">
                  <c:v>9.547078340841006</c:v>
                </c:pt>
                <c:pt idx="432">
                  <c:v>35.6103609081946</c:v>
                </c:pt>
                <c:pt idx="433">
                  <c:v>38.51693317322443</c:v>
                </c:pt>
                <c:pt idx="434">
                  <c:v>75.229454888577521</c:v>
                </c:pt>
                <c:pt idx="435">
                  <c:v>43.110156696190963</c:v>
                </c:pt>
                <c:pt idx="436">
                  <c:v>18.652505261861105</c:v>
                </c:pt>
                <c:pt idx="437">
                  <c:v>20.862922258176084</c:v>
                </c:pt>
                <c:pt idx="438">
                  <c:v>17.13843955046563</c:v>
                </c:pt>
                <c:pt idx="439">
                  <c:v>43.469064203583692</c:v>
                </c:pt>
                <c:pt idx="440">
                  <c:v>43.4812736192237</c:v>
                </c:pt>
                <c:pt idx="441">
                  <c:v>35.55280134281125</c:v>
                </c:pt>
                <c:pt idx="442">
                  <c:v>19.236106852694721</c:v>
                </c:pt>
                <c:pt idx="443">
                  <c:v>11.967773744963297</c:v>
                </c:pt>
                <c:pt idx="444">
                  <c:v>17.455052185051741</c:v>
                </c:pt>
                <c:pt idx="445">
                  <c:v>10.616664990584775</c:v>
                </c:pt>
                <c:pt idx="446">
                  <c:v>23.932764216010064</c:v>
                </c:pt>
                <c:pt idx="447">
                  <c:v>18.463713689156265</c:v>
                </c:pt>
                <c:pt idx="448">
                  <c:v>22.370825879312125</c:v>
                </c:pt>
                <c:pt idx="449">
                  <c:v>7.6711563279813255</c:v>
                </c:pt>
                <c:pt idx="450">
                  <c:v>14.130770227397395</c:v>
                </c:pt>
                <c:pt idx="451">
                  <c:v>23.179388916997794</c:v>
                </c:pt>
                <c:pt idx="452">
                  <c:v>49.300574796971709</c:v>
                </c:pt>
                <c:pt idx="453">
                  <c:v>19.124311463136671</c:v>
                </c:pt>
                <c:pt idx="454">
                  <c:v>41.544842725442891</c:v>
                </c:pt>
                <c:pt idx="455">
                  <c:v>11.081190694754961</c:v>
                </c:pt>
                <c:pt idx="456">
                  <c:v>14.249152654970763</c:v>
                </c:pt>
                <c:pt idx="457">
                  <c:v>60.866542800903417</c:v>
                </c:pt>
                <c:pt idx="458">
                  <c:v>21.776837411938171</c:v>
                </c:pt>
                <c:pt idx="459">
                  <c:v>9.1900837781082618</c:v>
                </c:pt>
                <c:pt idx="460">
                  <c:v>30.617409151214712</c:v>
                </c:pt>
                <c:pt idx="461">
                  <c:v>34.300229075891465</c:v>
                </c:pt>
                <c:pt idx="462">
                  <c:v>24.873326891457531</c:v>
                </c:pt>
                <c:pt idx="463">
                  <c:v>15.415802590761071</c:v>
                </c:pt>
                <c:pt idx="464">
                  <c:v>42.456084084577824</c:v>
                </c:pt>
                <c:pt idx="465">
                  <c:v>10.368413779434444</c:v>
                </c:pt>
                <c:pt idx="466">
                  <c:v>7.3080813595680274</c:v>
                </c:pt>
                <c:pt idx="467">
                  <c:v>23.709634676575078</c:v>
                </c:pt>
                <c:pt idx="468">
                  <c:v>18.148909333538953</c:v>
                </c:pt>
                <c:pt idx="469">
                  <c:v>40.764301344633658</c:v>
                </c:pt>
                <c:pt idx="470">
                  <c:v>28.750434272691063</c:v>
                </c:pt>
                <c:pt idx="471">
                  <c:v>39.520041780028969</c:v>
                </c:pt>
                <c:pt idx="472">
                  <c:v>24.995341094362601</c:v>
                </c:pt>
                <c:pt idx="473">
                  <c:v>11.299474789922442</c:v>
                </c:pt>
                <c:pt idx="474">
                  <c:v>8.7613828099524369</c:v>
                </c:pt>
                <c:pt idx="475">
                  <c:v>34.397754865403826</c:v>
                </c:pt>
                <c:pt idx="476">
                  <c:v>15.567682204753472</c:v>
                </c:pt>
                <c:pt idx="477">
                  <c:v>37.229227986967587</c:v>
                </c:pt>
                <c:pt idx="478">
                  <c:v>22.092519496673575</c:v>
                </c:pt>
                <c:pt idx="479">
                  <c:v>15.6137000150043</c:v>
                </c:pt>
                <c:pt idx="480">
                  <c:v>75.621121405740254</c:v>
                </c:pt>
                <c:pt idx="481">
                  <c:v>15.850515198270527</c:v>
                </c:pt>
                <c:pt idx="482">
                  <c:v>10.799234565995802</c:v>
                </c:pt>
                <c:pt idx="483">
                  <c:v>44.534961252267607</c:v>
                </c:pt>
                <c:pt idx="484">
                  <c:v>34.517694239808677</c:v>
                </c:pt>
                <c:pt idx="485">
                  <c:v>36.075538021254118</c:v>
                </c:pt>
                <c:pt idx="486">
                  <c:v>10.701111445199123</c:v>
                </c:pt>
                <c:pt idx="487">
                  <c:v>79.27019846847395</c:v>
                </c:pt>
                <c:pt idx="488">
                  <c:v>7.1701078003338017</c:v>
                </c:pt>
                <c:pt idx="489">
                  <c:v>42.779425950665875</c:v>
                </c:pt>
                <c:pt idx="490">
                  <c:v>32.168054645922098</c:v>
                </c:pt>
                <c:pt idx="491">
                  <c:v>38.831006673656397</c:v>
                </c:pt>
                <c:pt idx="492">
                  <c:v>32.433840931644916</c:v>
                </c:pt>
                <c:pt idx="493">
                  <c:v>12.919684943182489</c:v>
                </c:pt>
                <c:pt idx="494">
                  <c:v>22.343671957193816</c:v>
                </c:pt>
                <c:pt idx="495">
                  <c:v>21.3268194423712</c:v>
                </c:pt>
                <c:pt idx="496">
                  <c:v>138.85987362097296</c:v>
                </c:pt>
                <c:pt idx="497">
                  <c:v>24.710756758038602</c:v>
                </c:pt>
                <c:pt idx="498">
                  <c:v>37.337835976306863</c:v>
                </c:pt>
                <c:pt idx="499">
                  <c:v>46.048509480789704</c:v>
                </c:pt>
                <c:pt idx="500">
                  <c:v>23.303931804720897</c:v>
                </c:pt>
                <c:pt idx="501">
                  <c:v>11.080290900739346</c:v>
                </c:pt>
                <c:pt idx="502">
                  <c:v>63.909918014620303</c:v>
                </c:pt>
                <c:pt idx="503">
                  <c:v>25.292270541403862</c:v>
                </c:pt>
                <c:pt idx="504">
                  <c:v>31.400231234578527</c:v>
                </c:pt>
                <c:pt idx="505">
                  <c:v>16.183421187442917</c:v>
                </c:pt>
                <c:pt idx="506">
                  <c:v>24.918436320969992</c:v>
                </c:pt>
                <c:pt idx="507">
                  <c:v>21.698897699005965</c:v>
                </c:pt>
                <c:pt idx="508">
                  <c:v>14.945509199783064</c:v>
                </c:pt>
                <c:pt idx="509">
                  <c:v>8.2241297920070107</c:v>
                </c:pt>
                <c:pt idx="510">
                  <c:v>21.203386860169687</c:v>
                </c:pt>
                <c:pt idx="511">
                  <c:v>26.707261681179506</c:v>
                </c:pt>
                <c:pt idx="512">
                  <c:v>16.855737280857316</c:v>
                </c:pt>
                <c:pt idx="513">
                  <c:v>10.902554911567202</c:v>
                </c:pt>
                <c:pt idx="514">
                  <c:v>14.426973237367315</c:v>
                </c:pt>
                <c:pt idx="515">
                  <c:v>11.917961901273991</c:v>
                </c:pt>
                <c:pt idx="516">
                  <c:v>20.822311571274085</c:v>
                </c:pt>
                <c:pt idx="517">
                  <c:v>21.476201455819584</c:v>
                </c:pt>
                <c:pt idx="518">
                  <c:v>41.564532930020519</c:v>
                </c:pt>
                <c:pt idx="519">
                  <c:v>31.54682023016035</c:v>
                </c:pt>
                <c:pt idx="520">
                  <c:v>26.300057746467242</c:v>
                </c:pt>
                <c:pt idx="521">
                  <c:v>10.142435276999279</c:v>
                </c:pt>
                <c:pt idx="522">
                  <c:v>10.697354270165043</c:v>
                </c:pt>
                <c:pt idx="523">
                  <c:v>31.855253062096139</c:v>
                </c:pt>
                <c:pt idx="524">
                  <c:v>53.034564452971125</c:v>
                </c:pt>
                <c:pt idx="525">
                  <c:v>14.650270325233299</c:v>
                </c:pt>
                <c:pt idx="526">
                  <c:v>15.196162766742532</c:v>
                </c:pt>
                <c:pt idx="527">
                  <c:v>32.961545021726621</c:v>
                </c:pt>
                <c:pt idx="528">
                  <c:v>16.680342705308707</c:v>
                </c:pt>
                <c:pt idx="529">
                  <c:v>9.9330743593816599</c:v>
                </c:pt>
                <c:pt idx="530">
                  <c:v>13.208499629542219</c:v>
                </c:pt>
                <c:pt idx="531">
                  <c:v>22.474217795560619</c:v>
                </c:pt>
                <c:pt idx="532">
                  <c:v>74.199879762911067</c:v>
                </c:pt>
                <c:pt idx="533">
                  <c:v>23.437054718889378</c:v>
                </c:pt>
                <c:pt idx="534">
                  <c:v>20.214973868943829</c:v>
                </c:pt>
                <c:pt idx="535">
                  <c:v>19.602588031175852</c:v>
                </c:pt>
                <c:pt idx="536">
                  <c:v>54.439116775698707</c:v>
                </c:pt>
                <c:pt idx="537">
                  <c:v>43.666805821446872</c:v>
                </c:pt>
                <c:pt idx="538">
                  <c:v>20.559851903455229</c:v>
                </c:pt>
                <c:pt idx="539">
                  <c:v>62.598267590294441</c:v>
                </c:pt>
                <c:pt idx="540">
                  <c:v>18.264945974407429</c:v>
                </c:pt>
                <c:pt idx="541">
                  <c:v>15.877414431941565</c:v>
                </c:pt>
                <c:pt idx="542">
                  <c:v>16.521081591581552</c:v>
                </c:pt>
                <c:pt idx="543">
                  <c:v>23.753854063707564</c:v>
                </c:pt>
                <c:pt idx="544">
                  <c:v>13.510148477842213</c:v>
                </c:pt>
                <c:pt idx="545">
                  <c:v>21.950144949685168</c:v>
                </c:pt>
                <c:pt idx="546">
                  <c:v>13.490880960295808</c:v>
                </c:pt>
                <c:pt idx="547">
                  <c:v>48.30256444638006</c:v>
                </c:pt>
                <c:pt idx="548">
                  <c:v>11.88209439682808</c:v>
                </c:pt>
                <c:pt idx="549">
                  <c:v>25.108897021636619</c:v>
                </c:pt>
                <c:pt idx="550">
                  <c:v>10.328768547235031</c:v>
                </c:pt>
                <c:pt idx="551">
                  <c:v>19.414069450833349</c:v>
                </c:pt>
                <c:pt idx="552">
                  <c:v>37.123768648962354</c:v>
                </c:pt>
                <c:pt idx="553">
                  <c:v>41.052760212996368</c:v>
                </c:pt>
                <c:pt idx="554">
                  <c:v>16.567225200932214</c:v>
                </c:pt>
                <c:pt idx="555">
                  <c:v>13.905996521877887</c:v>
                </c:pt>
                <c:pt idx="556">
                  <c:v>47.90123382991839</c:v>
                </c:pt>
                <c:pt idx="557">
                  <c:v>49.579991760225283</c:v>
                </c:pt>
                <c:pt idx="558">
                  <c:v>50.45912696050484</c:v>
                </c:pt>
                <c:pt idx="559">
                  <c:v>17.762165344988905</c:v>
                </c:pt>
                <c:pt idx="560">
                  <c:v>18.869868504700868</c:v>
                </c:pt>
                <c:pt idx="561">
                  <c:v>11.074748535735692</c:v>
                </c:pt>
                <c:pt idx="562">
                  <c:v>17.386272432834041</c:v>
                </c:pt>
                <c:pt idx="563">
                  <c:v>13.860461285443368</c:v>
                </c:pt>
                <c:pt idx="564">
                  <c:v>44.041394769998746</c:v>
                </c:pt>
                <c:pt idx="565">
                  <c:v>13.182930163559947</c:v>
                </c:pt>
                <c:pt idx="566">
                  <c:v>59.733108856658902</c:v>
                </c:pt>
                <c:pt idx="567">
                  <c:v>73.147696845633106</c:v>
                </c:pt>
                <c:pt idx="568">
                  <c:v>20.918230587837318</c:v>
                </c:pt>
                <c:pt idx="569">
                  <c:v>10.912273145304157</c:v>
                </c:pt>
                <c:pt idx="570">
                  <c:v>16.655842267654045</c:v>
                </c:pt>
                <c:pt idx="571">
                  <c:v>8.7909500296615555</c:v>
                </c:pt>
                <c:pt idx="572">
                  <c:v>17.626675525476205</c:v>
                </c:pt>
                <c:pt idx="573">
                  <c:v>42.467439896379034</c:v>
                </c:pt>
                <c:pt idx="574">
                  <c:v>22.301958229393655</c:v>
                </c:pt>
                <c:pt idx="575">
                  <c:v>19.105658019761684</c:v>
                </c:pt>
                <c:pt idx="576">
                  <c:v>15.272085604095343</c:v>
                </c:pt>
                <c:pt idx="577">
                  <c:v>50.859936818313351</c:v>
                </c:pt>
                <c:pt idx="578">
                  <c:v>12.741307282991725</c:v>
                </c:pt>
                <c:pt idx="579">
                  <c:v>10.281347489860718</c:v>
                </c:pt>
                <c:pt idx="580">
                  <c:v>13.693718666850657</c:v>
                </c:pt>
                <c:pt idx="581">
                  <c:v>47.157717357609371</c:v>
                </c:pt>
                <c:pt idx="582">
                  <c:v>44.923693642111417</c:v>
                </c:pt>
                <c:pt idx="583">
                  <c:v>11.304850106536991</c:v>
                </c:pt>
                <c:pt idx="584">
                  <c:v>20.831278011366212</c:v>
                </c:pt>
                <c:pt idx="585">
                  <c:v>10.496965937601239</c:v>
                </c:pt>
                <c:pt idx="586">
                  <c:v>29.221293196110224</c:v>
                </c:pt>
                <c:pt idx="587">
                  <c:v>28.526382691784143</c:v>
                </c:pt>
                <c:pt idx="588">
                  <c:v>18.127827832203064</c:v>
                </c:pt>
                <c:pt idx="589">
                  <c:v>40.493670690581148</c:v>
                </c:pt>
                <c:pt idx="590">
                  <c:v>10.294943974814784</c:v>
                </c:pt>
                <c:pt idx="591">
                  <c:v>17.066624261051523</c:v>
                </c:pt>
                <c:pt idx="592">
                  <c:v>9.3736984288885772</c:v>
                </c:pt>
                <c:pt idx="593">
                  <c:v>29.506430664225643</c:v>
                </c:pt>
                <c:pt idx="594">
                  <c:v>37.579361802254148</c:v>
                </c:pt>
                <c:pt idx="595">
                  <c:v>34.66328669579395</c:v>
                </c:pt>
                <c:pt idx="596">
                  <c:v>13.764943878011902</c:v>
                </c:pt>
                <c:pt idx="597">
                  <c:v>38.755979081962501</c:v>
                </c:pt>
                <c:pt idx="598">
                  <c:v>12.009534056367869</c:v>
                </c:pt>
                <c:pt idx="599">
                  <c:v>18.169197617998133</c:v>
                </c:pt>
                <c:pt idx="600">
                  <c:v>15.101297531068237</c:v>
                </c:pt>
                <c:pt idx="601">
                  <c:v>13.220109186158535</c:v>
                </c:pt>
                <c:pt idx="602">
                  <c:v>32.728092477863527</c:v>
                </c:pt>
                <c:pt idx="603">
                  <c:v>57.774835860410498</c:v>
                </c:pt>
                <c:pt idx="604">
                  <c:v>32.749522454712555</c:v>
                </c:pt>
                <c:pt idx="605">
                  <c:v>52.722427797082894</c:v>
                </c:pt>
                <c:pt idx="606">
                  <c:v>27.023909002182631</c:v>
                </c:pt>
                <c:pt idx="607">
                  <c:v>33.876322873075509</c:v>
                </c:pt>
                <c:pt idx="608">
                  <c:v>71.906885923716047</c:v>
                </c:pt>
                <c:pt idx="609">
                  <c:v>19.81083011641968</c:v>
                </c:pt>
                <c:pt idx="610">
                  <c:v>11.708345032958322</c:v>
                </c:pt>
                <c:pt idx="611">
                  <c:v>22.870787530005952</c:v>
                </c:pt>
                <c:pt idx="612">
                  <c:v>22.894490997210241</c:v>
                </c:pt>
                <c:pt idx="613">
                  <c:v>23.835816753973553</c:v>
                </c:pt>
                <c:pt idx="614">
                  <c:v>31.706158699954852</c:v>
                </c:pt>
                <c:pt idx="615">
                  <c:v>39.032270518700933</c:v>
                </c:pt>
                <c:pt idx="616">
                  <c:v>43.424820282664918</c:v>
                </c:pt>
                <c:pt idx="617">
                  <c:v>25.16529301805318</c:v>
                </c:pt>
                <c:pt idx="618">
                  <c:v>56.195229431317905</c:v>
                </c:pt>
                <c:pt idx="619">
                  <c:v>21.617512208421616</c:v>
                </c:pt>
                <c:pt idx="620">
                  <c:v>12.611887562770379</c:v>
                </c:pt>
                <c:pt idx="621">
                  <c:v>14.270797594412207</c:v>
                </c:pt>
                <c:pt idx="622">
                  <c:v>43.443705308771705</c:v>
                </c:pt>
                <c:pt idx="623">
                  <c:v>37.407396804055075</c:v>
                </c:pt>
                <c:pt idx="624">
                  <c:v>90.927156473070553</c:v>
                </c:pt>
                <c:pt idx="625">
                  <c:v>12.001410645095959</c:v>
                </c:pt>
                <c:pt idx="626">
                  <c:v>18.406154881847566</c:v>
                </c:pt>
                <c:pt idx="627">
                  <c:v>26.430110228881468</c:v>
                </c:pt>
                <c:pt idx="628">
                  <c:v>11.506002728470934</c:v>
                </c:pt>
                <c:pt idx="629">
                  <c:v>17.210140677659378</c:v>
                </c:pt>
                <c:pt idx="630">
                  <c:v>14.346927036220492</c:v>
                </c:pt>
                <c:pt idx="631">
                  <c:v>70.501031813727536</c:v>
                </c:pt>
                <c:pt idx="632">
                  <c:v>34.255518234472035</c:v>
                </c:pt>
                <c:pt idx="633">
                  <c:v>24.995672475495635</c:v>
                </c:pt>
                <c:pt idx="634">
                  <c:v>24.274698383133298</c:v>
                </c:pt>
                <c:pt idx="635">
                  <c:v>23.257504696527342</c:v>
                </c:pt>
                <c:pt idx="636">
                  <c:v>11.126190342826774</c:v>
                </c:pt>
                <c:pt idx="637">
                  <c:v>17.775166222933262</c:v>
                </c:pt>
                <c:pt idx="638">
                  <c:v>23.314781954698734</c:v>
                </c:pt>
                <c:pt idx="639">
                  <c:v>22.954464743377823</c:v>
                </c:pt>
                <c:pt idx="640">
                  <c:v>15.418862363445399</c:v>
                </c:pt>
                <c:pt idx="641">
                  <c:v>15.317941665996829</c:v>
                </c:pt>
                <c:pt idx="642">
                  <c:v>24.243217208689888</c:v>
                </c:pt>
                <c:pt idx="643">
                  <c:v>24.020988406410755</c:v>
                </c:pt>
                <c:pt idx="644">
                  <c:v>26.698128051295122</c:v>
                </c:pt>
                <c:pt idx="645">
                  <c:v>32.574169616567211</c:v>
                </c:pt>
                <c:pt idx="646">
                  <c:v>23.412590049136579</c:v>
                </c:pt>
                <c:pt idx="647">
                  <c:v>13.911796128787099</c:v>
                </c:pt>
                <c:pt idx="648">
                  <c:v>17.982987162376954</c:v>
                </c:pt>
                <c:pt idx="649">
                  <c:v>44.267278488832901</c:v>
                </c:pt>
                <c:pt idx="650">
                  <c:v>32.924754296485752</c:v>
                </c:pt>
                <c:pt idx="651">
                  <c:v>53.106258021288191</c:v>
                </c:pt>
                <c:pt idx="652">
                  <c:v>20.179818557308668</c:v>
                </c:pt>
                <c:pt idx="653">
                  <c:v>18.802584767329741</c:v>
                </c:pt>
                <c:pt idx="654">
                  <c:v>49.504263355953171</c:v>
                </c:pt>
                <c:pt idx="655">
                  <c:v>43.476424621282241</c:v>
                </c:pt>
                <c:pt idx="656">
                  <c:v>45.368040351073681</c:v>
                </c:pt>
                <c:pt idx="657">
                  <c:v>31.767182056477754</c:v>
                </c:pt>
                <c:pt idx="658">
                  <c:v>22.826639699698699</c:v>
                </c:pt>
                <c:pt idx="659">
                  <c:v>21.013989950036127</c:v>
                </c:pt>
                <c:pt idx="660">
                  <c:v>46.479014665752345</c:v>
                </c:pt>
                <c:pt idx="661">
                  <c:v>17.114430649271945</c:v>
                </c:pt>
                <c:pt idx="662">
                  <c:v>26.595440509994841</c:v>
                </c:pt>
                <c:pt idx="663">
                  <c:v>79.042332922918746</c:v>
                </c:pt>
                <c:pt idx="664">
                  <c:v>27.60645504259567</c:v>
                </c:pt>
                <c:pt idx="665">
                  <c:v>32.707697857450469</c:v>
                </c:pt>
                <c:pt idx="666">
                  <c:v>62.336924473067356</c:v>
                </c:pt>
                <c:pt idx="667">
                  <c:v>32.053438807108833</c:v>
                </c:pt>
                <c:pt idx="668">
                  <c:v>113.89864404541908</c:v>
                </c:pt>
                <c:pt idx="669">
                  <c:v>44.4033680249536</c:v>
                </c:pt>
                <c:pt idx="670">
                  <c:v>240.46256020469988</c:v>
                </c:pt>
                <c:pt idx="671">
                  <c:v>34.706531126391489</c:v>
                </c:pt>
                <c:pt idx="672">
                  <c:v>95.759472222263668</c:v>
                </c:pt>
                <c:pt idx="673">
                  <c:v>138.57627395656166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A-43FA-AA46-5FBD850F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91151"/>
        <c:axId val="53391631"/>
      </c:scatterChart>
      <c:valAx>
        <c:axId val="533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1631"/>
        <c:crosses val="autoZero"/>
        <c:crossBetween val="midCat"/>
      </c:valAx>
      <c:valAx>
        <c:axId val="533916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'cluster 2 volcano'!$E$1</c:f>
              <c:strCache>
                <c:ptCount val="1"/>
                <c:pt idx="0">
                  <c:v>-log10_adj_Pval'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9E4-4029-88BD-EA306DADDE0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9E4-4029-88BD-EA306DADDE07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9E4-4029-88BD-EA306DADDE07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9E4-4029-88BD-EA306DADDE07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9E4-4029-88BD-EA306DADDE07}"/>
              </c:ext>
            </c:extLst>
          </c:dPt>
          <c:dPt>
            <c:idx val="422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9E4-4029-88BD-EA306DADDE07}"/>
              </c:ext>
            </c:extLst>
          </c:dPt>
          <c:dPt>
            <c:idx val="424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9E4-4029-88BD-EA306DADDE07}"/>
              </c:ext>
            </c:extLst>
          </c:dPt>
          <c:dPt>
            <c:idx val="425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9E4-4029-88BD-EA306DADDE07}"/>
              </c:ext>
            </c:extLst>
          </c:dPt>
          <c:dPt>
            <c:idx val="42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9E4-4029-88BD-EA306DADDE07}"/>
              </c:ext>
            </c:extLst>
          </c:dPt>
          <c:xVal>
            <c:numRef>
              <c:f>'cluster 2 volcano'!$C$2:$C$428</c:f>
              <c:numCache>
                <c:formatCode>General</c:formatCode>
                <c:ptCount val="427"/>
                <c:pt idx="0">
                  <c:v>2.9205530707099001</c:v>
                </c:pt>
                <c:pt idx="1">
                  <c:v>2.48017208848509</c:v>
                </c:pt>
                <c:pt idx="2">
                  <c:v>2.3413910758835299</c:v>
                </c:pt>
                <c:pt idx="3">
                  <c:v>2.0923949884684401</c:v>
                </c:pt>
                <c:pt idx="4">
                  <c:v>1.99049894761351</c:v>
                </c:pt>
                <c:pt idx="5">
                  <c:v>1.9659060388553999</c:v>
                </c:pt>
                <c:pt idx="6">
                  <c:v>1.7794950301346599</c:v>
                </c:pt>
                <c:pt idx="7">
                  <c:v>1.74275027835361</c:v>
                </c:pt>
                <c:pt idx="8">
                  <c:v>1.6834489092043801</c:v>
                </c:pt>
                <c:pt idx="9">
                  <c:v>1.6519227961338501</c:v>
                </c:pt>
                <c:pt idx="10">
                  <c:v>1.6156556511028399</c:v>
                </c:pt>
                <c:pt idx="11">
                  <c:v>1.5820785509722199</c:v>
                </c:pt>
                <c:pt idx="12">
                  <c:v>1.2221215490567101</c:v>
                </c:pt>
                <c:pt idx="13">
                  <c:v>0.456699025651639</c:v>
                </c:pt>
                <c:pt idx="14">
                  <c:v>0.43975046217977898</c:v>
                </c:pt>
                <c:pt idx="15">
                  <c:v>0.42254465059572099</c:v>
                </c:pt>
                <c:pt idx="16">
                  <c:v>0.42023443310278402</c:v>
                </c:pt>
                <c:pt idx="17">
                  <c:v>0.41828786752923502</c:v>
                </c:pt>
                <c:pt idx="18">
                  <c:v>0.41722124447956999</c:v>
                </c:pt>
                <c:pt idx="19">
                  <c:v>0.415559032223144</c:v>
                </c:pt>
                <c:pt idx="20">
                  <c:v>0.40957847014058002</c:v>
                </c:pt>
                <c:pt idx="21">
                  <c:v>0.39414208592160899</c:v>
                </c:pt>
                <c:pt idx="22">
                  <c:v>0.38851392725622702</c:v>
                </c:pt>
                <c:pt idx="23">
                  <c:v>0.36178566007995699</c:v>
                </c:pt>
                <c:pt idx="24">
                  <c:v>0.34257616082626102</c:v>
                </c:pt>
                <c:pt idx="25">
                  <c:v>0.33914378710309101</c:v>
                </c:pt>
                <c:pt idx="26">
                  <c:v>0.32478928682642499</c:v>
                </c:pt>
                <c:pt idx="27">
                  <c:v>0.294041107575997</c:v>
                </c:pt>
                <c:pt idx="28">
                  <c:v>0.28358559679484202</c:v>
                </c:pt>
                <c:pt idx="29">
                  <c:v>0.28021474686867798</c:v>
                </c:pt>
                <c:pt idx="30">
                  <c:v>0.27535175218887897</c:v>
                </c:pt>
                <c:pt idx="31">
                  <c:v>0.27422284033349298</c:v>
                </c:pt>
                <c:pt idx="32">
                  <c:v>0.26592410350033902</c:v>
                </c:pt>
                <c:pt idx="33">
                  <c:v>0.26549587601605801</c:v>
                </c:pt>
                <c:pt idx="34">
                  <c:v>0.26408783767869698</c:v>
                </c:pt>
                <c:pt idx="35">
                  <c:v>0.25110127884211098</c:v>
                </c:pt>
                <c:pt idx="36">
                  <c:v>0.25010482438685799</c:v>
                </c:pt>
                <c:pt idx="37">
                  <c:v>-0.250125679581095</c:v>
                </c:pt>
                <c:pt idx="38">
                  <c:v>-0.25088191098018298</c:v>
                </c:pt>
                <c:pt idx="39">
                  <c:v>-0.25298930023188498</c:v>
                </c:pt>
                <c:pt idx="40">
                  <c:v>-0.25382322865558798</c:v>
                </c:pt>
                <c:pt idx="41">
                  <c:v>-0.25940290175182601</c:v>
                </c:pt>
                <c:pt idx="42">
                  <c:v>-0.26097113204126998</c:v>
                </c:pt>
                <c:pt idx="43">
                  <c:v>-0.26205714466580399</c:v>
                </c:pt>
                <c:pt idx="44">
                  <c:v>-0.26304682452522099</c:v>
                </c:pt>
                <c:pt idx="45">
                  <c:v>-0.26582709131673099</c:v>
                </c:pt>
                <c:pt idx="46">
                  <c:v>-0.26689495859436302</c:v>
                </c:pt>
                <c:pt idx="47">
                  <c:v>-0.26704975475077602</c:v>
                </c:pt>
                <c:pt idx="48">
                  <c:v>-0.26997339113826702</c:v>
                </c:pt>
                <c:pt idx="49">
                  <c:v>-0.27083417368350199</c:v>
                </c:pt>
                <c:pt idx="50">
                  <c:v>-0.272332300057746</c:v>
                </c:pt>
                <c:pt idx="51">
                  <c:v>-0.273422986135337</c:v>
                </c:pt>
                <c:pt idx="52">
                  <c:v>-0.27713020311195402</c:v>
                </c:pt>
                <c:pt idx="53">
                  <c:v>-0.27926468304500901</c:v>
                </c:pt>
                <c:pt idx="54">
                  <c:v>-0.282320436862249</c:v>
                </c:pt>
                <c:pt idx="55">
                  <c:v>-0.28234682061440802</c:v>
                </c:pt>
                <c:pt idx="56">
                  <c:v>-0.28360011179994099</c:v>
                </c:pt>
                <c:pt idx="57">
                  <c:v>-0.284788994676624</c:v>
                </c:pt>
                <c:pt idx="58">
                  <c:v>-0.28740997756313602</c:v>
                </c:pt>
                <c:pt idx="59">
                  <c:v>-0.28762739558273598</c:v>
                </c:pt>
                <c:pt idx="60">
                  <c:v>-0.29181940947748602</c:v>
                </c:pt>
                <c:pt idx="61">
                  <c:v>-0.29191816566534901</c:v>
                </c:pt>
                <c:pt idx="62">
                  <c:v>-0.29304269764449598</c:v>
                </c:pt>
                <c:pt idx="63">
                  <c:v>-0.29744755716244597</c:v>
                </c:pt>
                <c:pt idx="64">
                  <c:v>-0.29876856400242702</c:v>
                </c:pt>
                <c:pt idx="65">
                  <c:v>-0.30029379438054099</c:v>
                </c:pt>
                <c:pt idx="66">
                  <c:v>-0.30330409875581799</c:v>
                </c:pt>
                <c:pt idx="67">
                  <c:v>-0.30439183167195999</c:v>
                </c:pt>
                <c:pt idx="68">
                  <c:v>-0.30551050618436598</c:v>
                </c:pt>
                <c:pt idx="69">
                  <c:v>-0.30762154799438202</c:v>
                </c:pt>
                <c:pt idx="70">
                  <c:v>-0.30926455593384899</c:v>
                </c:pt>
                <c:pt idx="71">
                  <c:v>-0.31110811819914502</c:v>
                </c:pt>
                <c:pt idx="72">
                  <c:v>-0.31243307543742399</c:v>
                </c:pt>
                <c:pt idx="73">
                  <c:v>-0.31299506410300598</c:v>
                </c:pt>
                <c:pt idx="74">
                  <c:v>-0.318523582570851</c:v>
                </c:pt>
                <c:pt idx="75">
                  <c:v>-0.31876327377615798</c:v>
                </c:pt>
                <c:pt idx="76">
                  <c:v>-0.32016294603311302</c:v>
                </c:pt>
                <c:pt idx="77">
                  <c:v>-0.33135999047259102</c:v>
                </c:pt>
                <c:pt idx="78">
                  <c:v>-0.33315120088769001</c:v>
                </c:pt>
                <c:pt idx="79">
                  <c:v>-0.333976720623685</c:v>
                </c:pt>
                <c:pt idx="80">
                  <c:v>-0.33441912292981602</c:v>
                </c:pt>
                <c:pt idx="81">
                  <c:v>-0.34176561819787099</c:v>
                </c:pt>
                <c:pt idx="82">
                  <c:v>-0.34200596120402399</c:v>
                </c:pt>
                <c:pt idx="83">
                  <c:v>-0.342820118193432</c:v>
                </c:pt>
                <c:pt idx="84">
                  <c:v>-0.34371270532805698</c:v>
                </c:pt>
                <c:pt idx="85">
                  <c:v>-0.34816166942850002</c:v>
                </c:pt>
                <c:pt idx="86">
                  <c:v>-0.3490329723617</c:v>
                </c:pt>
                <c:pt idx="87">
                  <c:v>-0.35353887423843</c:v>
                </c:pt>
                <c:pt idx="88">
                  <c:v>-0.35783408438333902</c:v>
                </c:pt>
                <c:pt idx="89">
                  <c:v>-0.35892891196487597</c:v>
                </c:pt>
                <c:pt idx="90">
                  <c:v>-0.36024649731651598</c:v>
                </c:pt>
                <c:pt idx="91">
                  <c:v>-0.36244061607300598</c:v>
                </c:pt>
                <c:pt idx="92">
                  <c:v>-0.36757462850140699</c:v>
                </c:pt>
                <c:pt idx="93">
                  <c:v>-0.36799179293693401</c:v>
                </c:pt>
                <c:pt idx="94">
                  <c:v>-0.36884434330955801</c:v>
                </c:pt>
                <c:pt idx="95">
                  <c:v>-0.36986195321559101</c:v>
                </c:pt>
                <c:pt idx="96">
                  <c:v>-0.37062988073665798</c:v>
                </c:pt>
                <c:pt idx="97">
                  <c:v>-0.37153169839466899</c:v>
                </c:pt>
                <c:pt idx="98">
                  <c:v>-0.374185633963595</c:v>
                </c:pt>
                <c:pt idx="99">
                  <c:v>-0.37451339856793198</c:v>
                </c:pt>
                <c:pt idx="100">
                  <c:v>-0.374935369190945</c:v>
                </c:pt>
                <c:pt idx="101">
                  <c:v>-0.37744918475372302</c:v>
                </c:pt>
                <c:pt idx="102">
                  <c:v>-0.38279342754220602</c:v>
                </c:pt>
                <c:pt idx="103">
                  <c:v>-0.38324961374029498</c:v>
                </c:pt>
                <c:pt idx="104">
                  <c:v>-0.38370743206956498</c:v>
                </c:pt>
                <c:pt idx="105">
                  <c:v>-0.38692957663019001</c:v>
                </c:pt>
                <c:pt idx="106">
                  <c:v>-0.38698045863614</c:v>
                </c:pt>
                <c:pt idx="107">
                  <c:v>-0.38727835307233999</c:v>
                </c:pt>
                <c:pt idx="108">
                  <c:v>-0.388223376503047</c:v>
                </c:pt>
                <c:pt idx="109">
                  <c:v>-0.38960405231170497</c:v>
                </c:pt>
                <c:pt idx="110">
                  <c:v>-0.39303279969739302</c:v>
                </c:pt>
                <c:pt idx="111">
                  <c:v>-0.39325390009322703</c:v>
                </c:pt>
                <c:pt idx="112">
                  <c:v>-0.39492888178594199</c:v>
                </c:pt>
                <c:pt idx="113">
                  <c:v>-0.39528626812407502</c:v>
                </c:pt>
                <c:pt idx="114">
                  <c:v>-0.39727677342935003</c:v>
                </c:pt>
                <c:pt idx="115">
                  <c:v>-0.39974712883813901</c:v>
                </c:pt>
                <c:pt idx="116">
                  <c:v>-0.40279976976249499</c:v>
                </c:pt>
                <c:pt idx="117">
                  <c:v>-0.40367193389959699</c:v>
                </c:pt>
                <c:pt idx="118">
                  <c:v>-0.40393489916359299</c:v>
                </c:pt>
                <c:pt idx="119">
                  <c:v>-0.404014804821617</c:v>
                </c:pt>
                <c:pt idx="120">
                  <c:v>-0.41007879299516398</c:v>
                </c:pt>
                <c:pt idx="121">
                  <c:v>-0.41143632283210202</c:v>
                </c:pt>
                <c:pt idx="122">
                  <c:v>-0.412642513535106</c:v>
                </c:pt>
                <c:pt idx="123">
                  <c:v>-0.41295162705524302</c:v>
                </c:pt>
                <c:pt idx="124">
                  <c:v>-0.41307224337039</c:v>
                </c:pt>
                <c:pt idx="125">
                  <c:v>-0.41336918025216601</c:v>
                </c:pt>
                <c:pt idx="126">
                  <c:v>-0.41453489990964598</c:v>
                </c:pt>
                <c:pt idx="127">
                  <c:v>-0.41760078771810299</c:v>
                </c:pt>
                <c:pt idx="128">
                  <c:v>-0.42016593074692898</c:v>
                </c:pt>
                <c:pt idx="129">
                  <c:v>-0.42195953177137202</c:v>
                </c:pt>
                <c:pt idx="130">
                  <c:v>-0.423151213912633</c:v>
                </c:pt>
                <c:pt idx="131">
                  <c:v>-0.42482138480323101</c:v>
                </c:pt>
                <c:pt idx="132">
                  <c:v>-0.42707923735942999</c:v>
                </c:pt>
                <c:pt idx="133">
                  <c:v>-0.42743561799795099</c:v>
                </c:pt>
                <c:pt idx="134">
                  <c:v>-0.42914221273816799</c:v>
                </c:pt>
                <c:pt idx="135">
                  <c:v>-0.429747156077321</c:v>
                </c:pt>
                <c:pt idx="136">
                  <c:v>-0.43149054318686902</c:v>
                </c:pt>
                <c:pt idx="137">
                  <c:v>-0.43434635992668402</c:v>
                </c:pt>
                <c:pt idx="138">
                  <c:v>-0.43840206050462599</c:v>
                </c:pt>
                <c:pt idx="139">
                  <c:v>-0.44295759671672102</c:v>
                </c:pt>
                <c:pt idx="140">
                  <c:v>-0.443343417478816</c:v>
                </c:pt>
                <c:pt idx="141">
                  <c:v>-0.443965323763853</c:v>
                </c:pt>
                <c:pt idx="142">
                  <c:v>-0.445271370307535</c:v>
                </c:pt>
                <c:pt idx="143">
                  <c:v>-0.449067612303721</c:v>
                </c:pt>
                <c:pt idx="144">
                  <c:v>-0.45272285608907398</c:v>
                </c:pt>
                <c:pt idx="145">
                  <c:v>-0.454517153085434</c:v>
                </c:pt>
                <c:pt idx="146">
                  <c:v>-0.454590852950986</c:v>
                </c:pt>
                <c:pt idx="147">
                  <c:v>-0.45483459735086801</c:v>
                </c:pt>
                <c:pt idx="148">
                  <c:v>-0.45746668177261501</c:v>
                </c:pt>
                <c:pt idx="149">
                  <c:v>-0.45824918696582201</c:v>
                </c:pt>
                <c:pt idx="150">
                  <c:v>-0.459042167133215</c:v>
                </c:pt>
                <c:pt idx="151">
                  <c:v>-0.46293109465252602</c:v>
                </c:pt>
                <c:pt idx="152">
                  <c:v>-0.46337102628482801</c:v>
                </c:pt>
                <c:pt idx="153">
                  <c:v>-0.463793010630699</c:v>
                </c:pt>
                <c:pt idx="154">
                  <c:v>-0.46709468432613099</c:v>
                </c:pt>
                <c:pt idx="155">
                  <c:v>-0.46983441142403198</c:v>
                </c:pt>
                <c:pt idx="156">
                  <c:v>-0.47182366205110898</c:v>
                </c:pt>
                <c:pt idx="157">
                  <c:v>-0.47196829884395702</c:v>
                </c:pt>
                <c:pt idx="158">
                  <c:v>-0.47528786743853402</c:v>
                </c:pt>
                <c:pt idx="159">
                  <c:v>-0.47840374108899097</c:v>
                </c:pt>
                <c:pt idx="160">
                  <c:v>-0.48587454849966</c:v>
                </c:pt>
                <c:pt idx="161">
                  <c:v>-0.48613914940147801</c:v>
                </c:pt>
                <c:pt idx="162">
                  <c:v>-0.48747878807609402</c:v>
                </c:pt>
                <c:pt idx="163">
                  <c:v>-0.48805988725058502</c:v>
                </c:pt>
                <c:pt idx="164">
                  <c:v>-0.49105593643677697</c:v>
                </c:pt>
                <c:pt idx="165">
                  <c:v>-0.49725868418590202</c:v>
                </c:pt>
                <c:pt idx="166">
                  <c:v>-0.49968657106415998</c:v>
                </c:pt>
                <c:pt idx="167">
                  <c:v>-0.50311198479936003</c:v>
                </c:pt>
                <c:pt idx="168">
                  <c:v>-0.50811420093786897</c:v>
                </c:pt>
                <c:pt idx="169">
                  <c:v>-0.50864008618391998</c:v>
                </c:pt>
                <c:pt idx="170">
                  <c:v>-0.51060465131747501</c:v>
                </c:pt>
                <c:pt idx="171">
                  <c:v>-0.51119844972226003</c:v>
                </c:pt>
                <c:pt idx="172">
                  <c:v>-0.51306056237684305</c:v>
                </c:pt>
                <c:pt idx="173">
                  <c:v>-0.51487035849880303</c:v>
                </c:pt>
                <c:pt idx="174">
                  <c:v>-0.515679789715907</c:v>
                </c:pt>
                <c:pt idx="175">
                  <c:v>-0.51826458884851601</c:v>
                </c:pt>
                <c:pt idx="176">
                  <c:v>-0.51954024366361395</c:v>
                </c:pt>
                <c:pt idx="177">
                  <c:v>-0.52209410169354997</c:v>
                </c:pt>
                <c:pt idx="178">
                  <c:v>-0.52216992222629299</c:v>
                </c:pt>
                <c:pt idx="179">
                  <c:v>-0.52423934169198105</c:v>
                </c:pt>
                <c:pt idx="180">
                  <c:v>-0.525708731146874</c:v>
                </c:pt>
                <c:pt idx="181">
                  <c:v>-0.52640975507014498</c:v>
                </c:pt>
                <c:pt idx="182">
                  <c:v>-0.53508646406360705</c:v>
                </c:pt>
                <c:pt idx="183">
                  <c:v>-0.53555594631791903</c:v>
                </c:pt>
                <c:pt idx="184">
                  <c:v>-0.53892954699412998</c:v>
                </c:pt>
                <c:pt idx="185">
                  <c:v>-0.53944595273065499</c:v>
                </c:pt>
                <c:pt idx="186">
                  <c:v>-0.53980249721280105</c:v>
                </c:pt>
                <c:pt idx="187">
                  <c:v>-0.54196040618846397</c:v>
                </c:pt>
                <c:pt idx="188">
                  <c:v>-0.54259822765577603</c:v>
                </c:pt>
                <c:pt idx="189">
                  <c:v>-0.54328208723854199</c:v>
                </c:pt>
                <c:pt idx="190">
                  <c:v>-0.54393505918760598</c:v>
                </c:pt>
                <c:pt idx="191">
                  <c:v>-0.547291429666386</c:v>
                </c:pt>
                <c:pt idx="192">
                  <c:v>-0.54764548899800503</c:v>
                </c:pt>
                <c:pt idx="193">
                  <c:v>-0.54981317008734598</c:v>
                </c:pt>
                <c:pt idx="194">
                  <c:v>-0.54985717524719702</c:v>
                </c:pt>
                <c:pt idx="195">
                  <c:v>-0.55144164626367598</c:v>
                </c:pt>
                <c:pt idx="196">
                  <c:v>-0.55322686952073996</c:v>
                </c:pt>
                <c:pt idx="197">
                  <c:v>-0.55691305493351495</c:v>
                </c:pt>
                <c:pt idx="198">
                  <c:v>-0.55811865809578898</c:v>
                </c:pt>
                <c:pt idx="199">
                  <c:v>-0.558584941350041</c:v>
                </c:pt>
                <c:pt idx="200">
                  <c:v>-0.56054465033974998</c:v>
                </c:pt>
                <c:pt idx="201">
                  <c:v>-0.56389618355856597</c:v>
                </c:pt>
                <c:pt idx="202">
                  <c:v>-0.563953424751935</c:v>
                </c:pt>
                <c:pt idx="203">
                  <c:v>-0.56401505168488897</c:v>
                </c:pt>
                <c:pt idx="204">
                  <c:v>-0.56410886661706705</c:v>
                </c:pt>
                <c:pt idx="205">
                  <c:v>-0.566872481092069</c:v>
                </c:pt>
                <c:pt idx="206">
                  <c:v>-0.56837547656251897</c:v>
                </c:pt>
                <c:pt idx="207">
                  <c:v>-0.57493479214361098</c:v>
                </c:pt>
                <c:pt idx="208">
                  <c:v>-0.57842186653757999</c:v>
                </c:pt>
                <c:pt idx="209">
                  <c:v>-0.57939255255613598</c:v>
                </c:pt>
                <c:pt idx="210">
                  <c:v>-0.583197910735476</c:v>
                </c:pt>
                <c:pt idx="211">
                  <c:v>-0.58396623507408696</c:v>
                </c:pt>
                <c:pt idx="212">
                  <c:v>-0.58692039944876095</c:v>
                </c:pt>
                <c:pt idx="213">
                  <c:v>-0.59566862567946499</c:v>
                </c:pt>
                <c:pt idx="214">
                  <c:v>-0.59581957418055198</c:v>
                </c:pt>
                <c:pt idx="215">
                  <c:v>-0.59971423473548002</c:v>
                </c:pt>
                <c:pt idx="216">
                  <c:v>-0.60279076789404695</c:v>
                </c:pt>
                <c:pt idx="217">
                  <c:v>-0.60336494639660998</c:v>
                </c:pt>
                <c:pt idx="218">
                  <c:v>-0.60675199170027205</c:v>
                </c:pt>
                <c:pt idx="219">
                  <c:v>-0.61091345296349198</c:v>
                </c:pt>
                <c:pt idx="220">
                  <c:v>-0.61240566424589005</c:v>
                </c:pt>
                <c:pt idx="221">
                  <c:v>-0.61610785696665005</c:v>
                </c:pt>
                <c:pt idx="222">
                  <c:v>-0.61725817220008194</c:v>
                </c:pt>
                <c:pt idx="223">
                  <c:v>-0.61802415188105997</c:v>
                </c:pt>
                <c:pt idx="224">
                  <c:v>-0.62019562910396497</c:v>
                </c:pt>
                <c:pt idx="225">
                  <c:v>-0.62222286740270205</c:v>
                </c:pt>
                <c:pt idx="226">
                  <c:v>-0.62991728985509399</c:v>
                </c:pt>
                <c:pt idx="227">
                  <c:v>-0.63011795307518503</c:v>
                </c:pt>
                <c:pt idx="228">
                  <c:v>-0.63355467596819404</c:v>
                </c:pt>
                <c:pt idx="229">
                  <c:v>-0.64146388810086796</c:v>
                </c:pt>
                <c:pt idx="230">
                  <c:v>-0.642880679766904</c:v>
                </c:pt>
                <c:pt idx="231">
                  <c:v>-0.64909499439506002</c:v>
                </c:pt>
                <c:pt idx="232">
                  <c:v>-0.64938112812476301</c:v>
                </c:pt>
                <c:pt idx="233">
                  <c:v>-0.655371865104032</c:v>
                </c:pt>
                <c:pt idx="234">
                  <c:v>-0.65763802699796903</c:v>
                </c:pt>
                <c:pt idx="235">
                  <c:v>-0.65824830113852395</c:v>
                </c:pt>
                <c:pt idx="236">
                  <c:v>-0.66057665330952398</c:v>
                </c:pt>
                <c:pt idx="237">
                  <c:v>-0.66567110117025596</c:v>
                </c:pt>
                <c:pt idx="238">
                  <c:v>-0.66681854422868803</c:v>
                </c:pt>
                <c:pt idx="239">
                  <c:v>-0.66934814058198999</c:v>
                </c:pt>
                <c:pt idx="240">
                  <c:v>-0.67280498538147904</c:v>
                </c:pt>
                <c:pt idx="241">
                  <c:v>-0.67398549787337603</c:v>
                </c:pt>
                <c:pt idx="242">
                  <c:v>-0.67894852951901397</c:v>
                </c:pt>
                <c:pt idx="243">
                  <c:v>-0.68133005332733398</c:v>
                </c:pt>
                <c:pt idx="244">
                  <c:v>-0.68266205488117704</c:v>
                </c:pt>
                <c:pt idx="245">
                  <c:v>-0.68820038825372298</c:v>
                </c:pt>
                <c:pt idx="246">
                  <c:v>-0.69061672747650404</c:v>
                </c:pt>
                <c:pt idx="247">
                  <c:v>-0.69076197121692395</c:v>
                </c:pt>
                <c:pt idx="248">
                  <c:v>-0.69621151346547305</c:v>
                </c:pt>
                <c:pt idx="249">
                  <c:v>-0.69780988677341904</c:v>
                </c:pt>
                <c:pt idx="250">
                  <c:v>-0.70011635892586199</c:v>
                </c:pt>
                <c:pt idx="251">
                  <c:v>-0.70312373171253095</c:v>
                </c:pt>
                <c:pt idx="252">
                  <c:v>-0.70676259341757697</c:v>
                </c:pt>
                <c:pt idx="253">
                  <c:v>-0.70949096203824202</c:v>
                </c:pt>
                <c:pt idx="254">
                  <c:v>-0.71000448954246298</c:v>
                </c:pt>
                <c:pt idx="255">
                  <c:v>-0.71191002693719097</c:v>
                </c:pt>
                <c:pt idx="256">
                  <c:v>-0.71237091575971001</c:v>
                </c:pt>
                <c:pt idx="257">
                  <c:v>-0.72873913617799302</c:v>
                </c:pt>
                <c:pt idx="258">
                  <c:v>-0.72967058060611301</c:v>
                </c:pt>
                <c:pt idx="259">
                  <c:v>-0.730277662510325</c:v>
                </c:pt>
                <c:pt idx="260">
                  <c:v>-0.73159955018218004</c:v>
                </c:pt>
                <c:pt idx="261">
                  <c:v>-0.73263920079769995</c:v>
                </c:pt>
                <c:pt idx="262">
                  <c:v>-0.73323090574801197</c:v>
                </c:pt>
                <c:pt idx="263">
                  <c:v>-0.73547743498151896</c:v>
                </c:pt>
                <c:pt idx="264">
                  <c:v>-0.74250368553857604</c:v>
                </c:pt>
                <c:pt idx="265">
                  <c:v>-0.74790992999615302</c:v>
                </c:pt>
                <c:pt idx="266">
                  <c:v>-0.76049508618500405</c:v>
                </c:pt>
                <c:pt idx="267">
                  <c:v>-0.76185347188635599</c:v>
                </c:pt>
                <c:pt idx="268">
                  <c:v>-0.766520441647222</c:v>
                </c:pt>
                <c:pt idx="269">
                  <c:v>-0.76749657212882905</c:v>
                </c:pt>
                <c:pt idx="270">
                  <c:v>-0.77579376044870496</c:v>
                </c:pt>
                <c:pt idx="271">
                  <c:v>-0.77638113020239297</c:v>
                </c:pt>
                <c:pt idx="272">
                  <c:v>-0.78230324619792202</c:v>
                </c:pt>
                <c:pt idx="273">
                  <c:v>-0.78283806303966696</c:v>
                </c:pt>
                <c:pt idx="274">
                  <c:v>-0.79040736639774001</c:v>
                </c:pt>
                <c:pt idx="275">
                  <c:v>-0.79325460090572397</c:v>
                </c:pt>
                <c:pt idx="276">
                  <c:v>-0.796103579071892</c:v>
                </c:pt>
                <c:pt idx="277">
                  <c:v>-0.79746187052284101</c:v>
                </c:pt>
                <c:pt idx="278">
                  <c:v>-0.79929717697821401</c:v>
                </c:pt>
                <c:pt idx="279">
                  <c:v>-0.80667015707275003</c:v>
                </c:pt>
                <c:pt idx="280">
                  <c:v>-0.80681762316147698</c:v>
                </c:pt>
                <c:pt idx="281">
                  <c:v>-0.81430009068263798</c:v>
                </c:pt>
                <c:pt idx="282">
                  <c:v>-0.816171689518983</c:v>
                </c:pt>
                <c:pt idx="283">
                  <c:v>-0.825277684312551</c:v>
                </c:pt>
                <c:pt idx="284">
                  <c:v>-0.82674180185805402</c:v>
                </c:pt>
                <c:pt idx="285">
                  <c:v>-0.82934739447885897</c:v>
                </c:pt>
                <c:pt idx="286">
                  <c:v>-0.83090866299979704</c:v>
                </c:pt>
                <c:pt idx="287">
                  <c:v>-0.83436188635313602</c:v>
                </c:pt>
                <c:pt idx="288">
                  <c:v>-0.83565438985753004</c:v>
                </c:pt>
                <c:pt idx="289">
                  <c:v>-0.84212937077572703</c:v>
                </c:pt>
                <c:pt idx="290">
                  <c:v>-0.84225210270209305</c:v>
                </c:pt>
                <c:pt idx="291">
                  <c:v>-0.846381603459053</c:v>
                </c:pt>
                <c:pt idx="292">
                  <c:v>-0.84836763657285996</c:v>
                </c:pt>
                <c:pt idx="293">
                  <c:v>-0.85610531824310998</c:v>
                </c:pt>
                <c:pt idx="294">
                  <c:v>-0.85614258496260298</c:v>
                </c:pt>
                <c:pt idx="295">
                  <c:v>-0.86702871483465904</c:v>
                </c:pt>
                <c:pt idx="296">
                  <c:v>-0.87535238966941298</c:v>
                </c:pt>
                <c:pt idx="297">
                  <c:v>-0.87566439234802695</c:v>
                </c:pt>
                <c:pt idx="298">
                  <c:v>-0.878052532759239</c:v>
                </c:pt>
                <c:pt idx="299">
                  <c:v>-0.87837897321073299</c:v>
                </c:pt>
                <c:pt idx="300">
                  <c:v>-0.87935797555922801</c:v>
                </c:pt>
                <c:pt idx="301">
                  <c:v>-0.882307164792558</c:v>
                </c:pt>
                <c:pt idx="302">
                  <c:v>-0.88931055863337205</c:v>
                </c:pt>
                <c:pt idx="303">
                  <c:v>-0.89053729494726697</c:v>
                </c:pt>
                <c:pt idx="304">
                  <c:v>-0.89264147415644901</c:v>
                </c:pt>
                <c:pt idx="305">
                  <c:v>-0.89507340896030496</c:v>
                </c:pt>
                <c:pt idx="306">
                  <c:v>-0.897846298478439</c:v>
                </c:pt>
                <c:pt idx="307">
                  <c:v>-0.8981277481669</c:v>
                </c:pt>
                <c:pt idx="308">
                  <c:v>-0.91478392466902203</c:v>
                </c:pt>
                <c:pt idx="309">
                  <c:v>-0.91505767002138605</c:v>
                </c:pt>
                <c:pt idx="310">
                  <c:v>-0.91603999238543699</c:v>
                </c:pt>
                <c:pt idx="311">
                  <c:v>-0.91701675001306104</c:v>
                </c:pt>
                <c:pt idx="312">
                  <c:v>-0.92259204447962895</c:v>
                </c:pt>
                <c:pt idx="313">
                  <c:v>-0.92464612803398205</c:v>
                </c:pt>
                <c:pt idx="314">
                  <c:v>-0.92637058565765995</c:v>
                </c:pt>
                <c:pt idx="315">
                  <c:v>-0.929099758713818</c:v>
                </c:pt>
                <c:pt idx="316">
                  <c:v>-0.95547214766642896</c:v>
                </c:pt>
                <c:pt idx="317">
                  <c:v>-0.95619209439392305</c:v>
                </c:pt>
                <c:pt idx="318">
                  <c:v>-0.95747752976199796</c:v>
                </c:pt>
                <c:pt idx="319">
                  <c:v>-0.961048643914578</c:v>
                </c:pt>
                <c:pt idx="320">
                  <c:v>-0.96942466085577506</c:v>
                </c:pt>
                <c:pt idx="321">
                  <c:v>-0.970052320907274</c:v>
                </c:pt>
                <c:pt idx="322">
                  <c:v>-0.97576375585058805</c:v>
                </c:pt>
                <c:pt idx="323">
                  <c:v>-0.97759238570658302</c:v>
                </c:pt>
                <c:pt idx="324">
                  <c:v>-0.97790557771460196</c:v>
                </c:pt>
                <c:pt idx="325">
                  <c:v>-0.99580651678410503</c:v>
                </c:pt>
                <c:pt idx="326">
                  <c:v>-0.99689321927608898</c:v>
                </c:pt>
                <c:pt idx="327">
                  <c:v>-1.0018135808766599</c:v>
                </c:pt>
                <c:pt idx="328">
                  <c:v>-1.0041313503220199</c:v>
                </c:pt>
                <c:pt idx="329">
                  <c:v>-1.0062792734486501</c:v>
                </c:pt>
                <c:pt idx="330">
                  <c:v>-1.0085424372723899</c:v>
                </c:pt>
                <c:pt idx="331">
                  <c:v>-1.0233849720391801</c:v>
                </c:pt>
                <c:pt idx="332">
                  <c:v>-1.0329018780474899</c:v>
                </c:pt>
                <c:pt idx="333">
                  <c:v>-1.0334882572969499</c:v>
                </c:pt>
                <c:pt idx="334">
                  <c:v>-1.0398490988092799</c:v>
                </c:pt>
                <c:pt idx="335">
                  <c:v>-1.04191551212072</c:v>
                </c:pt>
                <c:pt idx="336">
                  <c:v>-1.04856395571912</c:v>
                </c:pt>
                <c:pt idx="337">
                  <c:v>-1.05190293816392</c:v>
                </c:pt>
                <c:pt idx="338">
                  <c:v>-1.0607989905138999</c:v>
                </c:pt>
                <c:pt idx="339">
                  <c:v>-1.06300191695916</c:v>
                </c:pt>
                <c:pt idx="340">
                  <c:v>-1.06740683546243</c:v>
                </c:pt>
                <c:pt idx="341">
                  <c:v>-1.0706344055107899</c:v>
                </c:pt>
                <c:pt idx="342">
                  <c:v>-1.0754781949591501</c:v>
                </c:pt>
                <c:pt idx="343">
                  <c:v>-1.0756346116773901</c:v>
                </c:pt>
                <c:pt idx="344">
                  <c:v>-1.0784054716179801</c:v>
                </c:pt>
                <c:pt idx="345">
                  <c:v>-1.0934336651031</c:v>
                </c:pt>
                <c:pt idx="346">
                  <c:v>-1.0944242875557</c:v>
                </c:pt>
                <c:pt idx="347">
                  <c:v>-1.0959444584326199</c:v>
                </c:pt>
                <c:pt idx="348">
                  <c:v>-1.0967874314875301</c:v>
                </c:pt>
                <c:pt idx="349">
                  <c:v>-1.1003550591318001</c:v>
                </c:pt>
                <c:pt idx="350">
                  <c:v>-1.1012242591197801</c:v>
                </c:pt>
                <c:pt idx="351">
                  <c:v>-1.1174081521399599</c:v>
                </c:pt>
                <c:pt idx="352">
                  <c:v>-1.1208645221976601</c:v>
                </c:pt>
                <c:pt idx="353">
                  <c:v>-1.1244534801256201</c:v>
                </c:pt>
                <c:pt idx="354">
                  <c:v>-1.1371535854803201</c:v>
                </c:pt>
                <c:pt idx="355">
                  <c:v>-1.13892927803894</c:v>
                </c:pt>
                <c:pt idx="356">
                  <c:v>-1.15366376447231</c:v>
                </c:pt>
                <c:pt idx="357">
                  <c:v>-1.16146337159746</c:v>
                </c:pt>
                <c:pt idx="358">
                  <c:v>-1.16431653021119</c:v>
                </c:pt>
                <c:pt idx="359">
                  <c:v>-1.17759348260893</c:v>
                </c:pt>
                <c:pt idx="360">
                  <c:v>-1.18871357602167</c:v>
                </c:pt>
                <c:pt idx="361">
                  <c:v>-1.20478090410827</c:v>
                </c:pt>
                <c:pt idx="362">
                  <c:v>-1.2451699078724501</c:v>
                </c:pt>
                <c:pt idx="363">
                  <c:v>-1.26241104237348</c:v>
                </c:pt>
                <c:pt idx="364">
                  <c:v>-1.26437154494712</c:v>
                </c:pt>
                <c:pt idx="365">
                  <c:v>-1.2658388015474999</c:v>
                </c:pt>
                <c:pt idx="366">
                  <c:v>-1.2784760903844901</c:v>
                </c:pt>
                <c:pt idx="367">
                  <c:v>-1.3404670771221401</c:v>
                </c:pt>
                <c:pt idx="368">
                  <c:v>-1.3431419134281499</c:v>
                </c:pt>
                <c:pt idx="369">
                  <c:v>-1.3760539265101199</c:v>
                </c:pt>
                <c:pt idx="370">
                  <c:v>-1.3799484686205301</c:v>
                </c:pt>
                <c:pt idx="371">
                  <c:v>-1.3873912904729699</c:v>
                </c:pt>
                <c:pt idx="372">
                  <c:v>-1.3920437631838301</c:v>
                </c:pt>
                <c:pt idx="373">
                  <c:v>-1.4030778330151199</c:v>
                </c:pt>
                <c:pt idx="374">
                  <c:v>-1.4212177009320599</c:v>
                </c:pt>
                <c:pt idx="375">
                  <c:v>-1.43659307165743</c:v>
                </c:pt>
                <c:pt idx="376">
                  <c:v>-1.4983277523291501</c:v>
                </c:pt>
                <c:pt idx="377">
                  <c:v>-1.5040225945821899</c:v>
                </c:pt>
                <c:pt idx="378">
                  <c:v>-1.5084762201097699</c:v>
                </c:pt>
                <c:pt idx="379">
                  <c:v>-1.5239137487408101</c:v>
                </c:pt>
                <c:pt idx="380">
                  <c:v>-1.5289250474096501</c:v>
                </c:pt>
                <c:pt idx="381">
                  <c:v>-1.5346910159156799</c:v>
                </c:pt>
                <c:pt idx="382">
                  <c:v>-1.5382289219407801</c:v>
                </c:pt>
                <c:pt idx="383">
                  <c:v>-1.5488761823747501</c:v>
                </c:pt>
                <c:pt idx="384">
                  <c:v>-1.55989554606381</c:v>
                </c:pt>
                <c:pt idx="385">
                  <c:v>-1.5868132315771499</c:v>
                </c:pt>
                <c:pt idx="386">
                  <c:v>-1.6230315099652199</c:v>
                </c:pt>
                <c:pt idx="387">
                  <c:v>-1.6558186801504899</c:v>
                </c:pt>
                <c:pt idx="388">
                  <c:v>-1.6708349434545799</c:v>
                </c:pt>
                <c:pt idx="389">
                  <c:v>-1.6890933605392</c:v>
                </c:pt>
                <c:pt idx="390">
                  <c:v>-1.6938358696012299</c:v>
                </c:pt>
                <c:pt idx="391">
                  <c:v>-1.70015835214926</c:v>
                </c:pt>
                <c:pt idx="392">
                  <c:v>-1.72318712547688</c:v>
                </c:pt>
                <c:pt idx="393">
                  <c:v>-1.7531246179653901</c:v>
                </c:pt>
                <c:pt idx="394">
                  <c:v>-1.77648748697313</c:v>
                </c:pt>
                <c:pt idx="395">
                  <c:v>-1.7861991358363301</c:v>
                </c:pt>
                <c:pt idx="396">
                  <c:v>-1.82190331959089</c:v>
                </c:pt>
                <c:pt idx="397">
                  <c:v>-1.8491924598384</c:v>
                </c:pt>
                <c:pt idx="398">
                  <c:v>-1.85891814653837</c:v>
                </c:pt>
                <c:pt idx="399">
                  <c:v>-1.8718646966760599</c:v>
                </c:pt>
                <c:pt idx="400">
                  <c:v>-1.9116992180730901</c:v>
                </c:pt>
                <c:pt idx="401">
                  <c:v>-1.9192163107706599</c:v>
                </c:pt>
                <c:pt idx="402">
                  <c:v>-1.94500795759008</c:v>
                </c:pt>
                <c:pt idx="403">
                  <c:v>-1.94991567811134</c:v>
                </c:pt>
                <c:pt idx="404">
                  <c:v>-1.9674559688670099</c:v>
                </c:pt>
                <c:pt idx="405">
                  <c:v>-1.9687694452570701</c:v>
                </c:pt>
                <c:pt idx="406">
                  <c:v>-1.99848259634624</c:v>
                </c:pt>
                <c:pt idx="407">
                  <c:v>-2.0129029673341301</c:v>
                </c:pt>
                <c:pt idx="408">
                  <c:v>-2.0543559780148799</c:v>
                </c:pt>
                <c:pt idx="409">
                  <c:v>-2.0776233129641599</c:v>
                </c:pt>
                <c:pt idx="410">
                  <c:v>-2.1012753813787102</c:v>
                </c:pt>
                <c:pt idx="411">
                  <c:v>-2.2527713465471599</c:v>
                </c:pt>
                <c:pt idx="412">
                  <c:v>-2.4165194582566301</c:v>
                </c:pt>
                <c:pt idx="413">
                  <c:v>-2.4568946674197001</c:v>
                </c:pt>
                <c:pt idx="414">
                  <c:v>-2.5441222548464699</c:v>
                </c:pt>
                <c:pt idx="415">
                  <c:v>-2.77335078189558</c:v>
                </c:pt>
                <c:pt idx="416">
                  <c:v>-2.8319151835271499</c:v>
                </c:pt>
                <c:pt idx="417">
                  <c:v>-3.0194362486595199</c:v>
                </c:pt>
                <c:pt idx="418">
                  <c:v>-3.0929522717647502</c:v>
                </c:pt>
                <c:pt idx="419">
                  <c:v>-3.1017003089033501</c:v>
                </c:pt>
                <c:pt idx="420">
                  <c:v>-3.3226207806153001</c:v>
                </c:pt>
                <c:pt idx="421">
                  <c:v>-3.66540224855996</c:v>
                </c:pt>
                <c:pt idx="422">
                  <c:v>-4.1120697623241398</c:v>
                </c:pt>
                <c:pt idx="423">
                  <c:v>-6.7141431107793696</c:v>
                </c:pt>
                <c:pt idx="424">
                  <c:v>-7.3508985287303004</c:v>
                </c:pt>
                <c:pt idx="425">
                  <c:v>-14.6776899623534</c:v>
                </c:pt>
                <c:pt idx="426">
                  <c:v>-16.185622928924399</c:v>
                </c:pt>
              </c:numCache>
            </c:numRef>
          </c:xVal>
          <c:yVal>
            <c:numRef>
              <c:f>'cluster 2 volcano'!$E$2:$E$428</c:f>
              <c:numCache>
                <c:formatCode>General</c:formatCode>
                <c:ptCount val="427"/>
                <c:pt idx="0">
                  <c:v>161.35942032074692</c:v>
                </c:pt>
                <c:pt idx="1">
                  <c:v>20.857990844212061</c:v>
                </c:pt>
                <c:pt idx="2">
                  <c:v>17.55441214993742</c:v>
                </c:pt>
                <c:pt idx="3">
                  <c:v>7.653833842830819</c:v>
                </c:pt>
                <c:pt idx="4">
                  <c:v>14.156420210269875</c:v>
                </c:pt>
                <c:pt idx="5">
                  <c:v>17.240470038179286</c:v>
                </c:pt>
                <c:pt idx="6">
                  <c:v>2.1627519872043948</c:v>
                </c:pt>
                <c:pt idx="7">
                  <c:v>11.145698406254722</c:v>
                </c:pt>
                <c:pt idx="8">
                  <c:v>3.6213815498479707</c:v>
                </c:pt>
                <c:pt idx="9">
                  <c:v>6.3913785424055716</c:v>
                </c:pt>
                <c:pt idx="10">
                  <c:v>4.1729988858407525</c:v>
                </c:pt>
                <c:pt idx="11">
                  <c:v>51.493135898287825</c:v>
                </c:pt>
                <c:pt idx="12">
                  <c:v>8.5548581239040029</c:v>
                </c:pt>
                <c:pt idx="13">
                  <c:v>1.4626922073618975</c:v>
                </c:pt>
                <c:pt idx="14">
                  <c:v>1.8984862739889863</c:v>
                </c:pt>
                <c:pt idx="15">
                  <c:v>3.7800042691682632</c:v>
                </c:pt>
                <c:pt idx="16">
                  <c:v>1.4500491989180111</c:v>
                </c:pt>
                <c:pt idx="17">
                  <c:v>5.6103633687787102</c:v>
                </c:pt>
                <c:pt idx="18">
                  <c:v>5.9970248723981134</c:v>
                </c:pt>
                <c:pt idx="19">
                  <c:v>3.0509469676739429</c:v>
                </c:pt>
                <c:pt idx="20">
                  <c:v>4.3611417008127287</c:v>
                </c:pt>
                <c:pt idx="21">
                  <c:v>7.329943019344304</c:v>
                </c:pt>
                <c:pt idx="22">
                  <c:v>6.6003267499603995</c:v>
                </c:pt>
                <c:pt idx="23">
                  <c:v>3.2516707585341527</c:v>
                </c:pt>
                <c:pt idx="24">
                  <c:v>1.524459553718756</c:v>
                </c:pt>
                <c:pt idx="25">
                  <c:v>1.5241923056041913</c:v>
                </c:pt>
                <c:pt idx="26">
                  <c:v>2.6706358467718272</c:v>
                </c:pt>
                <c:pt idx="27">
                  <c:v>11.090100796775745</c:v>
                </c:pt>
                <c:pt idx="28">
                  <c:v>11.473835992335255</c:v>
                </c:pt>
                <c:pt idx="29">
                  <c:v>5.7499212179660812</c:v>
                </c:pt>
                <c:pt idx="30">
                  <c:v>4.9041910253381706</c:v>
                </c:pt>
                <c:pt idx="31">
                  <c:v>1.9145271899120522</c:v>
                </c:pt>
                <c:pt idx="32">
                  <c:v>4.9426871927626834</c:v>
                </c:pt>
                <c:pt idx="33">
                  <c:v>7.5648414643861299</c:v>
                </c:pt>
                <c:pt idx="34">
                  <c:v>2.7495913634571485</c:v>
                </c:pt>
                <c:pt idx="35">
                  <c:v>6.4070573194344336</c:v>
                </c:pt>
                <c:pt idx="36">
                  <c:v>5.4996736620153559</c:v>
                </c:pt>
                <c:pt idx="37">
                  <c:v>16.532357099686458</c:v>
                </c:pt>
                <c:pt idx="38">
                  <c:v>23.355979906025112</c:v>
                </c:pt>
                <c:pt idx="39">
                  <c:v>3.7806480752720195</c:v>
                </c:pt>
                <c:pt idx="40">
                  <c:v>5.9943157478845119</c:v>
                </c:pt>
                <c:pt idx="41">
                  <c:v>14.052215339375335</c:v>
                </c:pt>
                <c:pt idx="42">
                  <c:v>8.9235973401852249</c:v>
                </c:pt>
                <c:pt idx="43">
                  <c:v>14.497815232815707</c:v>
                </c:pt>
                <c:pt idx="44">
                  <c:v>34.579318167215391</c:v>
                </c:pt>
                <c:pt idx="45">
                  <c:v>6.1202857927598</c:v>
                </c:pt>
                <c:pt idx="46">
                  <c:v>65.689183540967491</c:v>
                </c:pt>
                <c:pt idx="47">
                  <c:v>5.0684598729864936</c:v>
                </c:pt>
                <c:pt idx="48">
                  <c:v>1.7058671998608061</c:v>
                </c:pt>
                <c:pt idx="49">
                  <c:v>1.4851240826135275</c:v>
                </c:pt>
                <c:pt idx="50">
                  <c:v>8.8697923808053307</c:v>
                </c:pt>
                <c:pt idx="51">
                  <c:v>9.1475720419186946</c:v>
                </c:pt>
                <c:pt idx="52">
                  <c:v>2.6991611725759936</c:v>
                </c:pt>
                <c:pt idx="53">
                  <c:v>2.0964191004343138</c:v>
                </c:pt>
                <c:pt idx="54">
                  <c:v>2.6367668317264918</c:v>
                </c:pt>
                <c:pt idx="55">
                  <c:v>8.6304182107533549</c:v>
                </c:pt>
                <c:pt idx="56">
                  <c:v>5.406244219822681</c:v>
                </c:pt>
                <c:pt idx="57">
                  <c:v>6.0876669751408512</c:v>
                </c:pt>
                <c:pt idx="58">
                  <c:v>4.6382281533233201</c:v>
                </c:pt>
                <c:pt idx="59">
                  <c:v>34.754735420072883</c:v>
                </c:pt>
                <c:pt idx="60">
                  <c:v>3.5077424825674282</c:v>
                </c:pt>
                <c:pt idx="61">
                  <c:v>7.4461132281139948</c:v>
                </c:pt>
                <c:pt idx="62">
                  <c:v>9.3616226852337405</c:v>
                </c:pt>
                <c:pt idx="63">
                  <c:v>2.9349059480654773</c:v>
                </c:pt>
                <c:pt idx="64">
                  <c:v>1.7384543586892349</c:v>
                </c:pt>
                <c:pt idx="65">
                  <c:v>18.848770476641167</c:v>
                </c:pt>
                <c:pt idx="66">
                  <c:v>18.845158895171966</c:v>
                </c:pt>
                <c:pt idx="67">
                  <c:v>7.309885893081538</c:v>
                </c:pt>
                <c:pt idx="68">
                  <c:v>15.372780017795439</c:v>
                </c:pt>
                <c:pt idx="69">
                  <c:v>21.197567359685674</c:v>
                </c:pt>
                <c:pt idx="70">
                  <c:v>11.489116347748908</c:v>
                </c:pt>
                <c:pt idx="71">
                  <c:v>5.0772655969762681</c:v>
                </c:pt>
                <c:pt idx="72">
                  <c:v>3.2432299772878168</c:v>
                </c:pt>
                <c:pt idx="73">
                  <c:v>24.302650208003115</c:v>
                </c:pt>
                <c:pt idx="74">
                  <c:v>2.596542860835596</c:v>
                </c:pt>
                <c:pt idx="75">
                  <c:v>5.0117111098665399</c:v>
                </c:pt>
                <c:pt idx="76">
                  <c:v>69.881612423018169</c:v>
                </c:pt>
                <c:pt idx="77">
                  <c:v>5.6934683472743606</c:v>
                </c:pt>
                <c:pt idx="78">
                  <c:v>9.4082102374984498</c:v>
                </c:pt>
                <c:pt idx="79">
                  <c:v>7.0220995640708823</c:v>
                </c:pt>
                <c:pt idx="80">
                  <c:v>5.3829270006823311</c:v>
                </c:pt>
                <c:pt idx="81">
                  <c:v>20.76018304223042</c:v>
                </c:pt>
                <c:pt idx="82">
                  <c:v>4.0137716666421115</c:v>
                </c:pt>
                <c:pt idx="83">
                  <c:v>4.8899489275303907</c:v>
                </c:pt>
                <c:pt idx="84">
                  <c:v>4.2995388909562253</c:v>
                </c:pt>
                <c:pt idx="85">
                  <c:v>13.633036020431447</c:v>
                </c:pt>
                <c:pt idx="86">
                  <c:v>8.2889520445831568</c:v>
                </c:pt>
                <c:pt idx="87">
                  <c:v>7.9139632732822696</c:v>
                </c:pt>
                <c:pt idx="88">
                  <c:v>12.23376231583064</c:v>
                </c:pt>
                <c:pt idx="89">
                  <c:v>29.474509531180008</c:v>
                </c:pt>
                <c:pt idx="90">
                  <c:v>4.7670207537699874</c:v>
                </c:pt>
                <c:pt idx="91">
                  <c:v>1.6213356250458635</c:v>
                </c:pt>
                <c:pt idx="92">
                  <c:v>1.9470345005220238</c:v>
                </c:pt>
                <c:pt idx="93">
                  <c:v>2.5047894081174449</c:v>
                </c:pt>
                <c:pt idx="94">
                  <c:v>19.240999764815712</c:v>
                </c:pt>
                <c:pt idx="95">
                  <c:v>3.3669859173919807</c:v>
                </c:pt>
                <c:pt idx="96">
                  <c:v>3.451752347772254</c:v>
                </c:pt>
                <c:pt idx="97">
                  <c:v>4.1809487013657263</c:v>
                </c:pt>
                <c:pt idx="98">
                  <c:v>10.918624950146517</c:v>
                </c:pt>
                <c:pt idx="99">
                  <c:v>40.385920957690608</c:v>
                </c:pt>
                <c:pt idx="100">
                  <c:v>17.179584312477896</c:v>
                </c:pt>
                <c:pt idx="101">
                  <c:v>8.1378853608132857</c:v>
                </c:pt>
                <c:pt idx="102">
                  <c:v>15.031007410221328</c:v>
                </c:pt>
                <c:pt idx="103">
                  <c:v>14.525235706231026</c:v>
                </c:pt>
                <c:pt idx="104">
                  <c:v>8.6551748381357481</c:v>
                </c:pt>
                <c:pt idx="105">
                  <c:v>14.270706702078028</c:v>
                </c:pt>
                <c:pt idx="106">
                  <c:v>3.8857768947602525</c:v>
                </c:pt>
                <c:pt idx="107">
                  <c:v>21.604000612323965</c:v>
                </c:pt>
                <c:pt idx="108">
                  <c:v>6.7795629201018937</c:v>
                </c:pt>
                <c:pt idx="109">
                  <c:v>12.838033593122585</c:v>
                </c:pt>
                <c:pt idx="110">
                  <c:v>30.65148911843178</c:v>
                </c:pt>
                <c:pt idx="111">
                  <c:v>21.215066902327518</c:v>
                </c:pt>
                <c:pt idx="112">
                  <c:v>11.845101325017305</c:v>
                </c:pt>
                <c:pt idx="113">
                  <c:v>23.333272198176353</c:v>
                </c:pt>
                <c:pt idx="114">
                  <c:v>12.24122483828619</c:v>
                </c:pt>
                <c:pt idx="115">
                  <c:v>13.22567325971897</c:v>
                </c:pt>
                <c:pt idx="116">
                  <c:v>1.793208838781021</c:v>
                </c:pt>
                <c:pt idx="117">
                  <c:v>16.142266065999806</c:v>
                </c:pt>
                <c:pt idx="118">
                  <c:v>6.3956427214354692</c:v>
                </c:pt>
                <c:pt idx="119">
                  <c:v>38.073403703480523</c:v>
                </c:pt>
                <c:pt idx="120">
                  <c:v>3.0386961034465703</c:v>
                </c:pt>
                <c:pt idx="121">
                  <c:v>2.1207392549286905</c:v>
                </c:pt>
                <c:pt idx="122">
                  <c:v>22.021192699388301</c:v>
                </c:pt>
                <c:pt idx="123">
                  <c:v>7.6792542977656755</c:v>
                </c:pt>
                <c:pt idx="124">
                  <c:v>3.5953788394125263</c:v>
                </c:pt>
                <c:pt idx="125">
                  <c:v>2.6650156092744206</c:v>
                </c:pt>
                <c:pt idx="126">
                  <c:v>7.9393305437117361</c:v>
                </c:pt>
                <c:pt idx="127">
                  <c:v>82.815261452552519</c:v>
                </c:pt>
                <c:pt idx="128">
                  <c:v>5.5258643095621451</c:v>
                </c:pt>
                <c:pt idx="129">
                  <c:v>14.392873421486385</c:v>
                </c:pt>
                <c:pt idx="130">
                  <c:v>3.4990547164780321</c:v>
                </c:pt>
                <c:pt idx="131">
                  <c:v>2.19969800638806</c:v>
                </c:pt>
                <c:pt idx="132">
                  <c:v>2.9041239438305468</c:v>
                </c:pt>
                <c:pt idx="133">
                  <c:v>3.8518478291226272</c:v>
                </c:pt>
                <c:pt idx="134">
                  <c:v>8.8808772985843731</c:v>
                </c:pt>
                <c:pt idx="135">
                  <c:v>24.152126228284743</c:v>
                </c:pt>
                <c:pt idx="136">
                  <c:v>3.6350310140911004</c:v>
                </c:pt>
                <c:pt idx="137">
                  <c:v>6.6357673805103108</c:v>
                </c:pt>
                <c:pt idx="138">
                  <c:v>3.1062070233806494</c:v>
                </c:pt>
                <c:pt idx="139">
                  <c:v>1.45777875560715</c:v>
                </c:pt>
                <c:pt idx="140">
                  <c:v>12.957523764671064</c:v>
                </c:pt>
                <c:pt idx="141">
                  <c:v>26.3707384338846</c:v>
                </c:pt>
                <c:pt idx="142">
                  <c:v>20.628721601820995</c:v>
                </c:pt>
                <c:pt idx="143">
                  <c:v>3.8619529517978446</c:v>
                </c:pt>
                <c:pt idx="144">
                  <c:v>6.8791535807625923</c:v>
                </c:pt>
                <c:pt idx="145">
                  <c:v>18.754347417078428</c:v>
                </c:pt>
                <c:pt idx="146">
                  <c:v>5.072660990035569</c:v>
                </c:pt>
                <c:pt idx="147">
                  <c:v>6.035799067752043</c:v>
                </c:pt>
                <c:pt idx="148">
                  <c:v>40.842707021240784</c:v>
                </c:pt>
                <c:pt idx="149">
                  <c:v>12.438078870919382</c:v>
                </c:pt>
                <c:pt idx="150">
                  <c:v>5.6231688804409359</c:v>
                </c:pt>
                <c:pt idx="151">
                  <c:v>18.696755797931825</c:v>
                </c:pt>
                <c:pt idx="152">
                  <c:v>3.2615108001963042</c:v>
                </c:pt>
                <c:pt idx="153">
                  <c:v>6.4486589976705275</c:v>
                </c:pt>
                <c:pt idx="154">
                  <c:v>7.8371533270440352</c:v>
                </c:pt>
                <c:pt idx="155">
                  <c:v>2.3307388884278337</c:v>
                </c:pt>
                <c:pt idx="156">
                  <c:v>23.540394789992984</c:v>
                </c:pt>
                <c:pt idx="157">
                  <c:v>62.182716289329846</c:v>
                </c:pt>
                <c:pt idx="158">
                  <c:v>8.9037203999411147</c:v>
                </c:pt>
                <c:pt idx="159">
                  <c:v>16.598805347592002</c:v>
                </c:pt>
                <c:pt idx="160">
                  <c:v>55.478487627984265</c:v>
                </c:pt>
                <c:pt idx="161">
                  <c:v>71.980581656141823</c:v>
                </c:pt>
                <c:pt idx="162">
                  <c:v>4.7630969759461035</c:v>
                </c:pt>
                <c:pt idx="163">
                  <c:v>4.9113019606423425</c:v>
                </c:pt>
                <c:pt idx="164">
                  <c:v>4.2360209912503146</c:v>
                </c:pt>
                <c:pt idx="165">
                  <c:v>14.144334448777714</c:v>
                </c:pt>
                <c:pt idx="166">
                  <c:v>23.524787757864448</c:v>
                </c:pt>
                <c:pt idx="167">
                  <c:v>46.030106042351029</c:v>
                </c:pt>
                <c:pt idx="168">
                  <c:v>3.2213622291312713</c:v>
                </c:pt>
                <c:pt idx="169">
                  <c:v>7.2053933903838789</c:v>
                </c:pt>
                <c:pt idx="170">
                  <c:v>7.3592944458727292</c:v>
                </c:pt>
                <c:pt idx="171">
                  <c:v>10.739900375424602</c:v>
                </c:pt>
                <c:pt idx="172">
                  <c:v>5.6424000122045861</c:v>
                </c:pt>
                <c:pt idx="173">
                  <c:v>11.082451291646453</c:v>
                </c:pt>
                <c:pt idx="174">
                  <c:v>22.96455509942562</c:v>
                </c:pt>
                <c:pt idx="175">
                  <c:v>4.2542807824202402</c:v>
                </c:pt>
                <c:pt idx="176">
                  <c:v>36.469957861896269</c:v>
                </c:pt>
                <c:pt idx="177">
                  <c:v>6.2034134571176089</c:v>
                </c:pt>
                <c:pt idx="178">
                  <c:v>16.303639246238202</c:v>
                </c:pt>
                <c:pt idx="179">
                  <c:v>10.490621656019739</c:v>
                </c:pt>
                <c:pt idx="180">
                  <c:v>4.8738179235740722</c:v>
                </c:pt>
                <c:pt idx="181">
                  <c:v>8.5793219666708875</c:v>
                </c:pt>
                <c:pt idx="182">
                  <c:v>3.6904350443657794</c:v>
                </c:pt>
                <c:pt idx="183">
                  <c:v>1.8666488874769473</c:v>
                </c:pt>
                <c:pt idx="184">
                  <c:v>9.1865561180957478</c:v>
                </c:pt>
                <c:pt idx="185">
                  <c:v>35.064146323666527</c:v>
                </c:pt>
                <c:pt idx="186">
                  <c:v>16.123169514056841</c:v>
                </c:pt>
                <c:pt idx="187">
                  <c:v>3.4727570853631526</c:v>
                </c:pt>
                <c:pt idx="188">
                  <c:v>3.2220380324896221</c:v>
                </c:pt>
                <c:pt idx="189">
                  <c:v>4.3042791073168489</c:v>
                </c:pt>
                <c:pt idx="190">
                  <c:v>6.9019868546657408</c:v>
                </c:pt>
                <c:pt idx="191">
                  <c:v>18.285353951490624</c:v>
                </c:pt>
                <c:pt idx="192">
                  <c:v>19.593084662850394</c:v>
                </c:pt>
                <c:pt idx="193">
                  <c:v>3.8745753829864009</c:v>
                </c:pt>
                <c:pt idx="194">
                  <c:v>2.5276419291392438</c:v>
                </c:pt>
                <c:pt idx="195">
                  <c:v>8.2596968020991621</c:v>
                </c:pt>
                <c:pt idx="196">
                  <c:v>4.7534812040124521</c:v>
                </c:pt>
                <c:pt idx="197">
                  <c:v>4.4346913663520997</c:v>
                </c:pt>
                <c:pt idx="198">
                  <c:v>3.5816154333403043</c:v>
                </c:pt>
                <c:pt idx="199">
                  <c:v>19.382016014680769</c:v>
                </c:pt>
                <c:pt idx="200">
                  <c:v>23.381183088642228</c:v>
                </c:pt>
                <c:pt idx="201">
                  <c:v>3.0564276432556361</c:v>
                </c:pt>
                <c:pt idx="202">
                  <c:v>18.535365356002451</c:v>
                </c:pt>
                <c:pt idx="203">
                  <c:v>2.8123743551642626</c:v>
                </c:pt>
                <c:pt idx="204">
                  <c:v>4.4809019667712331</c:v>
                </c:pt>
                <c:pt idx="205">
                  <c:v>6.0294446802549135</c:v>
                </c:pt>
                <c:pt idx="206">
                  <c:v>22.90095744037874</c:v>
                </c:pt>
                <c:pt idx="207">
                  <c:v>2.4494370110793815</c:v>
                </c:pt>
                <c:pt idx="208">
                  <c:v>43.137575232541003</c:v>
                </c:pt>
                <c:pt idx="209">
                  <c:v>15.627666900937882</c:v>
                </c:pt>
                <c:pt idx="210">
                  <c:v>19.532348126086429</c:v>
                </c:pt>
                <c:pt idx="211">
                  <c:v>16.037797430215409</c:v>
                </c:pt>
                <c:pt idx="212">
                  <c:v>11.124814191317531</c:v>
                </c:pt>
                <c:pt idx="213">
                  <c:v>7.1086053828021303</c:v>
                </c:pt>
                <c:pt idx="214">
                  <c:v>6.3528949229471854</c:v>
                </c:pt>
                <c:pt idx="215">
                  <c:v>2.5815130290199311</c:v>
                </c:pt>
                <c:pt idx="216">
                  <c:v>6.449075143595083</c:v>
                </c:pt>
                <c:pt idx="217">
                  <c:v>49.564762952791817</c:v>
                </c:pt>
                <c:pt idx="218">
                  <c:v>4.3562193608133031</c:v>
                </c:pt>
                <c:pt idx="219">
                  <c:v>13.11739673313436</c:v>
                </c:pt>
                <c:pt idx="220">
                  <c:v>15.636473872458637</c:v>
                </c:pt>
                <c:pt idx="221">
                  <c:v>7.2028102464126986</c:v>
                </c:pt>
                <c:pt idx="222">
                  <c:v>2.4053750127256959</c:v>
                </c:pt>
                <c:pt idx="223">
                  <c:v>2.7482306026717813</c:v>
                </c:pt>
                <c:pt idx="224">
                  <c:v>4.8302181398060018</c:v>
                </c:pt>
                <c:pt idx="225">
                  <c:v>4.6564777450003216</c:v>
                </c:pt>
                <c:pt idx="226">
                  <c:v>11.811324338604633</c:v>
                </c:pt>
                <c:pt idx="227">
                  <c:v>20.909736424415684</c:v>
                </c:pt>
                <c:pt idx="228">
                  <c:v>7.7549335112671756</c:v>
                </c:pt>
                <c:pt idx="229">
                  <c:v>9.6156168038273506</c:v>
                </c:pt>
                <c:pt idx="230">
                  <c:v>2.3869620042533044</c:v>
                </c:pt>
                <c:pt idx="231">
                  <c:v>4.758387232411784</c:v>
                </c:pt>
                <c:pt idx="232">
                  <c:v>12.086832416665352</c:v>
                </c:pt>
                <c:pt idx="233">
                  <c:v>4.8457452678773034</c:v>
                </c:pt>
                <c:pt idx="234">
                  <c:v>4.7527469559704514</c:v>
                </c:pt>
                <c:pt idx="235">
                  <c:v>8.0151872436758005</c:v>
                </c:pt>
                <c:pt idx="236">
                  <c:v>2.5451263076661554</c:v>
                </c:pt>
                <c:pt idx="237">
                  <c:v>5.4956813876259325</c:v>
                </c:pt>
                <c:pt idx="238">
                  <c:v>13.656816544975449</c:v>
                </c:pt>
                <c:pt idx="239">
                  <c:v>6.9246972200514465</c:v>
                </c:pt>
                <c:pt idx="240">
                  <c:v>13.427010759439213</c:v>
                </c:pt>
                <c:pt idx="241">
                  <c:v>18.112965783006921</c:v>
                </c:pt>
                <c:pt idx="242">
                  <c:v>10.298354990185299</c:v>
                </c:pt>
                <c:pt idx="243">
                  <c:v>25.466632117529638</c:v>
                </c:pt>
                <c:pt idx="244">
                  <c:v>9.886988957060268</c:v>
                </c:pt>
                <c:pt idx="245">
                  <c:v>6.9145956111852538</c:v>
                </c:pt>
                <c:pt idx="246">
                  <c:v>25.916120954199169</c:v>
                </c:pt>
                <c:pt idx="247">
                  <c:v>11.672940492865669</c:v>
                </c:pt>
                <c:pt idx="248">
                  <c:v>44.205633283972929</c:v>
                </c:pt>
                <c:pt idx="249">
                  <c:v>12.247968885451943</c:v>
                </c:pt>
                <c:pt idx="250">
                  <c:v>11.306005102400041</c:v>
                </c:pt>
                <c:pt idx="251">
                  <c:v>24.434534530019562</c:v>
                </c:pt>
                <c:pt idx="252">
                  <c:v>11.622238565011671</c:v>
                </c:pt>
                <c:pt idx="253">
                  <c:v>7.841082048413301</c:v>
                </c:pt>
                <c:pt idx="254">
                  <c:v>3.3141644513224899</c:v>
                </c:pt>
                <c:pt idx="255">
                  <c:v>3.8556636582695618</c:v>
                </c:pt>
                <c:pt idx="256">
                  <c:v>3.590676714609438</c:v>
                </c:pt>
                <c:pt idx="257">
                  <c:v>14.629070407445495</c:v>
                </c:pt>
                <c:pt idx="258">
                  <c:v>12.858369531676461</c:v>
                </c:pt>
                <c:pt idx="259">
                  <c:v>6.8581361360151432</c:v>
                </c:pt>
                <c:pt idx="260">
                  <c:v>4.9493469808947976</c:v>
                </c:pt>
                <c:pt idx="261">
                  <c:v>55.799404621598988</c:v>
                </c:pt>
                <c:pt idx="262">
                  <c:v>7.271029336421325</c:v>
                </c:pt>
                <c:pt idx="263">
                  <c:v>9.0276092907557217</c:v>
                </c:pt>
                <c:pt idx="264">
                  <c:v>11.087043106324154</c:v>
                </c:pt>
                <c:pt idx="265">
                  <c:v>30.758706857471886</c:v>
                </c:pt>
                <c:pt idx="266">
                  <c:v>4.035667285097345</c:v>
                </c:pt>
                <c:pt idx="267">
                  <c:v>9.3655073471592925</c:v>
                </c:pt>
                <c:pt idx="268">
                  <c:v>6.4769492276568732</c:v>
                </c:pt>
                <c:pt idx="269">
                  <c:v>6.4297237498319184</c:v>
                </c:pt>
                <c:pt idx="270">
                  <c:v>3.9674685987067937</c:v>
                </c:pt>
                <c:pt idx="271">
                  <c:v>50.876981057104459</c:v>
                </c:pt>
                <c:pt idx="272">
                  <c:v>86.732782200023337</c:v>
                </c:pt>
                <c:pt idx="273">
                  <c:v>6.6451075023034294</c:v>
                </c:pt>
                <c:pt idx="274">
                  <c:v>3.2976246843363239</c:v>
                </c:pt>
                <c:pt idx="275">
                  <c:v>16.336794259558577</c:v>
                </c:pt>
                <c:pt idx="276">
                  <c:v>4.1900453921357039</c:v>
                </c:pt>
                <c:pt idx="277">
                  <c:v>39.452425749671654</c:v>
                </c:pt>
                <c:pt idx="278">
                  <c:v>10.349158827362844</c:v>
                </c:pt>
                <c:pt idx="279">
                  <c:v>18.158047583853257</c:v>
                </c:pt>
                <c:pt idx="280">
                  <c:v>4.4790999059621024</c:v>
                </c:pt>
                <c:pt idx="281">
                  <c:v>6.489242890317394</c:v>
                </c:pt>
                <c:pt idx="282">
                  <c:v>11.603342958763927</c:v>
                </c:pt>
                <c:pt idx="283">
                  <c:v>4.8126009564171985</c:v>
                </c:pt>
                <c:pt idx="284">
                  <c:v>4.6361853144598477</c:v>
                </c:pt>
                <c:pt idx="285">
                  <c:v>11.25085533579351</c:v>
                </c:pt>
                <c:pt idx="286">
                  <c:v>41.786939226251164</c:v>
                </c:pt>
                <c:pt idx="287">
                  <c:v>13.613164725457263</c:v>
                </c:pt>
                <c:pt idx="288">
                  <c:v>5.178465453184951</c:v>
                </c:pt>
                <c:pt idx="289">
                  <c:v>18.790818502547804</c:v>
                </c:pt>
                <c:pt idx="290">
                  <c:v>12.164481636414715</c:v>
                </c:pt>
                <c:pt idx="291">
                  <c:v>8.8013784400621127</c:v>
                </c:pt>
                <c:pt idx="292">
                  <c:v>85.238910461508922</c:v>
                </c:pt>
                <c:pt idx="293">
                  <c:v>20.745595498648559</c:v>
                </c:pt>
                <c:pt idx="294">
                  <c:v>23.765117972236116</c:v>
                </c:pt>
                <c:pt idx="295">
                  <c:v>3.7804246170175371</c:v>
                </c:pt>
                <c:pt idx="296">
                  <c:v>7.5890444315218701</c:v>
                </c:pt>
                <c:pt idx="297">
                  <c:v>12.021493464404974</c:v>
                </c:pt>
                <c:pt idx="298">
                  <c:v>22.962339077724675</c:v>
                </c:pt>
                <c:pt idx="299">
                  <c:v>20.745300820454428</c:v>
                </c:pt>
                <c:pt idx="300">
                  <c:v>12.010825736539147</c:v>
                </c:pt>
                <c:pt idx="301">
                  <c:v>8.2768359015825155</c:v>
                </c:pt>
                <c:pt idx="302">
                  <c:v>6.0059522783511046</c:v>
                </c:pt>
                <c:pt idx="303">
                  <c:v>23.35059565740502</c:v>
                </c:pt>
                <c:pt idx="304">
                  <c:v>6.0997519455630309</c:v>
                </c:pt>
                <c:pt idx="305">
                  <c:v>19.712150893551794</c:v>
                </c:pt>
                <c:pt idx="306">
                  <c:v>5.3746884994646393</c:v>
                </c:pt>
                <c:pt idx="307">
                  <c:v>14.78430832856848</c:v>
                </c:pt>
                <c:pt idx="308">
                  <c:v>10.541372792784397</c:v>
                </c:pt>
                <c:pt idx="309">
                  <c:v>5.4378446448824818</c:v>
                </c:pt>
                <c:pt idx="310">
                  <c:v>8.7393016171974569</c:v>
                </c:pt>
                <c:pt idx="311">
                  <c:v>5.4460546817331172</c:v>
                </c:pt>
                <c:pt idx="312">
                  <c:v>5.3471874918415914</c:v>
                </c:pt>
                <c:pt idx="313">
                  <c:v>8.6729394151503474</c:v>
                </c:pt>
                <c:pt idx="314">
                  <c:v>80.921767358498656</c:v>
                </c:pt>
                <c:pt idx="315">
                  <c:v>6.2514210661947249</c:v>
                </c:pt>
                <c:pt idx="316">
                  <c:v>9.4031724583828193</c:v>
                </c:pt>
                <c:pt idx="317">
                  <c:v>4.4569815401830724</c:v>
                </c:pt>
                <c:pt idx="318">
                  <c:v>17.557773294298997</c:v>
                </c:pt>
                <c:pt idx="319">
                  <c:v>16.250087072068606</c:v>
                </c:pt>
                <c:pt idx="320">
                  <c:v>35.00482755609967</c:v>
                </c:pt>
                <c:pt idx="321">
                  <c:v>15.092023155334099</c:v>
                </c:pt>
                <c:pt idx="322">
                  <c:v>10.68926514920209</c:v>
                </c:pt>
                <c:pt idx="323">
                  <c:v>19.401136368929279</c:v>
                </c:pt>
                <c:pt idx="324">
                  <c:v>17.388366997600535</c:v>
                </c:pt>
                <c:pt idx="325">
                  <c:v>6.0763209194654264</c:v>
                </c:pt>
                <c:pt idx="326">
                  <c:v>9.6436272725458458</c:v>
                </c:pt>
                <c:pt idx="327">
                  <c:v>58.751634169855279</c:v>
                </c:pt>
                <c:pt idx="328">
                  <c:v>6.3612346298367122</c:v>
                </c:pt>
                <c:pt idx="329">
                  <c:v>22.697771192970965</c:v>
                </c:pt>
                <c:pt idx="330">
                  <c:v>17.294510301246259</c:v>
                </c:pt>
                <c:pt idx="331">
                  <c:v>5.9589139591510571</c:v>
                </c:pt>
                <c:pt idx="332">
                  <c:v>18.580490520583918</c:v>
                </c:pt>
                <c:pt idx="333">
                  <c:v>7.6640276613282881</c:v>
                </c:pt>
                <c:pt idx="334">
                  <c:v>5.5468634635947875</c:v>
                </c:pt>
                <c:pt idx="335">
                  <c:v>13.681089032001418</c:v>
                </c:pt>
                <c:pt idx="336">
                  <c:v>7.2374631355762951</c:v>
                </c:pt>
                <c:pt idx="337">
                  <c:v>8.892117470286383</c:v>
                </c:pt>
                <c:pt idx="338">
                  <c:v>15.026560062435697</c:v>
                </c:pt>
                <c:pt idx="339">
                  <c:v>4.6528538938348207</c:v>
                </c:pt>
                <c:pt idx="340">
                  <c:v>39.192094670525655</c:v>
                </c:pt>
                <c:pt idx="341">
                  <c:v>8.2628041733659288</c:v>
                </c:pt>
                <c:pt idx="342">
                  <c:v>14.79848839259115</c:v>
                </c:pt>
                <c:pt idx="343">
                  <c:v>29.491149797853069</c:v>
                </c:pt>
                <c:pt idx="344">
                  <c:v>41.661808599586003</c:v>
                </c:pt>
                <c:pt idx="345">
                  <c:v>13.9536331117716</c:v>
                </c:pt>
                <c:pt idx="346">
                  <c:v>12.936748936615734</c:v>
                </c:pt>
                <c:pt idx="347">
                  <c:v>5.4489617282440648</c:v>
                </c:pt>
                <c:pt idx="348">
                  <c:v>20.971885155039466</c:v>
                </c:pt>
                <c:pt idx="349">
                  <c:v>11.356487926519547</c:v>
                </c:pt>
                <c:pt idx="350">
                  <c:v>14.19984732001428</c:v>
                </c:pt>
                <c:pt idx="351">
                  <c:v>37.523859361318756</c:v>
                </c:pt>
                <c:pt idx="352">
                  <c:v>8.5703262117576369</c:v>
                </c:pt>
                <c:pt idx="353">
                  <c:v>8.6757811901752682</c:v>
                </c:pt>
                <c:pt idx="354">
                  <c:v>4.6857743370216189</c:v>
                </c:pt>
                <c:pt idx="355">
                  <c:v>45.115370025503239</c:v>
                </c:pt>
                <c:pt idx="356">
                  <c:v>30.288590247994986</c:v>
                </c:pt>
                <c:pt idx="357">
                  <c:v>6.6042582801247303</c:v>
                </c:pt>
                <c:pt idx="358">
                  <c:v>12.001134221861543</c:v>
                </c:pt>
                <c:pt idx="359">
                  <c:v>30.443849787953702</c:v>
                </c:pt>
                <c:pt idx="360">
                  <c:v>58.985418143043312</c:v>
                </c:pt>
                <c:pt idx="361">
                  <c:v>83.924237164712949</c:v>
                </c:pt>
                <c:pt idx="362">
                  <c:v>15.085927531667695</c:v>
                </c:pt>
                <c:pt idx="363">
                  <c:v>49.217508761729228</c:v>
                </c:pt>
                <c:pt idx="364">
                  <c:v>22.6975956908176</c:v>
                </c:pt>
                <c:pt idx="365">
                  <c:v>13.935316005632476</c:v>
                </c:pt>
                <c:pt idx="366">
                  <c:v>36.958924516005595</c:v>
                </c:pt>
                <c:pt idx="367">
                  <c:v>6.4666607189721637</c:v>
                </c:pt>
                <c:pt idx="368">
                  <c:v>11.658343392433201</c:v>
                </c:pt>
                <c:pt idx="369">
                  <c:v>6.1591834238494512</c:v>
                </c:pt>
                <c:pt idx="370">
                  <c:v>6.4472363622288027</c:v>
                </c:pt>
                <c:pt idx="371">
                  <c:v>24.925463091938543</c:v>
                </c:pt>
                <c:pt idx="372">
                  <c:v>31.069708784645826</c:v>
                </c:pt>
                <c:pt idx="373">
                  <c:v>12.611779009657912</c:v>
                </c:pt>
                <c:pt idx="374">
                  <c:v>6.6709256215980153</c:v>
                </c:pt>
                <c:pt idx="375">
                  <c:v>21.772509322882421</c:v>
                </c:pt>
                <c:pt idx="376">
                  <c:v>28.528812410172183</c:v>
                </c:pt>
                <c:pt idx="377">
                  <c:v>191.32238532587488</c:v>
                </c:pt>
                <c:pt idx="378">
                  <c:v>47.381161295298796</c:v>
                </c:pt>
                <c:pt idx="379">
                  <c:v>20.787426727361563</c:v>
                </c:pt>
                <c:pt idx="380">
                  <c:v>30.353115408460443</c:v>
                </c:pt>
                <c:pt idx="381">
                  <c:v>54.315471050039015</c:v>
                </c:pt>
                <c:pt idx="382">
                  <c:v>16.739011676049373</c:v>
                </c:pt>
                <c:pt idx="383">
                  <c:v>13.60169853419961</c:v>
                </c:pt>
                <c:pt idx="384">
                  <c:v>12.122361919300365</c:v>
                </c:pt>
                <c:pt idx="385">
                  <c:v>42.391840678913482</c:v>
                </c:pt>
                <c:pt idx="386">
                  <c:v>10.049827225962153</c:v>
                </c:pt>
                <c:pt idx="387">
                  <c:v>12.438822060919826</c:v>
                </c:pt>
                <c:pt idx="388">
                  <c:v>21.596880773535187</c:v>
                </c:pt>
                <c:pt idx="389">
                  <c:v>12.572792395360651</c:v>
                </c:pt>
                <c:pt idx="390">
                  <c:v>10.001764400694675</c:v>
                </c:pt>
                <c:pt idx="391">
                  <c:v>8.7155352712349377</c:v>
                </c:pt>
                <c:pt idx="392">
                  <c:v>28.42799580379581</c:v>
                </c:pt>
                <c:pt idx="393">
                  <c:v>34.327890802706335</c:v>
                </c:pt>
                <c:pt idx="394">
                  <c:v>16.069977242135892</c:v>
                </c:pt>
                <c:pt idx="395">
                  <c:v>19.6610019560102</c:v>
                </c:pt>
                <c:pt idx="396">
                  <c:v>10.123084715556551</c:v>
                </c:pt>
                <c:pt idx="397">
                  <c:v>9.0265305399433284</c:v>
                </c:pt>
                <c:pt idx="398">
                  <c:v>36.179269978540042</c:v>
                </c:pt>
                <c:pt idx="399">
                  <c:v>37.557310625475324</c:v>
                </c:pt>
                <c:pt idx="400">
                  <c:v>7.1781517827883672</c:v>
                </c:pt>
                <c:pt idx="401">
                  <c:v>52.228055291133387</c:v>
                </c:pt>
                <c:pt idx="402">
                  <c:v>11.148317700191679</c:v>
                </c:pt>
                <c:pt idx="403">
                  <c:v>8.2132373862071297</c:v>
                </c:pt>
                <c:pt idx="404">
                  <c:v>32.970418666568733</c:v>
                </c:pt>
                <c:pt idx="405">
                  <c:v>14.74457417321241</c:v>
                </c:pt>
                <c:pt idx="406">
                  <c:v>79.50367533552793</c:v>
                </c:pt>
                <c:pt idx="407">
                  <c:v>67.03503219448605</c:v>
                </c:pt>
                <c:pt idx="408">
                  <c:v>13.842133350553841</c:v>
                </c:pt>
                <c:pt idx="409">
                  <c:v>38.915750607381874</c:v>
                </c:pt>
                <c:pt idx="410">
                  <c:v>28.957131588026478</c:v>
                </c:pt>
                <c:pt idx="411">
                  <c:v>50.240378255887947</c:v>
                </c:pt>
                <c:pt idx="412">
                  <c:v>18.721409352523587</c:v>
                </c:pt>
                <c:pt idx="413">
                  <c:v>56.453965774443311</c:v>
                </c:pt>
                <c:pt idx="414">
                  <c:v>19.043725199706437</c:v>
                </c:pt>
                <c:pt idx="415">
                  <c:v>78.515502224186889</c:v>
                </c:pt>
                <c:pt idx="416">
                  <c:v>36.168464970220576</c:v>
                </c:pt>
                <c:pt idx="417">
                  <c:v>17.375693404404799</c:v>
                </c:pt>
                <c:pt idx="418">
                  <c:v>38.526323600394413</c:v>
                </c:pt>
                <c:pt idx="419">
                  <c:v>67.141310821471393</c:v>
                </c:pt>
                <c:pt idx="420">
                  <c:v>21.669844930912909</c:v>
                </c:pt>
                <c:pt idx="421">
                  <c:v>82.617737313335198</c:v>
                </c:pt>
                <c:pt idx="422">
                  <c:v>155.64706360913539</c:v>
                </c:pt>
                <c:pt idx="423">
                  <c:v>33.647753839099899</c:v>
                </c:pt>
                <c:pt idx="424">
                  <c:v>96.691408519096214</c:v>
                </c:pt>
                <c:pt idx="425">
                  <c:v>23.74397690829009</c:v>
                </c:pt>
                <c:pt idx="426">
                  <c:v>67.277346759218943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4-4029-88BD-EA306DADD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23039"/>
        <c:axId val="139261023"/>
      </c:scatterChart>
      <c:valAx>
        <c:axId val="1157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1023"/>
        <c:crosses val="autoZero"/>
        <c:crossBetween val="midCat"/>
      </c:valAx>
      <c:valAx>
        <c:axId val="13926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'cluster 4 volcano'!$E$1</c:f>
              <c:strCache>
                <c:ptCount val="1"/>
                <c:pt idx="0">
                  <c:v>-log10_adj_Pval'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715-40D2-B07D-EDAE2AEB69D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715-40D2-B07D-EDAE2AEB69D3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3715-40D2-B07D-EDAE2AEB69D3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3715-40D2-B07D-EDAE2AEB69D3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715-40D2-B07D-EDAE2AEB69D3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715-40D2-B07D-EDAE2AEB69D3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3715-40D2-B07D-EDAE2AEB69D3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3715-40D2-B07D-EDAE2AEB69D3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715-40D2-B07D-EDAE2AEB69D3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715-40D2-B07D-EDAE2AEB69D3}"/>
              </c:ext>
            </c:extLst>
          </c:dPt>
          <c:dPt>
            <c:idx val="5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3715-40D2-B07D-EDAE2AEB69D3}"/>
              </c:ext>
            </c:extLst>
          </c:dPt>
          <c:dPt>
            <c:idx val="5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715-40D2-B07D-EDAE2AEB69D3}"/>
              </c:ext>
            </c:extLst>
          </c:dPt>
          <c:dPt>
            <c:idx val="6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715-40D2-B07D-EDAE2AEB69D3}"/>
              </c:ext>
            </c:extLst>
          </c:dPt>
          <c:dPt>
            <c:idx val="6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3715-40D2-B07D-EDAE2AEB69D3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3715-40D2-B07D-EDAE2AEB69D3}"/>
              </c:ext>
            </c:extLst>
          </c:dPt>
          <c:dPt>
            <c:idx val="90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3715-40D2-B07D-EDAE2AEB69D3}"/>
              </c:ext>
            </c:extLst>
          </c:dPt>
          <c:dPt>
            <c:idx val="9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3715-40D2-B07D-EDAE2AEB69D3}"/>
              </c:ext>
            </c:extLst>
          </c:dPt>
          <c:dPt>
            <c:idx val="10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715-40D2-B07D-EDAE2AEB69D3}"/>
              </c:ext>
            </c:extLst>
          </c:dPt>
          <c:dPt>
            <c:idx val="10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715-40D2-B07D-EDAE2AEB69D3}"/>
              </c:ext>
            </c:extLst>
          </c:dPt>
          <c:dPt>
            <c:idx val="10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3715-40D2-B07D-EDAE2AEB69D3}"/>
              </c:ext>
            </c:extLst>
          </c:dPt>
          <c:dPt>
            <c:idx val="11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715-40D2-B07D-EDAE2AEB69D3}"/>
              </c:ext>
            </c:extLst>
          </c:dPt>
          <c:dPt>
            <c:idx val="1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3715-40D2-B07D-EDAE2AEB69D3}"/>
              </c:ext>
            </c:extLst>
          </c:dPt>
          <c:dPt>
            <c:idx val="11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3715-40D2-B07D-EDAE2AEB69D3}"/>
              </c:ext>
            </c:extLst>
          </c:dPt>
          <c:dPt>
            <c:idx val="126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3715-40D2-B07D-EDAE2AEB69D3}"/>
              </c:ext>
            </c:extLst>
          </c:dPt>
          <c:dPt>
            <c:idx val="13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3715-40D2-B07D-EDAE2AEB69D3}"/>
              </c:ext>
            </c:extLst>
          </c:dPt>
          <c:dPt>
            <c:idx val="1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3715-40D2-B07D-EDAE2AEB69D3}"/>
              </c:ext>
            </c:extLst>
          </c:dPt>
          <c:dPt>
            <c:idx val="13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715-40D2-B07D-EDAE2AEB69D3}"/>
              </c:ext>
            </c:extLst>
          </c:dPt>
          <c:dPt>
            <c:idx val="14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715-40D2-B07D-EDAE2AEB69D3}"/>
              </c:ext>
            </c:extLst>
          </c:dPt>
          <c:dPt>
            <c:idx val="15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3715-40D2-B07D-EDAE2AEB69D3}"/>
              </c:ext>
            </c:extLst>
          </c:dPt>
          <c:dPt>
            <c:idx val="16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3715-40D2-B07D-EDAE2AEB69D3}"/>
              </c:ext>
            </c:extLst>
          </c:dPt>
          <c:dPt>
            <c:idx val="17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715-40D2-B07D-EDAE2AEB69D3}"/>
              </c:ext>
            </c:extLst>
          </c:dPt>
          <c:dPt>
            <c:idx val="17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3715-40D2-B07D-EDAE2AEB69D3}"/>
              </c:ext>
            </c:extLst>
          </c:dPt>
          <c:dPt>
            <c:idx val="17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715-40D2-B07D-EDAE2AEB69D3}"/>
              </c:ext>
            </c:extLst>
          </c:dPt>
          <c:dPt>
            <c:idx val="17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3715-40D2-B07D-EDAE2AEB69D3}"/>
              </c:ext>
            </c:extLst>
          </c:dPt>
          <c:dPt>
            <c:idx val="18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3715-40D2-B07D-EDAE2AEB69D3}"/>
              </c:ext>
            </c:extLst>
          </c:dPt>
          <c:dPt>
            <c:idx val="19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3715-40D2-B07D-EDAE2AEB69D3}"/>
              </c:ext>
            </c:extLst>
          </c:dPt>
          <c:dPt>
            <c:idx val="19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3715-40D2-B07D-EDAE2AEB69D3}"/>
              </c:ext>
            </c:extLst>
          </c:dPt>
          <c:dPt>
            <c:idx val="211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3715-40D2-B07D-EDAE2AEB69D3}"/>
              </c:ext>
            </c:extLst>
          </c:dPt>
          <c:dPt>
            <c:idx val="221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3715-40D2-B07D-EDAE2AEB69D3}"/>
              </c:ext>
            </c:extLst>
          </c:dPt>
          <c:dPt>
            <c:idx val="240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715-40D2-B07D-EDAE2AEB69D3}"/>
              </c:ext>
            </c:extLst>
          </c:dPt>
          <c:dPt>
            <c:idx val="24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3715-40D2-B07D-EDAE2AEB69D3}"/>
              </c:ext>
            </c:extLst>
          </c:dPt>
          <c:dPt>
            <c:idx val="270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3715-40D2-B07D-EDAE2AEB69D3}"/>
              </c:ext>
            </c:extLst>
          </c:dPt>
          <c:dPt>
            <c:idx val="27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715-40D2-B07D-EDAE2AEB69D3}"/>
              </c:ext>
            </c:extLst>
          </c:dPt>
          <c:dPt>
            <c:idx val="280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3715-40D2-B07D-EDAE2AEB69D3}"/>
              </c:ext>
            </c:extLst>
          </c:dPt>
          <c:dPt>
            <c:idx val="28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3715-40D2-B07D-EDAE2AEB69D3}"/>
              </c:ext>
            </c:extLst>
          </c:dPt>
          <c:dPt>
            <c:idx val="305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3715-40D2-B07D-EDAE2AEB69D3}"/>
              </c:ext>
            </c:extLst>
          </c:dPt>
          <c:dPt>
            <c:idx val="3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3715-40D2-B07D-EDAE2AEB69D3}"/>
              </c:ext>
            </c:extLst>
          </c:dPt>
          <c:dPt>
            <c:idx val="32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715-40D2-B07D-EDAE2AEB69D3}"/>
              </c:ext>
            </c:extLst>
          </c:dPt>
          <c:dPt>
            <c:idx val="33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3715-40D2-B07D-EDAE2AEB69D3}"/>
              </c:ext>
            </c:extLst>
          </c:dPt>
          <c:dPt>
            <c:idx val="33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715-40D2-B07D-EDAE2AEB69D3}"/>
              </c:ext>
            </c:extLst>
          </c:dPt>
          <c:dPt>
            <c:idx val="33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715-40D2-B07D-EDAE2AEB69D3}"/>
              </c:ext>
            </c:extLst>
          </c:dPt>
          <c:dPt>
            <c:idx val="36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715-40D2-B07D-EDAE2AEB69D3}"/>
              </c:ext>
            </c:extLst>
          </c:dPt>
          <c:dPt>
            <c:idx val="37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715-40D2-B07D-EDAE2AEB69D3}"/>
              </c:ext>
            </c:extLst>
          </c:dPt>
          <c:dPt>
            <c:idx val="37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715-40D2-B07D-EDAE2AEB69D3}"/>
              </c:ext>
            </c:extLst>
          </c:dPt>
          <c:dPt>
            <c:idx val="38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715-40D2-B07D-EDAE2AEB69D3}"/>
              </c:ext>
            </c:extLst>
          </c:dPt>
          <c:dPt>
            <c:idx val="38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3715-40D2-B07D-EDAE2AEB69D3}"/>
              </c:ext>
            </c:extLst>
          </c:dPt>
          <c:dPt>
            <c:idx val="38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3715-40D2-B07D-EDAE2AEB69D3}"/>
              </c:ext>
            </c:extLst>
          </c:dPt>
          <c:dPt>
            <c:idx val="40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715-40D2-B07D-EDAE2AEB69D3}"/>
              </c:ext>
            </c:extLst>
          </c:dPt>
          <c:dPt>
            <c:idx val="43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715-40D2-B07D-EDAE2AEB69D3}"/>
              </c:ext>
            </c:extLst>
          </c:dPt>
          <c:dPt>
            <c:idx val="44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715-40D2-B07D-EDAE2AEB69D3}"/>
              </c:ext>
            </c:extLst>
          </c:dPt>
          <c:dPt>
            <c:idx val="45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715-40D2-B07D-EDAE2AEB69D3}"/>
              </c:ext>
            </c:extLst>
          </c:dPt>
          <c:dPt>
            <c:idx val="458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3715-40D2-B07D-EDAE2AEB69D3}"/>
              </c:ext>
            </c:extLst>
          </c:dPt>
          <c:dPt>
            <c:idx val="46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3715-40D2-B07D-EDAE2AEB69D3}"/>
              </c:ext>
            </c:extLst>
          </c:dPt>
          <c:dPt>
            <c:idx val="46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715-40D2-B07D-EDAE2AEB69D3}"/>
              </c:ext>
            </c:extLst>
          </c:dPt>
          <c:dPt>
            <c:idx val="476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3715-40D2-B07D-EDAE2AEB69D3}"/>
              </c:ext>
            </c:extLst>
          </c:dPt>
          <c:dPt>
            <c:idx val="478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3715-40D2-B07D-EDAE2AEB69D3}"/>
              </c:ext>
            </c:extLst>
          </c:dPt>
          <c:dPt>
            <c:idx val="486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3715-40D2-B07D-EDAE2AEB69D3}"/>
              </c:ext>
            </c:extLst>
          </c:dPt>
          <c:dPt>
            <c:idx val="49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715-40D2-B07D-EDAE2AEB69D3}"/>
              </c:ext>
            </c:extLst>
          </c:dPt>
          <c:dPt>
            <c:idx val="50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715-40D2-B07D-EDAE2AEB69D3}"/>
              </c:ext>
            </c:extLst>
          </c:dPt>
          <c:dPt>
            <c:idx val="5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3715-40D2-B07D-EDAE2AEB69D3}"/>
              </c:ext>
            </c:extLst>
          </c:dPt>
          <c:dPt>
            <c:idx val="5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715-40D2-B07D-EDAE2AEB69D3}"/>
              </c:ext>
            </c:extLst>
          </c:dPt>
          <c:dPt>
            <c:idx val="52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715-40D2-B07D-EDAE2AEB69D3}"/>
              </c:ext>
            </c:extLst>
          </c:dPt>
          <c:dPt>
            <c:idx val="53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715-40D2-B07D-EDAE2AEB69D3}"/>
              </c:ext>
            </c:extLst>
          </c:dPt>
          <c:dPt>
            <c:idx val="53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715-40D2-B07D-EDAE2AEB69D3}"/>
              </c:ext>
            </c:extLst>
          </c:dPt>
          <c:xVal>
            <c:numRef>
              <c:f>'cluster 4 volcano'!$C$2:$C$1123</c:f>
              <c:numCache>
                <c:formatCode>General</c:formatCode>
                <c:ptCount val="1122"/>
                <c:pt idx="0">
                  <c:v>1.4995347833941</c:v>
                </c:pt>
                <c:pt idx="1">
                  <c:v>1.37828886662768</c:v>
                </c:pt>
                <c:pt idx="2">
                  <c:v>1.3775715756025499</c:v>
                </c:pt>
                <c:pt idx="3">
                  <c:v>1.3479238328121099</c:v>
                </c:pt>
                <c:pt idx="4">
                  <c:v>1.31340882213473</c:v>
                </c:pt>
                <c:pt idx="5">
                  <c:v>1.2501312970512899</c:v>
                </c:pt>
                <c:pt idx="6">
                  <c:v>1.22627106964369</c:v>
                </c:pt>
                <c:pt idx="7">
                  <c:v>1.12269346051227</c:v>
                </c:pt>
                <c:pt idx="8">
                  <c:v>1.1067043288471401</c:v>
                </c:pt>
                <c:pt idx="9">
                  <c:v>1.10087771524746</c:v>
                </c:pt>
                <c:pt idx="10">
                  <c:v>1.09759133876398</c:v>
                </c:pt>
                <c:pt idx="11">
                  <c:v>1.0859092553404901</c:v>
                </c:pt>
                <c:pt idx="12">
                  <c:v>1.06042130190386</c:v>
                </c:pt>
                <c:pt idx="13">
                  <c:v>1.0584830848106199</c:v>
                </c:pt>
                <c:pt idx="14">
                  <c:v>1.0372396148969201</c:v>
                </c:pt>
                <c:pt idx="15">
                  <c:v>1.03573970407537</c:v>
                </c:pt>
                <c:pt idx="16">
                  <c:v>1.02937629196062</c:v>
                </c:pt>
                <c:pt idx="17">
                  <c:v>1.0184281803128299</c:v>
                </c:pt>
                <c:pt idx="18">
                  <c:v>1.0002674489244301</c:v>
                </c:pt>
                <c:pt idx="19">
                  <c:v>0.96877574692811996</c:v>
                </c:pt>
                <c:pt idx="20">
                  <c:v>0.96384546205273602</c:v>
                </c:pt>
                <c:pt idx="21">
                  <c:v>0.95977949130514295</c:v>
                </c:pt>
                <c:pt idx="22">
                  <c:v>0.95554549604015104</c:v>
                </c:pt>
                <c:pt idx="23">
                  <c:v>0.95171827227689498</c:v>
                </c:pt>
                <c:pt idx="24">
                  <c:v>0.94869564887596802</c:v>
                </c:pt>
                <c:pt idx="25">
                  <c:v>0.94457731632374198</c:v>
                </c:pt>
                <c:pt idx="26">
                  <c:v>0.94176419317864402</c:v>
                </c:pt>
                <c:pt idx="27">
                  <c:v>0.94065319943719505</c:v>
                </c:pt>
                <c:pt idx="28">
                  <c:v>0.92827765249198202</c:v>
                </c:pt>
                <c:pt idx="29">
                  <c:v>0.92804918809243697</c:v>
                </c:pt>
                <c:pt idx="30">
                  <c:v>0.91763638916950097</c:v>
                </c:pt>
                <c:pt idx="31">
                  <c:v>0.90651064151426697</c:v>
                </c:pt>
                <c:pt idx="32">
                  <c:v>0.90608095883058604</c:v>
                </c:pt>
                <c:pt idx="33">
                  <c:v>0.89907546704744501</c:v>
                </c:pt>
                <c:pt idx="34">
                  <c:v>0.89710919271149703</c:v>
                </c:pt>
                <c:pt idx="35">
                  <c:v>0.89686170911604701</c:v>
                </c:pt>
                <c:pt idx="36">
                  <c:v>0.892591539356413</c:v>
                </c:pt>
                <c:pt idx="37">
                  <c:v>0.89164159999866999</c:v>
                </c:pt>
                <c:pt idx="38">
                  <c:v>0.89129217178769604</c:v>
                </c:pt>
                <c:pt idx="39">
                  <c:v>0.88871230686202396</c:v>
                </c:pt>
                <c:pt idx="40">
                  <c:v>0.88175122793170602</c:v>
                </c:pt>
                <c:pt idx="41">
                  <c:v>0.87622613337841704</c:v>
                </c:pt>
                <c:pt idx="42">
                  <c:v>0.87213125574009798</c:v>
                </c:pt>
                <c:pt idx="43">
                  <c:v>0.87077832077440198</c:v>
                </c:pt>
                <c:pt idx="44">
                  <c:v>0.86863692732855702</c:v>
                </c:pt>
                <c:pt idx="45">
                  <c:v>0.86681550400875895</c:v>
                </c:pt>
                <c:pt idx="46">
                  <c:v>0.86432423077172005</c:v>
                </c:pt>
                <c:pt idx="47">
                  <c:v>0.85301831989030297</c:v>
                </c:pt>
                <c:pt idx="48">
                  <c:v>0.84896895244361403</c:v>
                </c:pt>
                <c:pt idx="49">
                  <c:v>0.84776597261174502</c:v>
                </c:pt>
                <c:pt idx="50">
                  <c:v>0.84637755941173198</c:v>
                </c:pt>
                <c:pt idx="51">
                  <c:v>0.84371513425194899</c:v>
                </c:pt>
                <c:pt idx="52">
                  <c:v>0.84098462703135302</c:v>
                </c:pt>
                <c:pt idx="53">
                  <c:v>0.83874565218932196</c:v>
                </c:pt>
                <c:pt idx="54">
                  <c:v>0.83651609888165901</c:v>
                </c:pt>
                <c:pt idx="55">
                  <c:v>0.83284315445187296</c:v>
                </c:pt>
                <c:pt idx="56">
                  <c:v>0.82578730070196205</c:v>
                </c:pt>
                <c:pt idx="57">
                  <c:v>0.82165634838543899</c:v>
                </c:pt>
                <c:pt idx="58">
                  <c:v>0.81986329344993003</c:v>
                </c:pt>
                <c:pt idx="59">
                  <c:v>0.81982112536212204</c:v>
                </c:pt>
                <c:pt idx="60">
                  <c:v>0.81754999360758795</c:v>
                </c:pt>
                <c:pt idx="61">
                  <c:v>0.80691432791289897</c:v>
                </c:pt>
                <c:pt idx="62">
                  <c:v>0.80570686202448005</c:v>
                </c:pt>
                <c:pt idx="63">
                  <c:v>0.80568404238898095</c:v>
                </c:pt>
                <c:pt idx="64">
                  <c:v>0.79538408485322198</c:v>
                </c:pt>
                <c:pt idx="65">
                  <c:v>0.79488668879635505</c:v>
                </c:pt>
                <c:pt idx="66">
                  <c:v>0.79229306855905202</c:v>
                </c:pt>
                <c:pt idx="67">
                  <c:v>0.79058974058515896</c:v>
                </c:pt>
                <c:pt idx="68">
                  <c:v>0.79040199415276902</c:v>
                </c:pt>
                <c:pt idx="69">
                  <c:v>0.78963239392475904</c:v>
                </c:pt>
                <c:pt idx="70">
                  <c:v>0.77826394112679798</c:v>
                </c:pt>
                <c:pt idx="71">
                  <c:v>0.77825424462370296</c:v>
                </c:pt>
                <c:pt idx="72">
                  <c:v>0.76913962111004497</c:v>
                </c:pt>
                <c:pt idx="73">
                  <c:v>0.76755355950552595</c:v>
                </c:pt>
                <c:pt idx="74">
                  <c:v>0.76573093436115003</c:v>
                </c:pt>
                <c:pt idx="75">
                  <c:v>0.76464677408376702</c:v>
                </c:pt>
                <c:pt idx="76">
                  <c:v>0.76412077804475098</c:v>
                </c:pt>
                <c:pt idx="77">
                  <c:v>0.76400140604456901</c:v>
                </c:pt>
                <c:pt idx="78">
                  <c:v>0.76233976133325598</c:v>
                </c:pt>
                <c:pt idx="79">
                  <c:v>0.76157167178503204</c:v>
                </c:pt>
                <c:pt idx="80">
                  <c:v>0.76146332837939501</c:v>
                </c:pt>
                <c:pt idx="81">
                  <c:v>0.76049472203799295</c:v>
                </c:pt>
                <c:pt idx="82">
                  <c:v>0.75606011708620002</c:v>
                </c:pt>
                <c:pt idx="83">
                  <c:v>0.75551118488920799</c:v>
                </c:pt>
                <c:pt idx="84">
                  <c:v>0.75502178044834301</c:v>
                </c:pt>
                <c:pt idx="85">
                  <c:v>0.75157116724981499</c:v>
                </c:pt>
                <c:pt idx="86">
                  <c:v>0.74608705517006801</c:v>
                </c:pt>
                <c:pt idx="87">
                  <c:v>0.74191687035765796</c:v>
                </c:pt>
                <c:pt idx="88">
                  <c:v>0.74164811836156996</c:v>
                </c:pt>
                <c:pt idx="89">
                  <c:v>0.74022038296763304</c:v>
                </c:pt>
                <c:pt idx="90">
                  <c:v>0.73798830651886205</c:v>
                </c:pt>
                <c:pt idx="91">
                  <c:v>0.73435025520642405</c:v>
                </c:pt>
                <c:pt idx="92">
                  <c:v>0.73209347457571905</c:v>
                </c:pt>
                <c:pt idx="93">
                  <c:v>0.73054385329195304</c:v>
                </c:pt>
                <c:pt idx="94">
                  <c:v>0.73014035998510796</c:v>
                </c:pt>
                <c:pt idx="95">
                  <c:v>0.72992188415026105</c:v>
                </c:pt>
                <c:pt idx="96">
                  <c:v>0.72791811784120097</c:v>
                </c:pt>
                <c:pt idx="97">
                  <c:v>0.72777260785267806</c:v>
                </c:pt>
                <c:pt idx="98">
                  <c:v>0.72305884448787106</c:v>
                </c:pt>
                <c:pt idx="99">
                  <c:v>0.71847966392819795</c:v>
                </c:pt>
                <c:pt idx="100">
                  <c:v>0.71845065813583198</c:v>
                </c:pt>
                <c:pt idx="101">
                  <c:v>0.71427925281961402</c:v>
                </c:pt>
                <c:pt idx="102">
                  <c:v>0.71073147294862105</c:v>
                </c:pt>
                <c:pt idx="103">
                  <c:v>0.70869671775867404</c:v>
                </c:pt>
                <c:pt idx="104">
                  <c:v>0.70504367122188505</c:v>
                </c:pt>
                <c:pt idx="105">
                  <c:v>0.70102085641703005</c:v>
                </c:pt>
                <c:pt idx="106">
                  <c:v>0.69878102784207996</c:v>
                </c:pt>
                <c:pt idx="107">
                  <c:v>0.69645287956231805</c:v>
                </c:pt>
                <c:pt idx="108">
                  <c:v>0.69550804242624498</c:v>
                </c:pt>
                <c:pt idx="109">
                  <c:v>0.69282741230216704</c:v>
                </c:pt>
                <c:pt idx="110">
                  <c:v>0.69257203744313101</c:v>
                </c:pt>
                <c:pt idx="111">
                  <c:v>0.69010949903532204</c:v>
                </c:pt>
                <c:pt idx="112">
                  <c:v>0.681348982744438</c:v>
                </c:pt>
                <c:pt idx="113">
                  <c:v>0.67959575864450605</c:v>
                </c:pt>
                <c:pt idx="114">
                  <c:v>0.67824939047260602</c:v>
                </c:pt>
                <c:pt idx="115">
                  <c:v>0.6731065145631</c:v>
                </c:pt>
                <c:pt idx="116">
                  <c:v>0.66723234785639995</c:v>
                </c:pt>
                <c:pt idx="117">
                  <c:v>0.66664524318680995</c:v>
                </c:pt>
                <c:pt idx="118">
                  <c:v>0.66643719488653796</c:v>
                </c:pt>
                <c:pt idx="119">
                  <c:v>0.65891667372506202</c:v>
                </c:pt>
                <c:pt idx="120">
                  <c:v>0.65701839047368604</c:v>
                </c:pt>
                <c:pt idx="121">
                  <c:v>0.65600157358953204</c:v>
                </c:pt>
                <c:pt idx="122">
                  <c:v>0.65491492809038299</c:v>
                </c:pt>
                <c:pt idx="123">
                  <c:v>0.65390122690465302</c:v>
                </c:pt>
                <c:pt idx="124">
                  <c:v>0.65365154590353403</c:v>
                </c:pt>
                <c:pt idx="125">
                  <c:v>0.65274598102168402</c:v>
                </c:pt>
                <c:pt idx="126">
                  <c:v>0.64921653120725797</c:v>
                </c:pt>
                <c:pt idx="127">
                  <c:v>0.64817017615125805</c:v>
                </c:pt>
                <c:pt idx="128">
                  <c:v>0.64747989306470799</c:v>
                </c:pt>
                <c:pt idx="129">
                  <c:v>0.64735700014263398</c:v>
                </c:pt>
                <c:pt idx="130">
                  <c:v>0.64696075184578905</c:v>
                </c:pt>
                <c:pt idx="131">
                  <c:v>0.64638587954691495</c:v>
                </c:pt>
                <c:pt idx="132">
                  <c:v>0.64534639538349303</c:v>
                </c:pt>
                <c:pt idx="133">
                  <c:v>0.643543226304927</c:v>
                </c:pt>
                <c:pt idx="134">
                  <c:v>0.64264405509920097</c:v>
                </c:pt>
                <c:pt idx="135">
                  <c:v>0.64256855837253501</c:v>
                </c:pt>
                <c:pt idx="136">
                  <c:v>0.641965904147489</c:v>
                </c:pt>
                <c:pt idx="137">
                  <c:v>0.641770647338606</c:v>
                </c:pt>
                <c:pt idx="138">
                  <c:v>0.64150407395203302</c:v>
                </c:pt>
                <c:pt idx="139">
                  <c:v>0.64111807549026401</c:v>
                </c:pt>
                <c:pt idx="140">
                  <c:v>0.64000299062037003</c:v>
                </c:pt>
                <c:pt idx="141">
                  <c:v>0.63474792575073602</c:v>
                </c:pt>
                <c:pt idx="142">
                  <c:v>0.63283471361114096</c:v>
                </c:pt>
                <c:pt idx="143">
                  <c:v>0.63063023811088403</c:v>
                </c:pt>
                <c:pt idx="144">
                  <c:v>0.63054021739399602</c:v>
                </c:pt>
                <c:pt idx="145">
                  <c:v>0.62652613430037896</c:v>
                </c:pt>
                <c:pt idx="146">
                  <c:v>0.62602410225525795</c:v>
                </c:pt>
                <c:pt idx="147">
                  <c:v>0.62460494601983496</c:v>
                </c:pt>
                <c:pt idx="148">
                  <c:v>0.62223653215130204</c:v>
                </c:pt>
                <c:pt idx="149">
                  <c:v>0.61944703364778697</c:v>
                </c:pt>
                <c:pt idx="150">
                  <c:v>0.61609073674723702</c:v>
                </c:pt>
                <c:pt idx="151">
                  <c:v>0.61416985405133095</c:v>
                </c:pt>
                <c:pt idx="152">
                  <c:v>0.61408889852312798</c:v>
                </c:pt>
                <c:pt idx="153">
                  <c:v>0.61080718334816797</c:v>
                </c:pt>
                <c:pt idx="154">
                  <c:v>0.61011141440749395</c:v>
                </c:pt>
                <c:pt idx="155">
                  <c:v>0.607532077267672</c:v>
                </c:pt>
                <c:pt idx="156">
                  <c:v>0.60501758514984205</c:v>
                </c:pt>
                <c:pt idx="157">
                  <c:v>0.60295326130367599</c:v>
                </c:pt>
                <c:pt idx="158">
                  <c:v>0.60266349699394395</c:v>
                </c:pt>
                <c:pt idx="159">
                  <c:v>0.59861261893621798</c:v>
                </c:pt>
                <c:pt idx="160">
                  <c:v>0.59612635006469805</c:v>
                </c:pt>
                <c:pt idx="161">
                  <c:v>0.59611573494803405</c:v>
                </c:pt>
                <c:pt idx="162">
                  <c:v>0.59569968868859402</c:v>
                </c:pt>
                <c:pt idx="163">
                  <c:v>0.58652384291859705</c:v>
                </c:pt>
                <c:pt idx="164">
                  <c:v>0.58595238774025504</c:v>
                </c:pt>
                <c:pt idx="165">
                  <c:v>0.58542474689610102</c:v>
                </c:pt>
                <c:pt idx="166">
                  <c:v>0.58260457040550495</c:v>
                </c:pt>
                <c:pt idx="167">
                  <c:v>0.58221265421607504</c:v>
                </c:pt>
                <c:pt idx="168">
                  <c:v>0.580757677373685</c:v>
                </c:pt>
                <c:pt idx="169">
                  <c:v>0.58027782505916903</c:v>
                </c:pt>
                <c:pt idx="170">
                  <c:v>0.58004331489222605</c:v>
                </c:pt>
                <c:pt idx="171">
                  <c:v>0.57989701161281404</c:v>
                </c:pt>
                <c:pt idx="172">
                  <c:v>0.57683913201493198</c:v>
                </c:pt>
                <c:pt idx="173">
                  <c:v>0.57664740691569305</c:v>
                </c:pt>
                <c:pt idx="174">
                  <c:v>0.57653720024138999</c:v>
                </c:pt>
                <c:pt idx="175">
                  <c:v>0.572316231279411</c:v>
                </c:pt>
                <c:pt idx="176">
                  <c:v>0.57211718864073202</c:v>
                </c:pt>
                <c:pt idx="177">
                  <c:v>0.57149235205734805</c:v>
                </c:pt>
                <c:pt idx="178">
                  <c:v>0.57147812752865002</c:v>
                </c:pt>
                <c:pt idx="179">
                  <c:v>0.56894733871098802</c:v>
                </c:pt>
                <c:pt idx="180">
                  <c:v>0.568213218101701</c:v>
                </c:pt>
                <c:pt idx="181">
                  <c:v>0.563924067213047</c:v>
                </c:pt>
                <c:pt idx="182">
                  <c:v>0.56284352879011601</c:v>
                </c:pt>
                <c:pt idx="183">
                  <c:v>0.56275456168222504</c:v>
                </c:pt>
                <c:pt idx="184">
                  <c:v>0.56269345921558001</c:v>
                </c:pt>
                <c:pt idx="185">
                  <c:v>0.56174009057088103</c:v>
                </c:pt>
                <c:pt idx="186">
                  <c:v>0.56061135987875799</c:v>
                </c:pt>
                <c:pt idx="187">
                  <c:v>0.560280984228548</c:v>
                </c:pt>
                <c:pt idx="188">
                  <c:v>0.55652983844058801</c:v>
                </c:pt>
                <c:pt idx="189">
                  <c:v>0.55629943190753595</c:v>
                </c:pt>
                <c:pt idx="190">
                  <c:v>0.55426377359032497</c:v>
                </c:pt>
                <c:pt idx="191">
                  <c:v>0.55403161679339596</c:v>
                </c:pt>
                <c:pt idx="192">
                  <c:v>0.55105393550270898</c:v>
                </c:pt>
                <c:pt idx="193">
                  <c:v>0.55046975139224796</c:v>
                </c:pt>
                <c:pt idx="194">
                  <c:v>0.54968463478354901</c:v>
                </c:pt>
                <c:pt idx="195">
                  <c:v>0.54931080648150299</c:v>
                </c:pt>
                <c:pt idx="196">
                  <c:v>0.54906410759449897</c:v>
                </c:pt>
                <c:pt idx="197">
                  <c:v>0.54742882297852502</c:v>
                </c:pt>
                <c:pt idx="198">
                  <c:v>0.54546440929275797</c:v>
                </c:pt>
                <c:pt idx="199">
                  <c:v>0.54465418235155405</c:v>
                </c:pt>
                <c:pt idx="200">
                  <c:v>0.53981238013805199</c:v>
                </c:pt>
                <c:pt idx="201">
                  <c:v>0.53921843524427204</c:v>
                </c:pt>
                <c:pt idx="202">
                  <c:v>0.538951036056177</c:v>
                </c:pt>
                <c:pt idx="203">
                  <c:v>0.53715629079247496</c:v>
                </c:pt>
                <c:pt idx="204">
                  <c:v>0.53652057476058901</c:v>
                </c:pt>
                <c:pt idx="205">
                  <c:v>0.53328079785275695</c:v>
                </c:pt>
                <c:pt idx="206">
                  <c:v>0.529753105016736</c:v>
                </c:pt>
                <c:pt idx="207">
                  <c:v>0.52934480160006003</c:v>
                </c:pt>
                <c:pt idx="208">
                  <c:v>0.52793871590817498</c:v>
                </c:pt>
                <c:pt idx="209">
                  <c:v>0.52667018211621797</c:v>
                </c:pt>
                <c:pt idx="210">
                  <c:v>0.52433278288699603</c:v>
                </c:pt>
                <c:pt idx="211">
                  <c:v>0.52411247293992802</c:v>
                </c:pt>
                <c:pt idx="212">
                  <c:v>0.52212826723579997</c:v>
                </c:pt>
                <c:pt idx="213">
                  <c:v>0.52151221623287802</c:v>
                </c:pt>
                <c:pt idx="214">
                  <c:v>0.52032931357557199</c:v>
                </c:pt>
                <c:pt idx="215">
                  <c:v>0.516988146102624</c:v>
                </c:pt>
                <c:pt idx="216">
                  <c:v>0.51649562253741699</c:v>
                </c:pt>
                <c:pt idx="217">
                  <c:v>0.51326671661419798</c:v>
                </c:pt>
                <c:pt idx="218">
                  <c:v>0.512727546898188</c:v>
                </c:pt>
                <c:pt idx="219">
                  <c:v>0.51229348478150005</c:v>
                </c:pt>
                <c:pt idx="220">
                  <c:v>0.51183065531340499</c:v>
                </c:pt>
                <c:pt idx="221">
                  <c:v>0.51149019837666299</c:v>
                </c:pt>
                <c:pt idx="222">
                  <c:v>0.51078177316602502</c:v>
                </c:pt>
                <c:pt idx="223">
                  <c:v>0.51075726993510995</c:v>
                </c:pt>
                <c:pt idx="224">
                  <c:v>0.50944170007141198</c:v>
                </c:pt>
                <c:pt idx="225">
                  <c:v>0.50866344647614403</c:v>
                </c:pt>
                <c:pt idx="226">
                  <c:v>0.50793215984842699</c:v>
                </c:pt>
                <c:pt idx="227">
                  <c:v>0.50587560268438103</c:v>
                </c:pt>
                <c:pt idx="228">
                  <c:v>0.50485484486381105</c:v>
                </c:pt>
                <c:pt idx="229">
                  <c:v>0.50422741200793697</c:v>
                </c:pt>
                <c:pt idx="230">
                  <c:v>0.50257377099022305</c:v>
                </c:pt>
                <c:pt idx="231">
                  <c:v>0.499349998031209</c:v>
                </c:pt>
                <c:pt idx="232">
                  <c:v>0.49885519337113599</c:v>
                </c:pt>
                <c:pt idx="233">
                  <c:v>0.49824211602892199</c:v>
                </c:pt>
                <c:pt idx="234">
                  <c:v>0.49670157800647902</c:v>
                </c:pt>
                <c:pt idx="235">
                  <c:v>0.494853436438772</c:v>
                </c:pt>
                <c:pt idx="236">
                  <c:v>0.49445411820610502</c:v>
                </c:pt>
                <c:pt idx="237">
                  <c:v>0.492192227553085</c:v>
                </c:pt>
                <c:pt idx="238">
                  <c:v>0.492091120677981</c:v>
                </c:pt>
                <c:pt idx="239">
                  <c:v>0.49096775427671702</c:v>
                </c:pt>
                <c:pt idx="240">
                  <c:v>0.48800967076687002</c:v>
                </c:pt>
                <c:pt idx="241">
                  <c:v>0.487164283769283</c:v>
                </c:pt>
                <c:pt idx="242">
                  <c:v>0.48707008572031102</c:v>
                </c:pt>
                <c:pt idx="243">
                  <c:v>0.48540646609926302</c:v>
                </c:pt>
                <c:pt idx="244">
                  <c:v>0.48523293414500801</c:v>
                </c:pt>
                <c:pt idx="245">
                  <c:v>0.484539858988973</c:v>
                </c:pt>
                <c:pt idx="246">
                  <c:v>0.48402361484922102</c:v>
                </c:pt>
                <c:pt idx="247">
                  <c:v>0.48304232868394797</c:v>
                </c:pt>
                <c:pt idx="248">
                  <c:v>0.47903338487005598</c:v>
                </c:pt>
                <c:pt idx="249">
                  <c:v>0.47757088704914302</c:v>
                </c:pt>
                <c:pt idx="250">
                  <c:v>0.477303918490949</c:v>
                </c:pt>
                <c:pt idx="251">
                  <c:v>0.477299140036265</c:v>
                </c:pt>
                <c:pt idx="252">
                  <c:v>0.47681418999188901</c:v>
                </c:pt>
                <c:pt idx="253">
                  <c:v>0.47561473347939698</c:v>
                </c:pt>
                <c:pt idx="254">
                  <c:v>0.47547682172328798</c:v>
                </c:pt>
                <c:pt idx="255">
                  <c:v>0.47491325178180899</c:v>
                </c:pt>
                <c:pt idx="256">
                  <c:v>0.47371808813504201</c:v>
                </c:pt>
                <c:pt idx="257">
                  <c:v>0.47233895298460898</c:v>
                </c:pt>
                <c:pt idx="258">
                  <c:v>0.47159854807308799</c:v>
                </c:pt>
                <c:pt idx="259">
                  <c:v>0.47105625317574001</c:v>
                </c:pt>
                <c:pt idx="260">
                  <c:v>0.46982496443760802</c:v>
                </c:pt>
                <c:pt idx="261">
                  <c:v>0.46975620565251802</c:v>
                </c:pt>
                <c:pt idx="262">
                  <c:v>0.468953334713756</c:v>
                </c:pt>
                <c:pt idx="263">
                  <c:v>0.468334909923594</c:v>
                </c:pt>
                <c:pt idx="264">
                  <c:v>0.46658427260831398</c:v>
                </c:pt>
                <c:pt idx="265">
                  <c:v>0.465457855704421</c:v>
                </c:pt>
                <c:pt idx="266">
                  <c:v>0.46468874877593302</c:v>
                </c:pt>
                <c:pt idx="267">
                  <c:v>0.46341298193285502</c:v>
                </c:pt>
                <c:pt idx="268">
                  <c:v>0.46332397578413098</c:v>
                </c:pt>
                <c:pt idx="269">
                  <c:v>0.46154433335285999</c:v>
                </c:pt>
                <c:pt idx="270">
                  <c:v>0.46152239166516001</c:v>
                </c:pt>
                <c:pt idx="271">
                  <c:v>0.46097661392543998</c:v>
                </c:pt>
                <c:pt idx="272">
                  <c:v>0.460282538730104</c:v>
                </c:pt>
                <c:pt idx="273">
                  <c:v>0.45873174762314101</c:v>
                </c:pt>
                <c:pt idx="274">
                  <c:v>0.45540958285980099</c:v>
                </c:pt>
                <c:pt idx="275">
                  <c:v>0.45345363814881401</c:v>
                </c:pt>
                <c:pt idx="276">
                  <c:v>0.45173262587253299</c:v>
                </c:pt>
                <c:pt idx="277">
                  <c:v>0.45155036931551801</c:v>
                </c:pt>
                <c:pt idx="278">
                  <c:v>0.45139551686445301</c:v>
                </c:pt>
                <c:pt idx="279">
                  <c:v>0.45122472845306499</c:v>
                </c:pt>
                <c:pt idx="280">
                  <c:v>0.44936377875252698</c:v>
                </c:pt>
                <c:pt idx="281">
                  <c:v>0.44891618922550303</c:v>
                </c:pt>
                <c:pt idx="282">
                  <c:v>0.44728698263002098</c:v>
                </c:pt>
                <c:pt idx="283">
                  <c:v>0.44686037197304301</c:v>
                </c:pt>
                <c:pt idx="284">
                  <c:v>0.446831009001107</c:v>
                </c:pt>
                <c:pt idx="285">
                  <c:v>0.44595754776395802</c:v>
                </c:pt>
                <c:pt idx="286">
                  <c:v>0.444651532300468</c:v>
                </c:pt>
                <c:pt idx="287">
                  <c:v>0.44099968101678499</c:v>
                </c:pt>
                <c:pt idx="288">
                  <c:v>0.43987544357945102</c:v>
                </c:pt>
                <c:pt idx="289">
                  <c:v>0.43656863435716597</c:v>
                </c:pt>
                <c:pt idx="290">
                  <c:v>0.43635003758727497</c:v>
                </c:pt>
                <c:pt idx="291">
                  <c:v>0.436344350723054</c:v>
                </c:pt>
                <c:pt idx="292">
                  <c:v>0.435586448131427</c:v>
                </c:pt>
                <c:pt idx="293">
                  <c:v>0.43523521850222202</c:v>
                </c:pt>
                <c:pt idx="294">
                  <c:v>0.43418167184057399</c:v>
                </c:pt>
                <c:pt idx="295">
                  <c:v>0.43180100602275201</c:v>
                </c:pt>
                <c:pt idx="296">
                  <c:v>0.42718432086671998</c:v>
                </c:pt>
                <c:pt idx="297">
                  <c:v>0.42716988809606798</c:v>
                </c:pt>
                <c:pt idx="298">
                  <c:v>0.426827208186702</c:v>
                </c:pt>
                <c:pt idx="299">
                  <c:v>0.42670351037351201</c:v>
                </c:pt>
                <c:pt idx="300">
                  <c:v>0.42367182091620498</c:v>
                </c:pt>
                <c:pt idx="301">
                  <c:v>0.42364361663112698</c:v>
                </c:pt>
                <c:pt idx="302">
                  <c:v>0.42361944924212502</c:v>
                </c:pt>
                <c:pt idx="303">
                  <c:v>0.42329329628698797</c:v>
                </c:pt>
                <c:pt idx="304">
                  <c:v>0.42305885353734402</c:v>
                </c:pt>
                <c:pt idx="305">
                  <c:v>0.42304503238930202</c:v>
                </c:pt>
                <c:pt idx="306">
                  <c:v>0.42302415510416302</c:v>
                </c:pt>
                <c:pt idx="307">
                  <c:v>0.42255362827182302</c:v>
                </c:pt>
                <c:pt idx="308">
                  <c:v>0.42250512433799398</c:v>
                </c:pt>
                <c:pt idx="309">
                  <c:v>0.42238525947479699</c:v>
                </c:pt>
                <c:pt idx="310">
                  <c:v>0.42225073918404299</c:v>
                </c:pt>
                <c:pt idx="311">
                  <c:v>0.42193518701034199</c:v>
                </c:pt>
                <c:pt idx="312">
                  <c:v>0.421557465060304</c:v>
                </c:pt>
                <c:pt idx="313">
                  <c:v>0.42132054677123298</c:v>
                </c:pt>
                <c:pt idx="314">
                  <c:v>0.42093154974070401</c:v>
                </c:pt>
                <c:pt idx="315">
                  <c:v>0.42035235244109098</c:v>
                </c:pt>
                <c:pt idx="316">
                  <c:v>0.42025678806893102</c:v>
                </c:pt>
                <c:pt idx="317">
                  <c:v>0.41984190883268802</c:v>
                </c:pt>
                <c:pt idx="318">
                  <c:v>0.41979920027543399</c:v>
                </c:pt>
                <c:pt idx="319">
                  <c:v>0.41926231775096301</c:v>
                </c:pt>
                <c:pt idx="320">
                  <c:v>0.41824080530632701</c:v>
                </c:pt>
                <c:pt idx="321">
                  <c:v>0.41683582462393598</c:v>
                </c:pt>
                <c:pt idx="322">
                  <c:v>0.41586617217352301</c:v>
                </c:pt>
                <c:pt idx="323">
                  <c:v>0.41585995557617</c:v>
                </c:pt>
                <c:pt idx="324">
                  <c:v>0.41564035924089898</c:v>
                </c:pt>
                <c:pt idx="325">
                  <c:v>0.41448807697449802</c:v>
                </c:pt>
                <c:pt idx="326">
                  <c:v>0.413840215745017</c:v>
                </c:pt>
                <c:pt idx="327">
                  <c:v>0.41224404700529599</c:v>
                </c:pt>
                <c:pt idx="328">
                  <c:v>0.41091660267808</c:v>
                </c:pt>
                <c:pt idx="329">
                  <c:v>0.41072301199148598</c:v>
                </c:pt>
                <c:pt idx="330">
                  <c:v>0.41036172427298201</c:v>
                </c:pt>
                <c:pt idx="331">
                  <c:v>0.409740191883674</c:v>
                </c:pt>
                <c:pt idx="332">
                  <c:v>0.40812249026379699</c:v>
                </c:pt>
                <c:pt idx="333">
                  <c:v>0.40770758580966099</c:v>
                </c:pt>
                <c:pt idx="334">
                  <c:v>0.40734606751955199</c:v>
                </c:pt>
                <c:pt idx="335">
                  <c:v>0.40711082220603301</c:v>
                </c:pt>
                <c:pt idx="336">
                  <c:v>0.40691575474314501</c:v>
                </c:pt>
                <c:pt idx="337">
                  <c:v>0.40586791862326899</c:v>
                </c:pt>
                <c:pt idx="338">
                  <c:v>0.40511515986133501</c:v>
                </c:pt>
                <c:pt idx="339">
                  <c:v>0.40445381678769399</c:v>
                </c:pt>
                <c:pt idx="340">
                  <c:v>0.40434739445915702</c:v>
                </c:pt>
                <c:pt idx="341">
                  <c:v>0.40413091051219202</c:v>
                </c:pt>
                <c:pt idx="342">
                  <c:v>0.40281863809081903</c:v>
                </c:pt>
                <c:pt idx="343">
                  <c:v>0.40199070183957603</c:v>
                </c:pt>
                <c:pt idx="344">
                  <c:v>0.401733925401355</c:v>
                </c:pt>
                <c:pt idx="345">
                  <c:v>0.40043465819093599</c:v>
                </c:pt>
                <c:pt idx="346">
                  <c:v>0.40042598036048799</c:v>
                </c:pt>
                <c:pt idx="347">
                  <c:v>0.39825415633281003</c:v>
                </c:pt>
                <c:pt idx="348">
                  <c:v>0.39764559614200801</c:v>
                </c:pt>
                <c:pt idx="349">
                  <c:v>0.39694951640068299</c:v>
                </c:pt>
                <c:pt idx="350">
                  <c:v>0.39628737783003598</c:v>
                </c:pt>
                <c:pt idx="351">
                  <c:v>0.39607718055211499</c:v>
                </c:pt>
                <c:pt idx="352">
                  <c:v>0.39502811187206599</c:v>
                </c:pt>
                <c:pt idx="353">
                  <c:v>0.39491560085633198</c:v>
                </c:pt>
                <c:pt idx="354">
                  <c:v>0.39477240449713003</c:v>
                </c:pt>
                <c:pt idx="355">
                  <c:v>0.39428338459111001</c:v>
                </c:pt>
                <c:pt idx="356">
                  <c:v>0.39184279231011498</c:v>
                </c:pt>
                <c:pt idx="357">
                  <c:v>0.39147283988859799</c:v>
                </c:pt>
                <c:pt idx="358">
                  <c:v>0.39124693739615801</c:v>
                </c:pt>
                <c:pt idx="359">
                  <c:v>0.39106359437210603</c:v>
                </c:pt>
                <c:pt idx="360">
                  <c:v>0.39063670850176702</c:v>
                </c:pt>
                <c:pt idx="361">
                  <c:v>0.388253218240598</c:v>
                </c:pt>
                <c:pt idx="362">
                  <c:v>0.38777747103758903</c:v>
                </c:pt>
                <c:pt idx="363">
                  <c:v>0.38764119208725101</c:v>
                </c:pt>
                <c:pt idx="364">
                  <c:v>0.387119770722754</c:v>
                </c:pt>
                <c:pt idx="365">
                  <c:v>0.38683751179049197</c:v>
                </c:pt>
                <c:pt idx="366">
                  <c:v>0.38668990389197</c:v>
                </c:pt>
                <c:pt idx="367">
                  <c:v>0.38509549029104601</c:v>
                </c:pt>
                <c:pt idx="368">
                  <c:v>0.38471428562425303</c:v>
                </c:pt>
                <c:pt idx="369">
                  <c:v>0.38404233011510902</c:v>
                </c:pt>
                <c:pt idx="370">
                  <c:v>0.38397463762867001</c:v>
                </c:pt>
                <c:pt idx="371">
                  <c:v>0.382582178417125</c:v>
                </c:pt>
                <c:pt idx="372">
                  <c:v>0.38238001610158701</c:v>
                </c:pt>
                <c:pt idx="373">
                  <c:v>0.38231123395644101</c:v>
                </c:pt>
                <c:pt idx="374">
                  <c:v>0.38209908601279102</c:v>
                </c:pt>
                <c:pt idx="375">
                  <c:v>0.38187713589540201</c:v>
                </c:pt>
                <c:pt idx="376">
                  <c:v>0.37943811219575602</c:v>
                </c:pt>
                <c:pt idx="377">
                  <c:v>0.37942266757513898</c:v>
                </c:pt>
                <c:pt idx="378">
                  <c:v>0.378290320581465</c:v>
                </c:pt>
                <c:pt idx="379">
                  <c:v>0.37778261003366298</c:v>
                </c:pt>
                <c:pt idx="380">
                  <c:v>0.37735455952151797</c:v>
                </c:pt>
                <c:pt idx="381">
                  <c:v>0.37712031804012403</c:v>
                </c:pt>
                <c:pt idx="382">
                  <c:v>0.37708218121963299</c:v>
                </c:pt>
                <c:pt idx="383">
                  <c:v>0.375880236043802</c:v>
                </c:pt>
                <c:pt idx="384">
                  <c:v>0.37518992653062</c:v>
                </c:pt>
                <c:pt idx="385">
                  <c:v>0.37138082753604401</c:v>
                </c:pt>
                <c:pt idx="386">
                  <c:v>0.37118562315236597</c:v>
                </c:pt>
                <c:pt idx="387">
                  <c:v>0.37039663822282498</c:v>
                </c:pt>
                <c:pt idx="388">
                  <c:v>0.36911652744366802</c:v>
                </c:pt>
                <c:pt idx="389">
                  <c:v>0.36882187159096902</c:v>
                </c:pt>
                <c:pt idx="390">
                  <c:v>0.36796638140211202</c:v>
                </c:pt>
                <c:pt idx="391">
                  <c:v>0.36604694066994897</c:v>
                </c:pt>
                <c:pt idx="392">
                  <c:v>0.36586844658524897</c:v>
                </c:pt>
                <c:pt idx="393">
                  <c:v>0.36515742674712398</c:v>
                </c:pt>
                <c:pt idx="394">
                  <c:v>0.364712924613668</c:v>
                </c:pt>
                <c:pt idx="395">
                  <c:v>0.36144929703176398</c:v>
                </c:pt>
                <c:pt idx="396">
                  <c:v>0.36078776602885798</c:v>
                </c:pt>
                <c:pt idx="397">
                  <c:v>0.360251435872882</c:v>
                </c:pt>
                <c:pt idx="398">
                  <c:v>0.35959906681756798</c:v>
                </c:pt>
                <c:pt idx="399">
                  <c:v>0.35824711206043602</c:v>
                </c:pt>
                <c:pt idx="400">
                  <c:v>0.358243220661632</c:v>
                </c:pt>
                <c:pt idx="401">
                  <c:v>0.35686241072694802</c:v>
                </c:pt>
                <c:pt idx="402">
                  <c:v>0.356321429649544</c:v>
                </c:pt>
                <c:pt idx="403">
                  <c:v>0.35610676981520201</c:v>
                </c:pt>
                <c:pt idx="404">
                  <c:v>0.35572615659384899</c:v>
                </c:pt>
                <c:pt idx="405">
                  <c:v>0.35569594660211201</c:v>
                </c:pt>
                <c:pt idx="406">
                  <c:v>0.35542153012592598</c:v>
                </c:pt>
                <c:pt idx="407">
                  <c:v>0.35521022408677799</c:v>
                </c:pt>
                <c:pt idx="408">
                  <c:v>0.35486331417324601</c:v>
                </c:pt>
                <c:pt idx="409">
                  <c:v>0.35374091002553198</c:v>
                </c:pt>
                <c:pt idx="410">
                  <c:v>0.35312114464409</c:v>
                </c:pt>
                <c:pt idx="411">
                  <c:v>0.352961954729546</c:v>
                </c:pt>
                <c:pt idx="412">
                  <c:v>0.35218988514722099</c:v>
                </c:pt>
                <c:pt idx="413">
                  <c:v>0.35204722836025998</c:v>
                </c:pt>
                <c:pt idx="414">
                  <c:v>0.35143198320276697</c:v>
                </c:pt>
                <c:pt idx="415">
                  <c:v>0.35115934330003401</c:v>
                </c:pt>
                <c:pt idx="416">
                  <c:v>0.34929287305947998</c:v>
                </c:pt>
                <c:pt idx="417">
                  <c:v>0.34751665380175001</c:v>
                </c:pt>
                <c:pt idx="418">
                  <c:v>0.34710256824062502</c:v>
                </c:pt>
                <c:pt idx="419">
                  <c:v>0.34361776508582598</c:v>
                </c:pt>
                <c:pt idx="420">
                  <c:v>0.34270493035121502</c:v>
                </c:pt>
                <c:pt idx="421">
                  <c:v>0.34246696678835398</c:v>
                </c:pt>
                <c:pt idx="422">
                  <c:v>0.34223502181212001</c:v>
                </c:pt>
                <c:pt idx="423">
                  <c:v>0.34134539081435</c:v>
                </c:pt>
                <c:pt idx="424">
                  <c:v>0.34040684304437302</c:v>
                </c:pt>
                <c:pt idx="425">
                  <c:v>0.34030612887816197</c:v>
                </c:pt>
                <c:pt idx="426">
                  <c:v>0.33977109610114697</c:v>
                </c:pt>
                <c:pt idx="427">
                  <c:v>0.33865053369471698</c:v>
                </c:pt>
                <c:pt idx="428">
                  <c:v>0.33631084122496002</c:v>
                </c:pt>
                <c:pt idx="429">
                  <c:v>0.33567827158812102</c:v>
                </c:pt>
                <c:pt idx="430">
                  <c:v>0.33475339346909999</c:v>
                </c:pt>
                <c:pt idx="431">
                  <c:v>0.33446499840459099</c:v>
                </c:pt>
                <c:pt idx="432">
                  <c:v>0.33393150067427502</c:v>
                </c:pt>
                <c:pt idx="433">
                  <c:v>0.33381773821927002</c:v>
                </c:pt>
                <c:pt idx="434">
                  <c:v>0.33226242007720502</c:v>
                </c:pt>
                <c:pt idx="435">
                  <c:v>0.33196171887273901</c:v>
                </c:pt>
                <c:pt idx="436">
                  <c:v>0.33123081593900899</c:v>
                </c:pt>
                <c:pt idx="437">
                  <c:v>0.32881396339090502</c:v>
                </c:pt>
                <c:pt idx="438">
                  <c:v>0.32676648930185898</c:v>
                </c:pt>
                <c:pt idx="439">
                  <c:v>0.32553686141107202</c:v>
                </c:pt>
                <c:pt idx="440">
                  <c:v>0.32547764626634401</c:v>
                </c:pt>
                <c:pt idx="441">
                  <c:v>0.32538788137285202</c:v>
                </c:pt>
                <c:pt idx="442">
                  <c:v>0.32531470594539602</c:v>
                </c:pt>
                <c:pt idx="443">
                  <c:v>0.32347404753882297</c:v>
                </c:pt>
                <c:pt idx="444">
                  <c:v>0.32214637713328598</c:v>
                </c:pt>
                <c:pt idx="445">
                  <c:v>0.32181849295863102</c:v>
                </c:pt>
                <c:pt idx="446">
                  <c:v>0.32167704355159799</c:v>
                </c:pt>
                <c:pt idx="447">
                  <c:v>0.32119142925869598</c:v>
                </c:pt>
                <c:pt idx="448">
                  <c:v>0.32048539057013697</c:v>
                </c:pt>
                <c:pt idx="449">
                  <c:v>0.32028857129604299</c:v>
                </c:pt>
                <c:pt idx="450">
                  <c:v>0.31916335878065499</c:v>
                </c:pt>
                <c:pt idx="451">
                  <c:v>0.31869252637307499</c:v>
                </c:pt>
                <c:pt idx="452">
                  <c:v>0.31835361106409499</c:v>
                </c:pt>
                <c:pt idx="453">
                  <c:v>0.31828849327733999</c:v>
                </c:pt>
                <c:pt idx="454">
                  <c:v>0.31601967222505101</c:v>
                </c:pt>
                <c:pt idx="455">
                  <c:v>0.31472464737810502</c:v>
                </c:pt>
                <c:pt idx="456">
                  <c:v>0.314237660887287</c:v>
                </c:pt>
                <c:pt idx="457">
                  <c:v>0.31416016195959001</c:v>
                </c:pt>
                <c:pt idx="458">
                  <c:v>0.31403623016228399</c:v>
                </c:pt>
                <c:pt idx="459">
                  <c:v>0.31392525842345298</c:v>
                </c:pt>
                <c:pt idx="460">
                  <c:v>0.31329055738866002</c:v>
                </c:pt>
                <c:pt idx="461">
                  <c:v>0.31296327067395302</c:v>
                </c:pt>
                <c:pt idx="462">
                  <c:v>0.312384993103616</c:v>
                </c:pt>
                <c:pt idx="463">
                  <c:v>0.31076157878210497</c:v>
                </c:pt>
                <c:pt idx="464">
                  <c:v>0.31020363983075999</c:v>
                </c:pt>
                <c:pt idx="465">
                  <c:v>0.309502704347489</c:v>
                </c:pt>
                <c:pt idx="466">
                  <c:v>0.30945860416422799</c:v>
                </c:pt>
                <c:pt idx="467">
                  <c:v>0.30940219386314399</c:v>
                </c:pt>
                <c:pt idx="468">
                  <c:v>0.30936755791895598</c:v>
                </c:pt>
                <c:pt idx="469">
                  <c:v>0.30901379495678</c:v>
                </c:pt>
                <c:pt idx="470">
                  <c:v>0.30797616770361003</c:v>
                </c:pt>
                <c:pt idx="471">
                  <c:v>0.30742373766050202</c:v>
                </c:pt>
                <c:pt idx="472">
                  <c:v>0.30740189474524199</c:v>
                </c:pt>
                <c:pt idx="473">
                  <c:v>0.30735471617350002</c:v>
                </c:pt>
                <c:pt idx="474">
                  <c:v>0.30701048532504499</c:v>
                </c:pt>
                <c:pt idx="475">
                  <c:v>0.306656447901624</c:v>
                </c:pt>
                <c:pt idx="476">
                  <c:v>0.30575769479113102</c:v>
                </c:pt>
                <c:pt idx="477">
                  <c:v>0.30547012110685501</c:v>
                </c:pt>
                <c:pt idx="478">
                  <c:v>0.30538108601421399</c:v>
                </c:pt>
                <c:pt idx="479">
                  <c:v>0.30467936519321698</c:v>
                </c:pt>
                <c:pt idx="480">
                  <c:v>0.30405159574733798</c:v>
                </c:pt>
                <c:pt idx="481">
                  <c:v>0.30379491284619697</c:v>
                </c:pt>
                <c:pt idx="482">
                  <c:v>0.30282650517228299</c:v>
                </c:pt>
                <c:pt idx="483">
                  <c:v>0.301558947417359</c:v>
                </c:pt>
                <c:pt idx="484">
                  <c:v>0.30040199603200501</c:v>
                </c:pt>
                <c:pt idx="485">
                  <c:v>0.30027353323355399</c:v>
                </c:pt>
                <c:pt idx="486">
                  <c:v>0.29916281323757898</c:v>
                </c:pt>
                <c:pt idx="487">
                  <c:v>0.29913456834918001</c:v>
                </c:pt>
                <c:pt idx="488">
                  <c:v>0.29902710652963499</c:v>
                </c:pt>
                <c:pt idx="489">
                  <c:v>0.29685948083748098</c:v>
                </c:pt>
                <c:pt idx="490">
                  <c:v>0.29680103198233798</c:v>
                </c:pt>
                <c:pt idx="491">
                  <c:v>0.29436145920872903</c:v>
                </c:pt>
                <c:pt idx="492">
                  <c:v>0.29425953863132498</c:v>
                </c:pt>
                <c:pt idx="493">
                  <c:v>0.29306267402200298</c:v>
                </c:pt>
                <c:pt idx="494">
                  <c:v>0.292940678722107</c:v>
                </c:pt>
                <c:pt idx="495">
                  <c:v>0.292767400143289</c:v>
                </c:pt>
                <c:pt idx="496">
                  <c:v>0.29150800887233902</c:v>
                </c:pt>
                <c:pt idx="497">
                  <c:v>0.28998246101695402</c:v>
                </c:pt>
                <c:pt idx="498">
                  <c:v>0.28945087186073198</c:v>
                </c:pt>
                <c:pt idx="499">
                  <c:v>0.28878719920335</c:v>
                </c:pt>
                <c:pt idx="500">
                  <c:v>0.28848416663224902</c:v>
                </c:pt>
                <c:pt idx="501">
                  <c:v>0.28833364158779301</c:v>
                </c:pt>
                <c:pt idx="502">
                  <c:v>0.287139455099227</c:v>
                </c:pt>
                <c:pt idx="503">
                  <c:v>0.286298796390553</c:v>
                </c:pt>
                <c:pt idx="504">
                  <c:v>0.28563619194805501</c:v>
                </c:pt>
                <c:pt idx="505">
                  <c:v>0.28533093513736701</c:v>
                </c:pt>
                <c:pt idx="506">
                  <c:v>0.285313081945407</c:v>
                </c:pt>
                <c:pt idx="507">
                  <c:v>0.284975578546728</c:v>
                </c:pt>
                <c:pt idx="508">
                  <c:v>0.28324960830679402</c:v>
                </c:pt>
                <c:pt idx="509">
                  <c:v>0.28182758784341</c:v>
                </c:pt>
                <c:pt idx="510">
                  <c:v>0.28164725384334599</c:v>
                </c:pt>
                <c:pt idx="511">
                  <c:v>0.28152443268775301</c:v>
                </c:pt>
                <c:pt idx="512">
                  <c:v>0.27886034420380001</c:v>
                </c:pt>
                <c:pt idx="513">
                  <c:v>0.27294520505012398</c:v>
                </c:pt>
                <c:pt idx="514">
                  <c:v>0.27282568051410599</c:v>
                </c:pt>
                <c:pt idx="515">
                  <c:v>0.27185972669708902</c:v>
                </c:pt>
                <c:pt idx="516">
                  <c:v>0.27164626273187298</c:v>
                </c:pt>
                <c:pt idx="517">
                  <c:v>0.27159196497277099</c:v>
                </c:pt>
                <c:pt idx="518">
                  <c:v>0.27069951934675202</c:v>
                </c:pt>
                <c:pt idx="519">
                  <c:v>0.26978211472175001</c:v>
                </c:pt>
                <c:pt idx="520">
                  <c:v>0.26840806700483399</c:v>
                </c:pt>
                <c:pt idx="521">
                  <c:v>0.267434250395583</c:v>
                </c:pt>
                <c:pt idx="522">
                  <c:v>0.26674370482672299</c:v>
                </c:pt>
                <c:pt idx="523">
                  <c:v>0.26545555499319701</c:v>
                </c:pt>
                <c:pt idx="524">
                  <c:v>0.26516301163390898</c:v>
                </c:pt>
                <c:pt idx="525">
                  <c:v>0.26470672628681402</c:v>
                </c:pt>
                <c:pt idx="526">
                  <c:v>0.264361063188017</c:v>
                </c:pt>
                <c:pt idx="527">
                  <c:v>0.26412928582454198</c:v>
                </c:pt>
                <c:pt idx="528">
                  <c:v>0.26151626326400601</c:v>
                </c:pt>
                <c:pt idx="529">
                  <c:v>0.26124121294839397</c:v>
                </c:pt>
                <c:pt idx="530">
                  <c:v>0.26072651205370301</c:v>
                </c:pt>
                <c:pt idx="531">
                  <c:v>0.26046399884218202</c:v>
                </c:pt>
                <c:pt idx="532">
                  <c:v>0.25986542702552301</c:v>
                </c:pt>
                <c:pt idx="533">
                  <c:v>0.25875363740830298</c:v>
                </c:pt>
                <c:pt idx="534">
                  <c:v>0.25859474740495397</c:v>
                </c:pt>
                <c:pt idx="535">
                  <c:v>0.25824503282699202</c:v>
                </c:pt>
                <c:pt idx="536">
                  <c:v>0.25520319014554199</c:v>
                </c:pt>
                <c:pt idx="537">
                  <c:v>0.25482266867664599</c:v>
                </c:pt>
                <c:pt idx="538">
                  <c:v>0.25432446661304098</c:v>
                </c:pt>
                <c:pt idx="539">
                  <c:v>0.25405034797488302</c:v>
                </c:pt>
                <c:pt idx="540">
                  <c:v>0.25361102096801702</c:v>
                </c:pt>
                <c:pt idx="541">
                  <c:v>0.25341303540404198</c:v>
                </c:pt>
                <c:pt idx="542">
                  <c:v>0.25313213656422201</c:v>
                </c:pt>
                <c:pt idx="543">
                  <c:v>0.25267656493192497</c:v>
                </c:pt>
                <c:pt idx="544">
                  <c:v>0.252383366702641</c:v>
                </c:pt>
                <c:pt idx="545">
                  <c:v>0.25235336247882201</c:v>
                </c:pt>
                <c:pt idx="546">
                  <c:v>0.25165614025257999</c:v>
                </c:pt>
                <c:pt idx="547">
                  <c:v>0.25163203281407098</c:v>
                </c:pt>
                <c:pt idx="548">
                  <c:v>-0.25315350858392699</c:v>
                </c:pt>
                <c:pt idx="549">
                  <c:v>-0.25384678828614099</c:v>
                </c:pt>
                <c:pt idx="550">
                  <c:v>-0.25562886909581001</c:v>
                </c:pt>
                <c:pt idx="551">
                  <c:v>-0.25601227092280199</c:v>
                </c:pt>
                <c:pt idx="552">
                  <c:v>-0.25636847475909202</c:v>
                </c:pt>
                <c:pt idx="553">
                  <c:v>-0.25702551515886901</c:v>
                </c:pt>
                <c:pt idx="554">
                  <c:v>-0.25740517792189399</c:v>
                </c:pt>
                <c:pt idx="555">
                  <c:v>-0.259101364728337</c:v>
                </c:pt>
                <c:pt idx="556">
                  <c:v>-0.25981064242151902</c:v>
                </c:pt>
                <c:pt idx="557">
                  <c:v>-0.26022666404247102</c:v>
                </c:pt>
                <c:pt idx="558">
                  <c:v>-0.26102021257875702</c:v>
                </c:pt>
                <c:pt idx="559">
                  <c:v>-0.261124117135897</c:v>
                </c:pt>
                <c:pt idx="560">
                  <c:v>-0.26229075906802402</c:v>
                </c:pt>
                <c:pt idx="561">
                  <c:v>-0.26287934735192098</c:v>
                </c:pt>
                <c:pt idx="562">
                  <c:v>-0.26343701196184199</c:v>
                </c:pt>
                <c:pt idx="563">
                  <c:v>-0.26669990390265103</c:v>
                </c:pt>
                <c:pt idx="564">
                  <c:v>-0.26829842142570798</c:v>
                </c:pt>
                <c:pt idx="565">
                  <c:v>-0.27099594311285802</c:v>
                </c:pt>
                <c:pt idx="566">
                  <c:v>-0.27140828212068502</c:v>
                </c:pt>
                <c:pt idx="567">
                  <c:v>-0.272235529193811</c:v>
                </c:pt>
                <c:pt idx="568">
                  <c:v>-0.27368085395925801</c:v>
                </c:pt>
                <c:pt idx="569">
                  <c:v>-0.27550387946551702</c:v>
                </c:pt>
                <c:pt idx="570">
                  <c:v>-0.27555691583907999</c:v>
                </c:pt>
                <c:pt idx="571">
                  <c:v>-0.27658111474810598</c:v>
                </c:pt>
                <c:pt idx="572">
                  <c:v>-0.276758194569872</c:v>
                </c:pt>
                <c:pt idx="573">
                  <c:v>-0.27994509404788198</c:v>
                </c:pt>
                <c:pt idx="574">
                  <c:v>-0.28028592701136401</c:v>
                </c:pt>
                <c:pt idx="575">
                  <c:v>-0.28072486004751401</c:v>
                </c:pt>
                <c:pt idx="576">
                  <c:v>-0.28127770473943597</c:v>
                </c:pt>
                <c:pt idx="577">
                  <c:v>-0.28235838185798101</c:v>
                </c:pt>
                <c:pt idx="578">
                  <c:v>-0.28241011460239301</c:v>
                </c:pt>
                <c:pt idx="579">
                  <c:v>-0.28360205995594401</c:v>
                </c:pt>
                <c:pt idx="580">
                  <c:v>-0.28485079431893601</c:v>
                </c:pt>
                <c:pt idx="581">
                  <c:v>-0.28561224523238699</c:v>
                </c:pt>
                <c:pt idx="582">
                  <c:v>-0.28778984669262397</c:v>
                </c:pt>
                <c:pt idx="583">
                  <c:v>-0.28853017332024899</c:v>
                </c:pt>
                <c:pt idx="584">
                  <c:v>-0.28977039913436597</c:v>
                </c:pt>
                <c:pt idx="585">
                  <c:v>-0.29041352979178298</c:v>
                </c:pt>
                <c:pt idx="586">
                  <c:v>-0.29240509274702497</c:v>
                </c:pt>
                <c:pt idx="587">
                  <c:v>-0.29287241519278001</c:v>
                </c:pt>
                <c:pt idx="588">
                  <c:v>-0.29337823677854002</c:v>
                </c:pt>
                <c:pt idx="589">
                  <c:v>-0.2942172301248</c:v>
                </c:pt>
                <c:pt idx="590">
                  <c:v>-0.29525439952705002</c:v>
                </c:pt>
                <c:pt idx="591">
                  <c:v>-0.296057327803676</c:v>
                </c:pt>
                <c:pt idx="592">
                  <c:v>-0.298965962349864</c:v>
                </c:pt>
                <c:pt idx="593">
                  <c:v>-0.300775615365451</c:v>
                </c:pt>
                <c:pt idx="594">
                  <c:v>-0.30098275030509603</c:v>
                </c:pt>
                <c:pt idx="595">
                  <c:v>-0.30125149338444501</c:v>
                </c:pt>
                <c:pt idx="596">
                  <c:v>-0.30182296062414998</c:v>
                </c:pt>
                <c:pt idx="597">
                  <c:v>-0.30251819324160301</c:v>
                </c:pt>
                <c:pt idx="598">
                  <c:v>-0.30573072236330501</c:v>
                </c:pt>
                <c:pt idx="599">
                  <c:v>-0.30775595811768103</c:v>
                </c:pt>
                <c:pt idx="600">
                  <c:v>-0.31137630439774899</c:v>
                </c:pt>
                <c:pt idx="601">
                  <c:v>-0.31224232584106199</c:v>
                </c:pt>
                <c:pt idx="602">
                  <c:v>-0.31398630957775198</c:v>
                </c:pt>
                <c:pt idx="603">
                  <c:v>-0.31746859517667703</c:v>
                </c:pt>
                <c:pt idx="604">
                  <c:v>-0.31912800560648202</c:v>
                </c:pt>
                <c:pt idx="605">
                  <c:v>-0.32356824940252199</c:v>
                </c:pt>
                <c:pt idx="606">
                  <c:v>-0.32380047261095701</c:v>
                </c:pt>
                <c:pt idx="607">
                  <c:v>-0.32509380713159303</c:v>
                </c:pt>
                <c:pt idx="608">
                  <c:v>-0.32825296162504902</c:v>
                </c:pt>
                <c:pt idx="609">
                  <c:v>-0.329997186891897</c:v>
                </c:pt>
                <c:pt idx="610">
                  <c:v>-0.33052435273417602</c:v>
                </c:pt>
                <c:pt idx="611">
                  <c:v>-0.330717195733848</c:v>
                </c:pt>
                <c:pt idx="612">
                  <c:v>-0.33246393227778698</c:v>
                </c:pt>
                <c:pt idx="613">
                  <c:v>-0.33353787920580102</c:v>
                </c:pt>
                <c:pt idx="614">
                  <c:v>-0.33406050911908902</c:v>
                </c:pt>
                <c:pt idx="615">
                  <c:v>-0.33474600447742803</c:v>
                </c:pt>
                <c:pt idx="616">
                  <c:v>-0.33587372185595299</c:v>
                </c:pt>
                <c:pt idx="617">
                  <c:v>-0.33806437314201199</c:v>
                </c:pt>
                <c:pt idx="618">
                  <c:v>-0.34342788483477299</c:v>
                </c:pt>
                <c:pt idx="619">
                  <c:v>-0.34506455705047001</c:v>
                </c:pt>
                <c:pt idx="620">
                  <c:v>-0.345408825050392</c:v>
                </c:pt>
                <c:pt idx="621">
                  <c:v>-0.34604954963123502</c:v>
                </c:pt>
                <c:pt idx="622">
                  <c:v>-0.34710248332579402</c:v>
                </c:pt>
                <c:pt idx="623">
                  <c:v>-0.35101265559205103</c:v>
                </c:pt>
                <c:pt idx="624">
                  <c:v>-0.35351536148205198</c:v>
                </c:pt>
                <c:pt idx="625">
                  <c:v>-0.356998321656401</c:v>
                </c:pt>
                <c:pt idx="626">
                  <c:v>-0.35847071984162499</c:v>
                </c:pt>
                <c:pt idx="627">
                  <c:v>-0.35930444582333398</c:v>
                </c:pt>
                <c:pt idx="628">
                  <c:v>-0.36427130260600399</c:v>
                </c:pt>
                <c:pt idx="629">
                  <c:v>-0.37249969012121598</c:v>
                </c:pt>
                <c:pt idx="630">
                  <c:v>-0.37317227374119</c:v>
                </c:pt>
                <c:pt idx="631">
                  <c:v>-0.37509963698257998</c:v>
                </c:pt>
                <c:pt idx="632">
                  <c:v>-0.37626923302481402</c:v>
                </c:pt>
                <c:pt idx="633">
                  <c:v>-0.377301291210906</c:v>
                </c:pt>
                <c:pt idx="634">
                  <c:v>-0.377481057830657</c:v>
                </c:pt>
                <c:pt idx="635">
                  <c:v>-0.37752905034200401</c:v>
                </c:pt>
                <c:pt idx="636">
                  <c:v>-0.37871918232233198</c:v>
                </c:pt>
                <c:pt idx="637">
                  <c:v>-0.380455954792766</c:v>
                </c:pt>
                <c:pt idx="638">
                  <c:v>-0.381460514366398</c:v>
                </c:pt>
                <c:pt idx="639">
                  <c:v>-0.38191506932563601</c:v>
                </c:pt>
                <c:pt idx="640">
                  <c:v>-0.38433446697830398</c:v>
                </c:pt>
                <c:pt idx="641">
                  <c:v>-0.384798627083274</c:v>
                </c:pt>
                <c:pt idx="642">
                  <c:v>-0.38657407919381298</c:v>
                </c:pt>
                <c:pt idx="643">
                  <c:v>-0.39363527041551599</c:v>
                </c:pt>
                <c:pt idx="644">
                  <c:v>-0.39756074169972599</c:v>
                </c:pt>
                <c:pt idx="645">
                  <c:v>-0.402144813586857</c:v>
                </c:pt>
                <c:pt idx="646">
                  <c:v>-0.40755699450829402</c:v>
                </c:pt>
                <c:pt idx="647">
                  <c:v>-0.41025783870890098</c:v>
                </c:pt>
                <c:pt idx="648">
                  <c:v>-0.41040885845522401</c:v>
                </c:pt>
                <c:pt idx="649">
                  <c:v>-0.41104833923816902</c:v>
                </c:pt>
                <c:pt idx="650">
                  <c:v>-0.41231161148178003</c:v>
                </c:pt>
                <c:pt idx="651">
                  <c:v>-0.41240750328943299</c:v>
                </c:pt>
                <c:pt idx="652">
                  <c:v>-0.41360649956905798</c:v>
                </c:pt>
                <c:pt idx="653">
                  <c:v>-0.414685846043234</c:v>
                </c:pt>
                <c:pt idx="654">
                  <c:v>-0.41573854555670697</c:v>
                </c:pt>
                <c:pt idx="655">
                  <c:v>-0.416072610170859</c:v>
                </c:pt>
                <c:pt idx="656">
                  <c:v>-0.42917769355410201</c:v>
                </c:pt>
                <c:pt idx="657">
                  <c:v>-0.42936576006441801</c:v>
                </c:pt>
                <c:pt idx="658">
                  <c:v>-0.42991277898002001</c:v>
                </c:pt>
                <c:pt idx="659">
                  <c:v>-0.43042699740750101</c:v>
                </c:pt>
                <c:pt idx="660">
                  <c:v>-0.43283642574384801</c:v>
                </c:pt>
                <c:pt idx="661">
                  <c:v>-0.438162677761126</c:v>
                </c:pt>
                <c:pt idx="662">
                  <c:v>-0.43902041685453802</c:v>
                </c:pt>
                <c:pt idx="663">
                  <c:v>-0.43913097481244601</c:v>
                </c:pt>
                <c:pt idx="664">
                  <c:v>-0.43916273972235298</c:v>
                </c:pt>
                <c:pt idx="665">
                  <c:v>-0.44068518159963799</c:v>
                </c:pt>
                <c:pt idx="666">
                  <c:v>-0.44115074671940502</c:v>
                </c:pt>
                <c:pt idx="667">
                  <c:v>-0.44341103183422498</c:v>
                </c:pt>
                <c:pt idx="668">
                  <c:v>-0.44348428057803901</c:v>
                </c:pt>
                <c:pt idx="669">
                  <c:v>-0.44938298441463997</c:v>
                </c:pt>
                <c:pt idx="670">
                  <c:v>-0.45024311072732198</c:v>
                </c:pt>
                <c:pt idx="671">
                  <c:v>-0.45388507065685602</c:v>
                </c:pt>
                <c:pt idx="672">
                  <c:v>-0.45973009946337601</c:v>
                </c:pt>
                <c:pt idx="673">
                  <c:v>-0.46106915492558698</c:v>
                </c:pt>
                <c:pt idx="674">
                  <c:v>-0.46184262223996297</c:v>
                </c:pt>
                <c:pt idx="675">
                  <c:v>-0.46339886701175498</c:v>
                </c:pt>
                <c:pt idx="676">
                  <c:v>-0.46363647680195502</c:v>
                </c:pt>
                <c:pt idx="677">
                  <c:v>-0.46449599076873799</c:v>
                </c:pt>
                <c:pt idx="678">
                  <c:v>-0.46535294707082397</c:v>
                </c:pt>
                <c:pt idx="679">
                  <c:v>-0.47113262567007902</c:v>
                </c:pt>
                <c:pt idx="680">
                  <c:v>-0.47376042532087198</c:v>
                </c:pt>
                <c:pt idx="681">
                  <c:v>-0.47677620074555999</c:v>
                </c:pt>
                <c:pt idx="682">
                  <c:v>-0.479810393152794</c:v>
                </c:pt>
                <c:pt idx="683">
                  <c:v>-0.480302371886069</c:v>
                </c:pt>
                <c:pt idx="684">
                  <c:v>-0.49262896757371399</c:v>
                </c:pt>
                <c:pt idx="685">
                  <c:v>-0.49375741936147499</c:v>
                </c:pt>
                <c:pt idx="686">
                  <c:v>-0.49522689435744299</c:v>
                </c:pt>
                <c:pt idx="687">
                  <c:v>-0.50542903804394801</c:v>
                </c:pt>
                <c:pt idx="688">
                  <c:v>-0.51021147178251103</c:v>
                </c:pt>
                <c:pt idx="689">
                  <c:v>-0.51647437530967499</c:v>
                </c:pt>
                <c:pt idx="690">
                  <c:v>-0.51816291211705301</c:v>
                </c:pt>
                <c:pt idx="691">
                  <c:v>-0.522325566793862</c:v>
                </c:pt>
                <c:pt idx="692">
                  <c:v>-0.52302502510665705</c:v>
                </c:pt>
                <c:pt idx="693">
                  <c:v>-0.534241752266853</c:v>
                </c:pt>
                <c:pt idx="694">
                  <c:v>-0.54608836568902197</c:v>
                </c:pt>
                <c:pt idx="695">
                  <c:v>-0.54989579050485604</c:v>
                </c:pt>
                <c:pt idx="696">
                  <c:v>-0.55000170433163298</c:v>
                </c:pt>
                <c:pt idx="697">
                  <c:v>-0.55236211120648204</c:v>
                </c:pt>
                <c:pt idx="698">
                  <c:v>-0.559730761969779</c:v>
                </c:pt>
                <c:pt idx="699">
                  <c:v>-0.56085683543293197</c:v>
                </c:pt>
                <c:pt idx="700">
                  <c:v>-0.56791278425125802</c:v>
                </c:pt>
                <c:pt idx="701">
                  <c:v>-0.5807245415883</c:v>
                </c:pt>
                <c:pt idx="702">
                  <c:v>-0.58483372580433302</c:v>
                </c:pt>
                <c:pt idx="703">
                  <c:v>-0.585638550404876</c:v>
                </c:pt>
                <c:pt idx="704">
                  <c:v>-0.60508904007025399</c:v>
                </c:pt>
                <c:pt idx="705">
                  <c:v>-0.607454085022198</c:v>
                </c:pt>
                <c:pt idx="706">
                  <c:v>-0.61376480189360105</c:v>
                </c:pt>
                <c:pt idx="707">
                  <c:v>-0.61464510882249901</c:v>
                </c:pt>
                <c:pt idx="708">
                  <c:v>-0.62260226463416102</c:v>
                </c:pt>
                <c:pt idx="709">
                  <c:v>-0.64109527320395998</c:v>
                </c:pt>
                <c:pt idx="710">
                  <c:v>-0.64128347830102095</c:v>
                </c:pt>
                <c:pt idx="711">
                  <c:v>-0.65355009801490704</c:v>
                </c:pt>
                <c:pt idx="712">
                  <c:v>-0.65781316831916703</c:v>
                </c:pt>
                <c:pt idx="713">
                  <c:v>-0.66231466715365706</c:v>
                </c:pt>
                <c:pt idx="714">
                  <c:v>-0.67578926893767799</c:v>
                </c:pt>
                <c:pt idx="715">
                  <c:v>-0.68135512001587395</c:v>
                </c:pt>
                <c:pt idx="716">
                  <c:v>-0.68245804308466596</c:v>
                </c:pt>
                <c:pt idx="717">
                  <c:v>-0.68808274141199099</c:v>
                </c:pt>
                <c:pt idx="718">
                  <c:v>-0.69434637720408698</c:v>
                </c:pt>
                <c:pt idx="719">
                  <c:v>-0.69461198899270904</c:v>
                </c:pt>
                <c:pt idx="720">
                  <c:v>-0.71165810978004995</c:v>
                </c:pt>
                <c:pt idx="721">
                  <c:v>-0.72479083125017796</c:v>
                </c:pt>
                <c:pt idx="722">
                  <c:v>-0.72980240423534104</c:v>
                </c:pt>
                <c:pt idx="723">
                  <c:v>-0.75741775851048099</c:v>
                </c:pt>
                <c:pt idx="724">
                  <c:v>-0.783189562988863</c:v>
                </c:pt>
                <c:pt idx="725">
                  <c:v>-0.80438531788129397</c:v>
                </c:pt>
                <c:pt idx="726">
                  <c:v>-0.83299594782637298</c:v>
                </c:pt>
                <c:pt idx="727">
                  <c:v>-0.84314392901954305</c:v>
                </c:pt>
                <c:pt idx="728">
                  <c:v>-0.85169950656423599</c:v>
                </c:pt>
                <c:pt idx="729">
                  <c:v>-0.86915649741755097</c:v>
                </c:pt>
                <c:pt idx="730">
                  <c:v>-0.94913064767631194</c:v>
                </c:pt>
                <c:pt idx="731">
                  <c:v>-1.0489701437333301</c:v>
                </c:pt>
                <c:pt idx="732">
                  <c:v>-1.5573703355234401</c:v>
                </c:pt>
                <c:pt idx="733">
                  <c:v>-2.4224680894994299</c:v>
                </c:pt>
              </c:numCache>
            </c:numRef>
          </c:xVal>
          <c:yVal>
            <c:numRef>
              <c:f>'cluster 4 volcano'!$E$2:$E$1123</c:f>
              <c:numCache>
                <c:formatCode>General</c:formatCode>
                <c:ptCount val="1122"/>
                <c:pt idx="0">
                  <c:v>170.33236712379016</c:v>
                </c:pt>
                <c:pt idx="1">
                  <c:v>25.228917496497772</c:v>
                </c:pt>
                <c:pt idx="2">
                  <c:v>299.23972919138697</c:v>
                </c:pt>
                <c:pt idx="3">
                  <c:v>301</c:v>
                </c:pt>
                <c:pt idx="4">
                  <c:v>244.82583156869424</c:v>
                </c:pt>
                <c:pt idx="5">
                  <c:v>55.548685694616402</c:v>
                </c:pt>
                <c:pt idx="6">
                  <c:v>241.65410867192858</c:v>
                </c:pt>
                <c:pt idx="7">
                  <c:v>301</c:v>
                </c:pt>
                <c:pt idx="8">
                  <c:v>61.552048951708883</c:v>
                </c:pt>
                <c:pt idx="9">
                  <c:v>96.092501037879515</c:v>
                </c:pt>
                <c:pt idx="10">
                  <c:v>156.40833808383258</c:v>
                </c:pt>
                <c:pt idx="11">
                  <c:v>155.67780012140139</c:v>
                </c:pt>
                <c:pt idx="12">
                  <c:v>101.89399675358048</c:v>
                </c:pt>
                <c:pt idx="13">
                  <c:v>87.294325541149135</c:v>
                </c:pt>
                <c:pt idx="14">
                  <c:v>134.30407613639457</c:v>
                </c:pt>
                <c:pt idx="15">
                  <c:v>43.619571178573793</c:v>
                </c:pt>
                <c:pt idx="16">
                  <c:v>84.257943375093589</c:v>
                </c:pt>
                <c:pt idx="17">
                  <c:v>33.74641698109297</c:v>
                </c:pt>
                <c:pt idx="18">
                  <c:v>237.77133775787237</c:v>
                </c:pt>
                <c:pt idx="19">
                  <c:v>30.559161000075569</c:v>
                </c:pt>
                <c:pt idx="20">
                  <c:v>155.79162043371269</c:v>
                </c:pt>
                <c:pt idx="21">
                  <c:v>43.144605215474165</c:v>
                </c:pt>
                <c:pt idx="22">
                  <c:v>143.35996653459355</c:v>
                </c:pt>
                <c:pt idx="23">
                  <c:v>22.02145660968548</c:v>
                </c:pt>
                <c:pt idx="24">
                  <c:v>134.15679449991597</c:v>
                </c:pt>
                <c:pt idx="25">
                  <c:v>65.603928807645403</c:v>
                </c:pt>
                <c:pt idx="26">
                  <c:v>181.08352047991659</c:v>
                </c:pt>
                <c:pt idx="27">
                  <c:v>52.174145526825349</c:v>
                </c:pt>
                <c:pt idx="28">
                  <c:v>72.584769686688801</c:v>
                </c:pt>
                <c:pt idx="29">
                  <c:v>57.982577735095461</c:v>
                </c:pt>
                <c:pt idx="30">
                  <c:v>155.0726838613943</c:v>
                </c:pt>
                <c:pt idx="31">
                  <c:v>195.94466246266771</c:v>
                </c:pt>
                <c:pt idx="32">
                  <c:v>101.01589383230817</c:v>
                </c:pt>
                <c:pt idx="33">
                  <c:v>17.199851751000462</c:v>
                </c:pt>
                <c:pt idx="34">
                  <c:v>59.621910652827225</c:v>
                </c:pt>
                <c:pt idx="35">
                  <c:v>47.417301921312408</c:v>
                </c:pt>
                <c:pt idx="36">
                  <c:v>56.280975686667595</c:v>
                </c:pt>
                <c:pt idx="37">
                  <c:v>63.093099283020585</c:v>
                </c:pt>
                <c:pt idx="38">
                  <c:v>292.86295027980128</c:v>
                </c:pt>
                <c:pt idx="39">
                  <c:v>17.111280617774394</c:v>
                </c:pt>
                <c:pt idx="40">
                  <c:v>158.4153135654347</c:v>
                </c:pt>
                <c:pt idx="41">
                  <c:v>25.245505461450314</c:v>
                </c:pt>
                <c:pt idx="42">
                  <c:v>158.09599464157651</c:v>
                </c:pt>
                <c:pt idx="43">
                  <c:v>60.076606113093248</c:v>
                </c:pt>
                <c:pt idx="44">
                  <c:v>202.0698407958177</c:v>
                </c:pt>
                <c:pt idx="45">
                  <c:v>16.313931272898827</c:v>
                </c:pt>
                <c:pt idx="46">
                  <c:v>14.847506569610346</c:v>
                </c:pt>
                <c:pt idx="47">
                  <c:v>21.92559503587475</c:v>
                </c:pt>
                <c:pt idx="48">
                  <c:v>33.674638081163899</c:v>
                </c:pt>
                <c:pt idx="49">
                  <c:v>23.409449710278661</c:v>
                </c:pt>
                <c:pt idx="50">
                  <c:v>301</c:v>
                </c:pt>
                <c:pt idx="51">
                  <c:v>36.166119004814831</c:v>
                </c:pt>
                <c:pt idx="52">
                  <c:v>16.482266192475421</c:v>
                </c:pt>
                <c:pt idx="53">
                  <c:v>54.026962377149864</c:v>
                </c:pt>
                <c:pt idx="54">
                  <c:v>21.784674423476378</c:v>
                </c:pt>
                <c:pt idx="55">
                  <c:v>30.811336346814137</c:v>
                </c:pt>
                <c:pt idx="56">
                  <c:v>21.662825978708039</c:v>
                </c:pt>
                <c:pt idx="57">
                  <c:v>14.006594007904638</c:v>
                </c:pt>
                <c:pt idx="58">
                  <c:v>30.108215841316127</c:v>
                </c:pt>
                <c:pt idx="59">
                  <c:v>27.499855652995834</c:v>
                </c:pt>
                <c:pt idx="60">
                  <c:v>239.4636694663279</c:v>
                </c:pt>
                <c:pt idx="61">
                  <c:v>36.767424889687462</c:v>
                </c:pt>
                <c:pt idx="62">
                  <c:v>97.333342242804633</c:v>
                </c:pt>
                <c:pt idx="63">
                  <c:v>90.971303057863295</c:v>
                </c:pt>
                <c:pt idx="64">
                  <c:v>41.292771055658143</c:v>
                </c:pt>
                <c:pt idx="65">
                  <c:v>60.192747680441386</c:v>
                </c:pt>
                <c:pt idx="66">
                  <c:v>31.146248438202051</c:v>
                </c:pt>
                <c:pt idx="67">
                  <c:v>247.52574015526676</c:v>
                </c:pt>
                <c:pt idx="68">
                  <c:v>138.81783566629076</c:v>
                </c:pt>
                <c:pt idx="69">
                  <c:v>50.437800066562282</c:v>
                </c:pt>
                <c:pt idx="70">
                  <c:v>90.29605425088802</c:v>
                </c:pt>
                <c:pt idx="71">
                  <c:v>11.922519535209554</c:v>
                </c:pt>
                <c:pt idx="72">
                  <c:v>46.831583715439294</c:v>
                </c:pt>
                <c:pt idx="73">
                  <c:v>22.881540953147145</c:v>
                </c:pt>
                <c:pt idx="74">
                  <c:v>301</c:v>
                </c:pt>
                <c:pt idx="75">
                  <c:v>14.827584305140842</c:v>
                </c:pt>
                <c:pt idx="76">
                  <c:v>52.880351237505522</c:v>
                </c:pt>
                <c:pt idx="77">
                  <c:v>238.6334324953348</c:v>
                </c:pt>
                <c:pt idx="78">
                  <c:v>49.417672352225182</c:v>
                </c:pt>
                <c:pt idx="79">
                  <c:v>90.225064286216764</c:v>
                </c:pt>
                <c:pt idx="80">
                  <c:v>61.287451816611153</c:v>
                </c:pt>
                <c:pt idx="81">
                  <c:v>75.45498088852014</c:v>
                </c:pt>
                <c:pt idx="82">
                  <c:v>28.114968966648703</c:v>
                </c:pt>
                <c:pt idx="83">
                  <c:v>19.879939072176168</c:v>
                </c:pt>
                <c:pt idx="84">
                  <c:v>144.56832450551943</c:v>
                </c:pt>
                <c:pt idx="85">
                  <c:v>48.141805236900964</c:v>
                </c:pt>
                <c:pt idx="86">
                  <c:v>10.562399313488189</c:v>
                </c:pt>
                <c:pt idx="87">
                  <c:v>34.280535462014818</c:v>
                </c:pt>
                <c:pt idx="88">
                  <c:v>47.391471979429085</c:v>
                </c:pt>
                <c:pt idx="89">
                  <c:v>101.01606418905736</c:v>
                </c:pt>
                <c:pt idx="90">
                  <c:v>32.54909873512085</c:v>
                </c:pt>
                <c:pt idx="91">
                  <c:v>39.101004538636893</c:v>
                </c:pt>
                <c:pt idx="92">
                  <c:v>35.782554654336352</c:v>
                </c:pt>
                <c:pt idx="93">
                  <c:v>56.410975256141306</c:v>
                </c:pt>
                <c:pt idx="94">
                  <c:v>16.986244380010518</c:v>
                </c:pt>
                <c:pt idx="95">
                  <c:v>17.4091887771635</c:v>
                </c:pt>
                <c:pt idx="96">
                  <c:v>131.73568787288576</c:v>
                </c:pt>
                <c:pt idx="97">
                  <c:v>34.884949979342728</c:v>
                </c:pt>
                <c:pt idx="98">
                  <c:v>21.21046519928781</c:v>
                </c:pt>
                <c:pt idx="99">
                  <c:v>44.802183062288123</c:v>
                </c:pt>
                <c:pt idx="100">
                  <c:v>26.725250228155929</c:v>
                </c:pt>
                <c:pt idx="101">
                  <c:v>70.889202555099146</c:v>
                </c:pt>
                <c:pt idx="102">
                  <c:v>29.751378180813585</c:v>
                </c:pt>
                <c:pt idx="103">
                  <c:v>13.045570357085591</c:v>
                </c:pt>
                <c:pt idx="104">
                  <c:v>37.936874820600927</c:v>
                </c:pt>
                <c:pt idx="105">
                  <c:v>27.958840781819084</c:v>
                </c:pt>
                <c:pt idx="106">
                  <c:v>21.903186514852038</c:v>
                </c:pt>
                <c:pt idx="107">
                  <c:v>17.841225560866867</c:v>
                </c:pt>
                <c:pt idx="108">
                  <c:v>14.181452544931453</c:v>
                </c:pt>
                <c:pt idx="109">
                  <c:v>27.408641867650257</c:v>
                </c:pt>
                <c:pt idx="110">
                  <c:v>38.910561598909702</c:v>
                </c:pt>
                <c:pt idx="111">
                  <c:v>74.80714960369923</c:v>
                </c:pt>
                <c:pt idx="112">
                  <c:v>106.11711076471219</c:v>
                </c:pt>
                <c:pt idx="113">
                  <c:v>21.491806652677155</c:v>
                </c:pt>
                <c:pt idx="114">
                  <c:v>24.664046225400856</c:v>
                </c:pt>
                <c:pt idx="115">
                  <c:v>10.413485249601866</c:v>
                </c:pt>
                <c:pt idx="116">
                  <c:v>100.03700535785804</c:v>
                </c:pt>
                <c:pt idx="117">
                  <c:v>63.347776207754833</c:v>
                </c:pt>
                <c:pt idx="118">
                  <c:v>157.30986435480102</c:v>
                </c:pt>
                <c:pt idx="119">
                  <c:v>29.415335067678633</c:v>
                </c:pt>
                <c:pt idx="120">
                  <c:v>83.680861613718051</c:v>
                </c:pt>
                <c:pt idx="121">
                  <c:v>39.698888953048801</c:v>
                </c:pt>
                <c:pt idx="122">
                  <c:v>23.247700401977358</c:v>
                </c:pt>
                <c:pt idx="123">
                  <c:v>112.33058610578313</c:v>
                </c:pt>
                <c:pt idx="124">
                  <c:v>15.401195068865526</c:v>
                </c:pt>
                <c:pt idx="125">
                  <c:v>83.353525622089848</c:v>
                </c:pt>
                <c:pt idx="126">
                  <c:v>11.091522385139035</c:v>
                </c:pt>
                <c:pt idx="127">
                  <c:v>18.108402920685677</c:v>
                </c:pt>
                <c:pt idx="128">
                  <c:v>41.350538851905107</c:v>
                </c:pt>
                <c:pt idx="129">
                  <c:v>30.899039603447662</c:v>
                </c:pt>
                <c:pt idx="130">
                  <c:v>20.826774032021191</c:v>
                </c:pt>
                <c:pt idx="131">
                  <c:v>81.085514921787478</c:v>
                </c:pt>
                <c:pt idx="132">
                  <c:v>147.6129760753314</c:v>
                </c:pt>
                <c:pt idx="133">
                  <c:v>47.03141552269436</c:v>
                </c:pt>
                <c:pt idx="134">
                  <c:v>26.856358569987982</c:v>
                </c:pt>
                <c:pt idx="135">
                  <c:v>28.80381053203773</c:v>
                </c:pt>
                <c:pt idx="136">
                  <c:v>19.922583837888993</c:v>
                </c:pt>
                <c:pt idx="137">
                  <c:v>99.735335431158646</c:v>
                </c:pt>
                <c:pt idx="138">
                  <c:v>28.435645938247639</c:v>
                </c:pt>
                <c:pt idx="139">
                  <c:v>40.924857036970074</c:v>
                </c:pt>
                <c:pt idx="140">
                  <c:v>56.578925307834488</c:v>
                </c:pt>
                <c:pt idx="141">
                  <c:v>22.203023127538714</c:v>
                </c:pt>
                <c:pt idx="142">
                  <c:v>16.093571010597223</c:v>
                </c:pt>
                <c:pt idx="143">
                  <c:v>95.670332269710158</c:v>
                </c:pt>
                <c:pt idx="144">
                  <c:v>22.399014487917505</c:v>
                </c:pt>
                <c:pt idx="145">
                  <c:v>31.684502639832974</c:v>
                </c:pt>
                <c:pt idx="146">
                  <c:v>31.777691997308835</c:v>
                </c:pt>
                <c:pt idx="147">
                  <c:v>16.08358886736897</c:v>
                </c:pt>
                <c:pt idx="148">
                  <c:v>8.6957843929650984</c:v>
                </c:pt>
                <c:pt idx="149">
                  <c:v>31.514922162934937</c:v>
                </c:pt>
                <c:pt idx="150">
                  <c:v>60.134796663615489</c:v>
                </c:pt>
                <c:pt idx="151">
                  <c:v>27.515693568055482</c:v>
                </c:pt>
                <c:pt idx="152">
                  <c:v>28.720440294790961</c:v>
                </c:pt>
                <c:pt idx="153">
                  <c:v>83.109180776860981</c:v>
                </c:pt>
                <c:pt idx="154">
                  <c:v>35.130711878160227</c:v>
                </c:pt>
                <c:pt idx="155">
                  <c:v>12.10286038312954</c:v>
                </c:pt>
                <c:pt idx="156">
                  <c:v>15.730510389556008</c:v>
                </c:pt>
                <c:pt idx="157">
                  <c:v>104.48863684872458</c:v>
                </c:pt>
                <c:pt idx="158">
                  <c:v>28.057889868179714</c:v>
                </c:pt>
                <c:pt idx="159">
                  <c:v>64.900254457284447</c:v>
                </c:pt>
                <c:pt idx="160">
                  <c:v>24.029471754997193</c:v>
                </c:pt>
                <c:pt idx="161">
                  <c:v>110.764458887806</c:v>
                </c:pt>
                <c:pt idx="162">
                  <c:v>15.424427268137924</c:v>
                </c:pt>
                <c:pt idx="163">
                  <c:v>20.293312168177248</c:v>
                </c:pt>
                <c:pt idx="164">
                  <c:v>17.416048905470124</c:v>
                </c:pt>
                <c:pt idx="165">
                  <c:v>31.580452743711174</c:v>
                </c:pt>
                <c:pt idx="166">
                  <c:v>10.027031138063842</c:v>
                </c:pt>
                <c:pt idx="167">
                  <c:v>10.03531115317759</c:v>
                </c:pt>
                <c:pt idx="168">
                  <c:v>21.387982262116836</c:v>
                </c:pt>
                <c:pt idx="169">
                  <c:v>113.26364130692332</c:v>
                </c:pt>
                <c:pt idx="170">
                  <c:v>27.43150863405485</c:v>
                </c:pt>
                <c:pt idx="171">
                  <c:v>14.610688162296729</c:v>
                </c:pt>
                <c:pt idx="172">
                  <c:v>33.91730290765063</c:v>
                </c:pt>
                <c:pt idx="173">
                  <c:v>279.81764581444276</c:v>
                </c:pt>
                <c:pt idx="174">
                  <c:v>22.247874384404891</c:v>
                </c:pt>
                <c:pt idx="175">
                  <c:v>84.056212452362516</c:v>
                </c:pt>
                <c:pt idx="176">
                  <c:v>301</c:v>
                </c:pt>
                <c:pt idx="177">
                  <c:v>82.840891575882054</c:v>
                </c:pt>
                <c:pt idx="178">
                  <c:v>97.107844574181229</c:v>
                </c:pt>
                <c:pt idx="179">
                  <c:v>17.827850589770783</c:v>
                </c:pt>
                <c:pt idx="180">
                  <c:v>22.82838160341959</c:v>
                </c:pt>
                <c:pt idx="181">
                  <c:v>16.664009687396231</c:v>
                </c:pt>
                <c:pt idx="182">
                  <c:v>22.861020378139475</c:v>
                </c:pt>
                <c:pt idx="183">
                  <c:v>27.297752471939894</c:v>
                </c:pt>
                <c:pt idx="184">
                  <c:v>49.835640025974122</c:v>
                </c:pt>
                <c:pt idx="185">
                  <c:v>41.312487431136795</c:v>
                </c:pt>
                <c:pt idx="186">
                  <c:v>35.830364419976505</c:v>
                </c:pt>
                <c:pt idx="187">
                  <c:v>10.421627266448636</c:v>
                </c:pt>
                <c:pt idx="188">
                  <c:v>119.48821594374624</c:v>
                </c:pt>
                <c:pt idx="189">
                  <c:v>14.557592072190038</c:v>
                </c:pt>
                <c:pt idx="190">
                  <c:v>14.344887260589143</c:v>
                </c:pt>
                <c:pt idx="191">
                  <c:v>50.921040230296704</c:v>
                </c:pt>
                <c:pt idx="192">
                  <c:v>106.11673408036677</c:v>
                </c:pt>
                <c:pt idx="193">
                  <c:v>33.958073701555207</c:v>
                </c:pt>
                <c:pt idx="194">
                  <c:v>16.868731170540581</c:v>
                </c:pt>
                <c:pt idx="195">
                  <c:v>9.5738114923852464</c:v>
                </c:pt>
                <c:pt idx="196">
                  <c:v>118.38412776621134</c:v>
                </c:pt>
                <c:pt idx="197">
                  <c:v>27.483014577588133</c:v>
                </c:pt>
                <c:pt idx="198">
                  <c:v>26.175682933947769</c:v>
                </c:pt>
                <c:pt idx="199">
                  <c:v>154.75351523826802</c:v>
                </c:pt>
                <c:pt idx="200">
                  <c:v>11.181591905098889</c:v>
                </c:pt>
                <c:pt idx="201">
                  <c:v>28.25230166570935</c:v>
                </c:pt>
                <c:pt idx="202">
                  <c:v>17.606109909843209</c:v>
                </c:pt>
                <c:pt idx="203">
                  <c:v>50.099375286502415</c:v>
                </c:pt>
                <c:pt idx="204">
                  <c:v>12.890067907400923</c:v>
                </c:pt>
                <c:pt idx="205">
                  <c:v>15.339353909658719</c:v>
                </c:pt>
                <c:pt idx="206">
                  <c:v>43.185257923703141</c:v>
                </c:pt>
                <c:pt idx="207">
                  <c:v>10.954378953450863</c:v>
                </c:pt>
                <c:pt idx="208">
                  <c:v>25.047356612566801</c:v>
                </c:pt>
                <c:pt idx="209">
                  <c:v>16.651179623108423</c:v>
                </c:pt>
                <c:pt idx="210">
                  <c:v>22.94885047750741</c:v>
                </c:pt>
                <c:pt idx="211">
                  <c:v>61.128562224306208</c:v>
                </c:pt>
                <c:pt idx="212">
                  <c:v>10.275686319736632</c:v>
                </c:pt>
                <c:pt idx="213">
                  <c:v>301</c:v>
                </c:pt>
                <c:pt idx="214">
                  <c:v>14.918322441936896</c:v>
                </c:pt>
                <c:pt idx="215">
                  <c:v>21.112202774890797</c:v>
                </c:pt>
                <c:pt idx="216">
                  <c:v>33.859103090352683</c:v>
                </c:pt>
                <c:pt idx="217">
                  <c:v>56.899510927887903</c:v>
                </c:pt>
                <c:pt idx="218">
                  <c:v>15.974629848782696</c:v>
                </c:pt>
                <c:pt idx="219">
                  <c:v>24.120926061490049</c:v>
                </c:pt>
                <c:pt idx="220">
                  <c:v>54.587222356577463</c:v>
                </c:pt>
                <c:pt idx="221">
                  <c:v>18.465554250068443</c:v>
                </c:pt>
                <c:pt idx="222">
                  <c:v>9.2046952384221221</c:v>
                </c:pt>
                <c:pt idx="223">
                  <c:v>15.967885780393024</c:v>
                </c:pt>
                <c:pt idx="224">
                  <c:v>16.07473589116767</c:v>
                </c:pt>
                <c:pt idx="225">
                  <c:v>22.089372097863183</c:v>
                </c:pt>
                <c:pt idx="226">
                  <c:v>10.554176992304219</c:v>
                </c:pt>
                <c:pt idx="227">
                  <c:v>14.419609530815171</c:v>
                </c:pt>
                <c:pt idx="228">
                  <c:v>70.320062309603401</c:v>
                </c:pt>
                <c:pt idx="229">
                  <c:v>9.2974060469277635</c:v>
                </c:pt>
                <c:pt idx="230">
                  <c:v>57.798798282363741</c:v>
                </c:pt>
                <c:pt idx="231">
                  <c:v>10.357600618923398</c:v>
                </c:pt>
                <c:pt idx="232">
                  <c:v>28.203873207254826</c:v>
                </c:pt>
                <c:pt idx="233">
                  <c:v>75.526446949427054</c:v>
                </c:pt>
                <c:pt idx="234">
                  <c:v>39.077174078767449</c:v>
                </c:pt>
                <c:pt idx="235">
                  <c:v>23.571240796799433</c:v>
                </c:pt>
                <c:pt idx="236">
                  <c:v>15.013703892123418</c:v>
                </c:pt>
                <c:pt idx="237">
                  <c:v>101.04208805507852</c:v>
                </c:pt>
                <c:pt idx="238">
                  <c:v>9.6383068097349831</c:v>
                </c:pt>
                <c:pt idx="239">
                  <c:v>88.210073437090671</c:v>
                </c:pt>
                <c:pt idx="240">
                  <c:v>264.88930363023985</c:v>
                </c:pt>
                <c:pt idx="241">
                  <c:v>22.357639576083788</c:v>
                </c:pt>
                <c:pt idx="242">
                  <c:v>34.752730710329864</c:v>
                </c:pt>
                <c:pt idx="243">
                  <c:v>56.231292858773756</c:v>
                </c:pt>
                <c:pt idx="244">
                  <c:v>13.579560904055558</c:v>
                </c:pt>
                <c:pt idx="245">
                  <c:v>19.22718618366827</c:v>
                </c:pt>
                <c:pt idx="246">
                  <c:v>12.460568753228797</c:v>
                </c:pt>
                <c:pt idx="247">
                  <c:v>17.095110395882333</c:v>
                </c:pt>
                <c:pt idx="248">
                  <c:v>18.070682793522721</c:v>
                </c:pt>
                <c:pt idx="249">
                  <c:v>92.694074453033863</c:v>
                </c:pt>
                <c:pt idx="250">
                  <c:v>95.415383972694798</c:v>
                </c:pt>
                <c:pt idx="251">
                  <c:v>41.081348639023695</c:v>
                </c:pt>
                <c:pt idx="252">
                  <c:v>109.85729347691291</c:v>
                </c:pt>
                <c:pt idx="253">
                  <c:v>9.6733364949926308</c:v>
                </c:pt>
                <c:pt idx="254">
                  <c:v>13.747306217410227</c:v>
                </c:pt>
                <c:pt idx="255">
                  <c:v>7.5642290183168255</c:v>
                </c:pt>
                <c:pt idx="256">
                  <c:v>76.099068130730984</c:v>
                </c:pt>
                <c:pt idx="257">
                  <c:v>11.099658106185462</c:v>
                </c:pt>
                <c:pt idx="258">
                  <c:v>10.885002096811768</c:v>
                </c:pt>
                <c:pt idx="259">
                  <c:v>29.256588950798019</c:v>
                </c:pt>
                <c:pt idx="260">
                  <c:v>49.738416205085876</c:v>
                </c:pt>
                <c:pt idx="261">
                  <c:v>62.550898085732314</c:v>
                </c:pt>
                <c:pt idx="262">
                  <c:v>13.097361197834761</c:v>
                </c:pt>
                <c:pt idx="263">
                  <c:v>14.972613347118935</c:v>
                </c:pt>
                <c:pt idx="264">
                  <c:v>18.7025530575232</c:v>
                </c:pt>
                <c:pt idx="265">
                  <c:v>15.077545138148803</c:v>
                </c:pt>
                <c:pt idx="266">
                  <c:v>38.603068106875504</c:v>
                </c:pt>
                <c:pt idx="267">
                  <c:v>25.138011510108356</c:v>
                </c:pt>
                <c:pt idx="268">
                  <c:v>98.742728382924838</c:v>
                </c:pt>
                <c:pt idx="269">
                  <c:v>20.982828602649683</c:v>
                </c:pt>
                <c:pt idx="270">
                  <c:v>121.42240916807653</c:v>
                </c:pt>
                <c:pt idx="271">
                  <c:v>24.002510330027842</c:v>
                </c:pt>
                <c:pt idx="272">
                  <c:v>75.158711198758667</c:v>
                </c:pt>
                <c:pt idx="273">
                  <c:v>157.63932078081513</c:v>
                </c:pt>
                <c:pt idx="274">
                  <c:v>11.424504054143515</c:v>
                </c:pt>
                <c:pt idx="275">
                  <c:v>23.570722860738357</c:v>
                </c:pt>
                <c:pt idx="276">
                  <c:v>173.78710079164136</c:v>
                </c:pt>
                <c:pt idx="277">
                  <c:v>18.993740657380204</c:v>
                </c:pt>
                <c:pt idx="278">
                  <c:v>21.028549128149635</c:v>
                </c:pt>
                <c:pt idx="279">
                  <c:v>35.334647134584763</c:v>
                </c:pt>
                <c:pt idx="280">
                  <c:v>149.98176322309126</c:v>
                </c:pt>
                <c:pt idx="281">
                  <c:v>17.481201284156764</c:v>
                </c:pt>
                <c:pt idx="282">
                  <c:v>47.558105781781968</c:v>
                </c:pt>
                <c:pt idx="283">
                  <c:v>46.272873201197264</c:v>
                </c:pt>
                <c:pt idx="284">
                  <c:v>61.458814409604827</c:v>
                </c:pt>
                <c:pt idx="285">
                  <c:v>175.07735909741504</c:v>
                </c:pt>
                <c:pt idx="286">
                  <c:v>30.564882347658674</c:v>
                </c:pt>
                <c:pt idx="287">
                  <c:v>15.37775715168657</c:v>
                </c:pt>
                <c:pt idx="288">
                  <c:v>49.589844552735137</c:v>
                </c:pt>
                <c:pt idx="289">
                  <c:v>7.5119190766217638</c:v>
                </c:pt>
                <c:pt idx="290">
                  <c:v>14.347146520856979</c:v>
                </c:pt>
                <c:pt idx="291">
                  <c:v>26.931873748757834</c:v>
                </c:pt>
                <c:pt idx="292">
                  <c:v>139.34249472782938</c:v>
                </c:pt>
                <c:pt idx="293">
                  <c:v>8.0966909423410964</c:v>
                </c:pt>
                <c:pt idx="294">
                  <c:v>37.118765383725481</c:v>
                </c:pt>
                <c:pt idx="295">
                  <c:v>22.111776190540844</c:v>
                </c:pt>
                <c:pt idx="296">
                  <c:v>106.38024354197785</c:v>
                </c:pt>
                <c:pt idx="297">
                  <c:v>19.118363409861651</c:v>
                </c:pt>
                <c:pt idx="298">
                  <c:v>48.521194546858524</c:v>
                </c:pt>
                <c:pt idx="299">
                  <c:v>17.834920088496535</c:v>
                </c:pt>
                <c:pt idx="300">
                  <c:v>23.579653564718008</c:v>
                </c:pt>
                <c:pt idx="301">
                  <c:v>22.629496717248138</c:v>
                </c:pt>
                <c:pt idx="302">
                  <c:v>30.459179853521267</c:v>
                </c:pt>
                <c:pt idx="303">
                  <c:v>122.19876961559962</c:v>
                </c:pt>
                <c:pt idx="304">
                  <c:v>63.063447440475322</c:v>
                </c:pt>
                <c:pt idx="305">
                  <c:v>94.306443556763668</c:v>
                </c:pt>
                <c:pt idx="306">
                  <c:v>19.201437381720805</c:v>
                </c:pt>
                <c:pt idx="307">
                  <c:v>19.463016880524751</c:v>
                </c:pt>
                <c:pt idx="308">
                  <c:v>26.130032189806442</c:v>
                </c:pt>
                <c:pt idx="309">
                  <c:v>43.848118149582071</c:v>
                </c:pt>
                <c:pt idx="310">
                  <c:v>20.587469415027478</c:v>
                </c:pt>
                <c:pt idx="311">
                  <c:v>88.897821874489821</c:v>
                </c:pt>
                <c:pt idx="312">
                  <c:v>140.35274442750219</c:v>
                </c:pt>
                <c:pt idx="313">
                  <c:v>19.267704960393328</c:v>
                </c:pt>
                <c:pt idx="314">
                  <c:v>53.196854437537809</c:v>
                </c:pt>
                <c:pt idx="315">
                  <c:v>66.481992686933836</c:v>
                </c:pt>
                <c:pt idx="316">
                  <c:v>19.938715447330658</c:v>
                </c:pt>
                <c:pt idx="317">
                  <c:v>39.923891220934834</c:v>
                </c:pt>
                <c:pt idx="318">
                  <c:v>48.272526037694043</c:v>
                </c:pt>
                <c:pt idx="319">
                  <c:v>31.24578478621012</c:v>
                </c:pt>
                <c:pt idx="320">
                  <c:v>28.984646475203267</c:v>
                </c:pt>
                <c:pt idx="321">
                  <c:v>23.909499704557277</c:v>
                </c:pt>
                <c:pt idx="322">
                  <c:v>7.5869523352201176</c:v>
                </c:pt>
                <c:pt idx="323">
                  <c:v>24.319653565360632</c:v>
                </c:pt>
                <c:pt idx="324">
                  <c:v>205.70942654034388</c:v>
                </c:pt>
                <c:pt idx="325">
                  <c:v>20.823798748995017</c:v>
                </c:pt>
                <c:pt idx="326">
                  <c:v>23.048061425068834</c:v>
                </c:pt>
                <c:pt idx="327">
                  <c:v>62.301795156159983</c:v>
                </c:pt>
                <c:pt idx="328">
                  <c:v>8.5059617816504414</c:v>
                </c:pt>
                <c:pt idx="329">
                  <c:v>12.084550250689473</c:v>
                </c:pt>
                <c:pt idx="330">
                  <c:v>11.839579330084014</c:v>
                </c:pt>
                <c:pt idx="331">
                  <c:v>92.945392969212847</c:v>
                </c:pt>
                <c:pt idx="332">
                  <c:v>167.03789505862994</c:v>
                </c:pt>
                <c:pt idx="333">
                  <c:v>16.921897022224179</c:v>
                </c:pt>
                <c:pt idx="334">
                  <c:v>51.828232091895245</c:v>
                </c:pt>
                <c:pt idx="335">
                  <c:v>115.12574133163129</c:v>
                </c:pt>
                <c:pt idx="336">
                  <c:v>61.733668549035379</c:v>
                </c:pt>
                <c:pt idx="337">
                  <c:v>177.35505014865188</c:v>
                </c:pt>
                <c:pt idx="338">
                  <c:v>19.371519677814938</c:v>
                </c:pt>
                <c:pt idx="339">
                  <c:v>7.4177202636336599</c:v>
                </c:pt>
                <c:pt idx="340">
                  <c:v>24.226319396055789</c:v>
                </c:pt>
                <c:pt idx="341">
                  <c:v>7.6648774212281943</c:v>
                </c:pt>
                <c:pt idx="342">
                  <c:v>22.848882820987647</c:v>
                </c:pt>
                <c:pt idx="343">
                  <c:v>27.130754949182464</c:v>
                </c:pt>
                <c:pt idx="344">
                  <c:v>24.043932881968512</c:v>
                </c:pt>
                <c:pt idx="345">
                  <c:v>8.9046746010389768</c:v>
                </c:pt>
                <c:pt idx="346">
                  <c:v>7.9245377645623076</c:v>
                </c:pt>
                <c:pt idx="347">
                  <c:v>6.2594769892397073</c:v>
                </c:pt>
                <c:pt idx="348">
                  <c:v>61.790347573864295</c:v>
                </c:pt>
                <c:pt idx="349">
                  <c:v>21.173902393359068</c:v>
                </c:pt>
                <c:pt idx="350">
                  <c:v>12.251512814480121</c:v>
                </c:pt>
                <c:pt idx="351">
                  <c:v>99.817022739688753</c:v>
                </c:pt>
                <c:pt idx="352">
                  <c:v>10.956344663735509</c:v>
                </c:pt>
                <c:pt idx="353">
                  <c:v>13.016665836556253</c:v>
                </c:pt>
                <c:pt idx="354">
                  <c:v>18.398800091300547</c:v>
                </c:pt>
                <c:pt idx="355">
                  <c:v>33.860659769269361</c:v>
                </c:pt>
                <c:pt idx="356">
                  <c:v>87.996141355879899</c:v>
                </c:pt>
                <c:pt idx="357">
                  <c:v>3.4132338778104119</c:v>
                </c:pt>
                <c:pt idx="358">
                  <c:v>21.90527094959069</c:v>
                </c:pt>
                <c:pt idx="359">
                  <c:v>29.665699605166399</c:v>
                </c:pt>
                <c:pt idx="360">
                  <c:v>23.537881961843443</c:v>
                </c:pt>
                <c:pt idx="361">
                  <c:v>25.722798769460869</c:v>
                </c:pt>
                <c:pt idx="362">
                  <c:v>40.183501846920578</c:v>
                </c:pt>
                <c:pt idx="363">
                  <c:v>51.938876238751604</c:v>
                </c:pt>
                <c:pt idx="364">
                  <c:v>35.572320729899751</c:v>
                </c:pt>
                <c:pt idx="365">
                  <c:v>19.82130293605309</c:v>
                </c:pt>
                <c:pt idx="366">
                  <c:v>15.49189272641679</c:v>
                </c:pt>
                <c:pt idx="367">
                  <c:v>41.614467936277897</c:v>
                </c:pt>
                <c:pt idx="368">
                  <c:v>53.415826661998196</c:v>
                </c:pt>
                <c:pt idx="369">
                  <c:v>12.528699555275544</c:v>
                </c:pt>
                <c:pt idx="370">
                  <c:v>5.6802713947798935</c:v>
                </c:pt>
                <c:pt idx="371">
                  <c:v>23.579306943633881</c:v>
                </c:pt>
                <c:pt idx="372">
                  <c:v>6.6092378368637084</c:v>
                </c:pt>
                <c:pt idx="373">
                  <c:v>9.4497784224636998</c:v>
                </c:pt>
                <c:pt idx="374">
                  <c:v>46.940631478083354</c:v>
                </c:pt>
                <c:pt idx="375">
                  <c:v>158.10797984330432</c:v>
                </c:pt>
                <c:pt idx="376">
                  <c:v>36.517173717250614</c:v>
                </c:pt>
                <c:pt idx="377">
                  <c:v>10.732950624918518</c:v>
                </c:pt>
                <c:pt idx="378">
                  <c:v>17.333586208096705</c:v>
                </c:pt>
                <c:pt idx="379">
                  <c:v>136.73023761001465</c:v>
                </c:pt>
                <c:pt idx="380">
                  <c:v>146.08424097295116</c:v>
                </c:pt>
                <c:pt idx="381">
                  <c:v>10.044875498553891</c:v>
                </c:pt>
                <c:pt idx="382">
                  <c:v>108.76425343078307</c:v>
                </c:pt>
                <c:pt idx="383">
                  <c:v>23.786220405235085</c:v>
                </c:pt>
                <c:pt idx="384">
                  <c:v>10.805783295643765</c:v>
                </c:pt>
                <c:pt idx="385">
                  <c:v>58.931421209825338</c:v>
                </c:pt>
                <c:pt idx="386">
                  <c:v>163.10119046982118</c:v>
                </c:pt>
                <c:pt idx="387">
                  <c:v>6.6368962114232932</c:v>
                </c:pt>
                <c:pt idx="388">
                  <c:v>16.871567746633652</c:v>
                </c:pt>
                <c:pt idx="389">
                  <c:v>70.50206820943832</c:v>
                </c:pt>
                <c:pt idx="390">
                  <c:v>51.377556948114311</c:v>
                </c:pt>
                <c:pt idx="391">
                  <c:v>16.615748908798427</c:v>
                </c:pt>
                <c:pt idx="392">
                  <c:v>40.796510762235201</c:v>
                </c:pt>
                <c:pt idx="393">
                  <c:v>29.972854514864714</c:v>
                </c:pt>
                <c:pt idx="394">
                  <c:v>9.2192768173714246</c:v>
                </c:pt>
                <c:pt idx="395">
                  <c:v>12.444088762544494</c:v>
                </c:pt>
                <c:pt idx="396">
                  <c:v>13.87147205146956</c:v>
                </c:pt>
                <c:pt idx="397">
                  <c:v>88.665346618864916</c:v>
                </c:pt>
                <c:pt idx="398">
                  <c:v>28.957826488047807</c:v>
                </c:pt>
                <c:pt idx="399">
                  <c:v>7.717415169130355</c:v>
                </c:pt>
                <c:pt idx="400">
                  <c:v>36.534435553486489</c:v>
                </c:pt>
                <c:pt idx="401">
                  <c:v>21.02805300726174</c:v>
                </c:pt>
                <c:pt idx="402">
                  <c:v>12.85492445595283</c:v>
                </c:pt>
                <c:pt idx="403">
                  <c:v>26.063853602994467</c:v>
                </c:pt>
                <c:pt idx="404">
                  <c:v>19.366131076074847</c:v>
                </c:pt>
                <c:pt idx="405">
                  <c:v>10.116164200307674</c:v>
                </c:pt>
                <c:pt idx="406">
                  <c:v>68.727696334123877</c:v>
                </c:pt>
                <c:pt idx="407">
                  <c:v>5.1666150337050682</c:v>
                </c:pt>
                <c:pt idx="408">
                  <c:v>15.142079516438379</c:v>
                </c:pt>
                <c:pt idx="409">
                  <c:v>21.420793967533566</c:v>
                </c:pt>
                <c:pt idx="410">
                  <c:v>32.888560603297805</c:v>
                </c:pt>
                <c:pt idx="411">
                  <c:v>13.491080305437041</c:v>
                </c:pt>
                <c:pt idx="412">
                  <c:v>21.161770465830394</c:v>
                </c:pt>
                <c:pt idx="413">
                  <c:v>22.963811432781636</c:v>
                </c:pt>
                <c:pt idx="414">
                  <c:v>25.36212315126388</c:v>
                </c:pt>
                <c:pt idx="415">
                  <c:v>175.55344629077399</c:v>
                </c:pt>
                <c:pt idx="416">
                  <c:v>12.845015823080731</c:v>
                </c:pt>
                <c:pt idx="417">
                  <c:v>44.404691518331809</c:v>
                </c:pt>
                <c:pt idx="418">
                  <c:v>22.377287408227126</c:v>
                </c:pt>
                <c:pt idx="419">
                  <c:v>45.814039404519896</c:v>
                </c:pt>
                <c:pt idx="420">
                  <c:v>28.955421837454075</c:v>
                </c:pt>
                <c:pt idx="421">
                  <c:v>25.465015418655263</c:v>
                </c:pt>
                <c:pt idx="422">
                  <c:v>17.377736147480263</c:v>
                </c:pt>
                <c:pt idx="423">
                  <c:v>13.95227627635729</c:v>
                </c:pt>
                <c:pt idx="424">
                  <c:v>24.662286065195246</c:v>
                </c:pt>
                <c:pt idx="425">
                  <c:v>16.779912662886229</c:v>
                </c:pt>
                <c:pt idx="426">
                  <c:v>40.124199552059686</c:v>
                </c:pt>
                <c:pt idx="427">
                  <c:v>16.748696674810784</c:v>
                </c:pt>
                <c:pt idx="428">
                  <c:v>33.423254160574722</c:v>
                </c:pt>
                <c:pt idx="429">
                  <c:v>60.883348016857028</c:v>
                </c:pt>
                <c:pt idx="430">
                  <c:v>15.417531836448033</c:v>
                </c:pt>
                <c:pt idx="431">
                  <c:v>28.146321804225046</c:v>
                </c:pt>
                <c:pt idx="432">
                  <c:v>15.69822679268697</c:v>
                </c:pt>
                <c:pt idx="433">
                  <c:v>63.518552650969283</c:v>
                </c:pt>
                <c:pt idx="434">
                  <c:v>35.40729656917015</c:v>
                </c:pt>
                <c:pt idx="435">
                  <c:v>16.944453092031701</c:v>
                </c:pt>
                <c:pt idx="436">
                  <c:v>84.003352219624318</c:v>
                </c:pt>
                <c:pt idx="437">
                  <c:v>11.434461477869304</c:v>
                </c:pt>
                <c:pt idx="438">
                  <c:v>103.15767314340449</c:v>
                </c:pt>
                <c:pt idx="439">
                  <c:v>211.07704217081698</c:v>
                </c:pt>
                <c:pt idx="440">
                  <c:v>22.463374246979946</c:v>
                </c:pt>
                <c:pt idx="441">
                  <c:v>43.083530362859989</c:v>
                </c:pt>
                <c:pt idx="442">
                  <c:v>72.291948165372801</c:v>
                </c:pt>
                <c:pt idx="443">
                  <c:v>18.367770790185421</c:v>
                </c:pt>
                <c:pt idx="444">
                  <c:v>64.099394473506365</c:v>
                </c:pt>
                <c:pt idx="445">
                  <c:v>274.16653382138702</c:v>
                </c:pt>
                <c:pt idx="446">
                  <c:v>12.324791896684905</c:v>
                </c:pt>
                <c:pt idx="447">
                  <c:v>25.912707035334353</c:v>
                </c:pt>
                <c:pt idx="448">
                  <c:v>51.74009332442445</c:v>
                </c:pt>
                <c:pt idx="449">
                  <c:v>74.394113933985736</c:v>
                </c:pt>
                <c:pt idx="450">
                  <c:v>103.81654431225063</c:v>
                </c:pt>
                <c:pt idx="451">
                  <c:v>175.62110751134747</c:v>
                </c:pt>
                <c:pt idx="452">
                  <c:v>32.486889988729672</c:v>
                </c:pt>
                <c:pt idx="453">
                  <c:v>51.580579390581399</c:v>
                </c:pt>
                <c:pt idx="454">
                  <c:v>8.6569629540337871</c:v>
                </c:pt>
                <c:pt idx="455">
                  <c:v>51.432473417473311</c:v>
                </c:pt>
                <c:pt idx="456">
                  <c:v>53.541919431775277</c:v>
                </c:pt>
                <c:pt idx="457">
                  <c:v>62.205394169391958</c:v>
                </c:pt>
                <c:pt idx="458">
                  <c:v>100.98604977837225</c:v>
                </c:pt>
                <c:pt idx="459">
                  <c:v>12.925035579442458</c:v>
                </c:pt>
                <c:pt idx="460">
                  <c:v>66.476242758774617</c:v>
                </c:pt>
                <c:pt idx="461">
                  <c:v>10.329071166360343</c:v>
                </c:pt>
                <c:pt idx="462">
                  <c:v>83.233284006378895</c:v>
                </c:pt>
                <c:pt idx="463">
                  <c:v>47.47943536405208</c:v>
                </c:pt>
                <c:pt idx="464">
                  <c:v>27.191125695676909</c:v>
                </c:pt>
                <c:pt idx="465">
                  <c:v>14.08503971098598</c:v>
                </c:pt>
                <c:pt idx="466">
                  <c:v>7.1211388159099442</c:v>
                </c:pt>
                <c:pt idx="467">
                  <c:v>13.425791079047421</c:v>
                </c:pt>
                <c:pt idx="468">
                  <c:v>223.80002104456042</c:v>
                </c:pt>
                <c:pt idx="469">
                  <c:v>47.713733580126899</c:v>
                </c:pt>
                <c:pt idx="470">
                  <c:v>16.159093990346697</c:v>
                </c:pt>
                <c:pt idx="471">
                  <c:v>44.82243209812669</c:v>
                </c:pt>
                <c:pt idx="472">
                  <c:v>48.089364309685102</c:v>
                </c:pt>
                <c:pt idx="473">
                  <c:v>30.673598257301094</c:v>
                </c:pt>
                <c:pt idx="474">
                  <c:v>68.659996825160889</c:v>
                </c:pt>
                <c:pt idx="475">
                  <c:v>37.504812353850546</c:v>
                </c:pt>
                <c:pt idx="476">
                  <c:v>35.197825380449743</c:v>
                </c:pt>
                <c:pt idx="477">
                  <c:v>19.38030546652033</c:v>
                </c:pt>
                <c:pt idx="478">
                  <c:v>74.312592649765151</c:v>
                </c:pt>
                <c:pt idx="479">
                  <c:v>13.682365809511836</c:v>
                </c:pt>
                <c:pt idx="480">
                  <c:v>59.65783915154762</c:v>
                </c:pt>
                <c:pt idx="481">
                  <c:v>23.928926589874344</c:v>
                </c:pt>
                <c:pt idx="482">
                  <c:v>33.156326497455112</c:v>
                </c:pt>
                <c:pt idx="483">
                  <c:v>23.10966895846737</c:v>
                </c:pt>
                <c:pt idx="484">
                  <c:v>8.523760286131381</c:v>
                </c:pt>
                <c:pt idx="485">
                  <c:v>24.829763105660586</c:v>
                </c:pt>
                <c:pt idx="486">
                  <c:v>91.981373676378851</c:v>
                </c:pt>
                <c:pt idx="487">
                  <c:v>35.34696373135008</c:v>
                </c:pt>
                <c:pt idx="488">
                  <c:v>53.80746557066815</c:v>
                </c:pt>
                <c:pt idx="489">
                  <c:v>70.025128460863911</c:v>
                </c:pt>
                <c:pt idx="490">
                  <c:v>137.56206133882222</c:v>
                </c:pt>
                <c:pt idx="491">
                  <c:v>212.95777654196178</c:v>
                </c:pt>
                <c:pt idx="492">
                  <c:v>36.083739352501198</c:v>
                </c:pt>
                <c:pt idx="493">
                  <c:v>32.91168368897187</c:v>
                </c:pt>
                <c:pt idx="494">
                  <c:v>14.730435834731459</c:v>
                </c:pt>
                <c:pt idx="495">
                  <c:v>6.2438291366646768</c:v>
                </c:pt>
                <c:pt idx="496">
                  <c:v>80.319867544530155</c:v>
                </c:pt>
                <c:pt idx="497">
                  <c:v>60.564222750130106</c:v>
                </c:pt>
                <c:pt idx="498">
                  <c:v>32.602999250340751</c:v>
                </c:pt>
                <c:pt idx="499">
                  <c:v>143.72866581447298</c:v>
                </c:pt>
                <c:pt idx="500">
                  <c:v>32.087877031115845</c:v>
                </c:pt>
                <c:pt idx="501">
                  <c:v>8.2661301599237138</c:v>
                </c:pt>
                <c:pt idx="502">
                  <c:v>92.212909991719158</c:v>
                </c:pt>
                <c:pt idx="503">
                  <c:v>17.588346861641298</c:v>
                </c:pt>
                <c:pt idx="504">
                  <c:v>23.162840698623256</c:v>
                </c:pt>
                <c:pt idx="505">
                  <c:v>6.7660582135433813</c:v>
                </c:pt>
                <c:pt idx="506">
                  <c:v>28.452349369870053</c:v>
                </c:pt>
                <c:pt idx="507">
                  <c:v>68.243106741903645</c:v>
                </c:pt>
                <c:pt idx="508">
                  <c:v>26.876013768724139</c:v>
                </c:pt>
                <c:pt idx="509">
                  <c:v>70.018445672990211</c:v>
                </c:pt>
                <c:pt idx="510">
                  <c:v>41.87525464467727</c:v>
                </c:pt>
                <c:pt idx="511">
                  <c:v>72.682742187638084</c:v>
                </c:pt>
                <c:pt idx="512">
                  <c:v>36.135730604866268</c:v>
                </c:pt>
                <c:pt idx="513">
                  <c:v>27.874504627783271</c:v>
                </c:pt>
                <c:pt idx="514">
                  <c:v>9.3339625128681867</c:v>
                </c:pt>
                <c:pt idx="515">
                  <c:v>25.235869658176401</c:v>
                </c:pt>
                <c:pt idx="516">
                  <c:v>25.285766362559237</c:v>
                </c:pt>
                <c:pt idx="517">
                  <c:v>32.425266488827006</c:v>
                </c:pt>
                <c:pt idx="518">
                  <c:v>38.310662779579367</c:v>
                </c:pt>
                <c:pt idx="519">
                  <c:v>11.037160064359819</c:v>
                </c:pt>
                <c:pt idx="520">
                  <c:v>7.6228171715641286</c:v>
                </c:pt>
                <c:pt idx="521">
                  <c:v>8.2871336315412165</c:v>
                </c:pt>
                <c:pt idx="522">
                  <c:v>7.7395979765707414</c:v>
                </c:pt>
                <c:pt idx="523">
                  <c:v>10.046393998373119</c:v>
                </c:pt>
                <c:pt idx="524">
                  <c:v>55.20822317218002</c:v>
                </c:pt>
                <c:pt idx="525">
                  <c:v>75.420261915387499</c:v>
                </c:pt>
                <c:pt idx="526">
                  <c:v>8.3056234802632503</c:v>
                </c:pt>
                <c:pt idx="527">
                  <c:v>23.190655065566702</c:v>
                </c:pt>
                <c:pt idx="528">
                  <c:v>16.472534693746972</c:v>
                </c:pt>
                <c:pt idx="529">
                  <c:v>8.2267488708914023</c:v>
                </c:pt>
                <c:pt idx="530">
                  <c:v>200.31552682744649</c:v>
                </c:pt>
                <c:pt idx="531">
                  <c:v>25.576720461609636</c:v>
                </c:pt>
                <c:pt idx="532">
                  <c:v>28.178541957621306</c:v>
                </c:pt>
                <c:pt idx="533">
                  <c:v>64.65607920312371</c:v>
                </c:pt>
                <c:pt idx="534">
                  <c:v>45.780799820606205</c:v>
                </c:pt>
                <c:pt idx="535">
                  <c:v>30.028129242756446</c:v>
                </c:pt>
                <c:pt idx="536">
                  <c:v>4.9977171263389888</c:v>
                </c:pt>
                <c:pt idx="537">
                  <c:v>75.035818167298615</c:v>
                </c:pt>
                <c:pt idx="538">
                  <c:v>53.976061494727958</c:v>
                </c:pt>
                <c:pt idx="539">
                  <c:v>25.869844629971286</c:v>
                </c:pt>
                <c:pt idx="540">
                  <c:v>27.722662433442817</c:v>
                </c:pt>
                <c:pt idx="541">
                  <c:v>29.376674270588492</c:v>
                </c:pt>
                <c:pt idx="542">
                  <c:v>33.157236970422538</c:v>
                </c:pt>
                <c:pt idx="543">
                  <c:v>8.2997719002764345</c:v>
                </c:pt>
                <c:pt idx="544">
                  <c:v>26.549168231441385</c:v>
                </c:pt>
                <c:pt idx="545">
                  <c:v>11.088675890718696</c:v>
                </c:pt>
                <c:pt idx="546">
                  <c:v>20.59425154800434</c:v>
                </c:pt>
                <c:pt idx="547">
                  <c:v>10.50223069501825</c:v>
                </c:pt>
                <c:pt idx="548">
                  <c:v>3.9905070505886369</c:v>
                </c:pt>
                <c:pt idx="549">
                  <c:v>22.4743159184831</c:v>
                </c:pt>
                <c:pt idx="550">
                  <c:v>91.374541714632372</c:v>
                </c:pt>
                <c:pt idx="551">
                  <c:v>82.965017411272711</c:v>
                </c:pt>
                <c:pt idx="552">
                  <c:v>37.812837472066313</c:v>
                </c:pt>
                <c:pt idx="553">
                  <c:v>21.641287285658198</c:v>
                </c:pt>
                <c:pt idx="554">
                  <c:v>72.863386629085838</c:v>
                </c:pt>
                <c:pt idx="555">
                  <c:v>82.117076754778111</c:v>
                </c:pt>
                <c:pt idx="556">
                  <c:v>60.511036732604808</c:v>
                </c:pt>
                <c:pt idx="557">
                  <c:v>49.110339548874329</c:v>
                </c:pt>
                <c:pt idx="558">
                  <c:v>28.479910878588203</c:v>
                </c:pt>
                <c:pt idx="559">
                  <c:v>70.24735444569987</c:v>
                </c:pt>
                <c:pt idx="560">
                  <c:v>18.200271537540139</c:v>
                </c:pt>
                <c:pt idx="561">
                  <c:v>6.2642985697700109</c:v>
                </c:pt>
                <c:pt idx="562">
                  <c:v>37.673817868720043</c:v>
                </c:pt>
                <c:pt idx="563">
                  <c:v>35.832392495874316</c:v>
                </c:pt>
                <c:pt idx="564">
                  <c:v>2.1272771944024176</c:v>
                </c:pt>
                <c:pt idx="565">
                  <c:v>2.8939314826770306</c:v>
                </c:pt>
                <c:pt idx="566">
                  <c:v>12.756352978955702</c:v>
                </c:pt>
                <c:pt idx="567">
                  <c:v>6.4648006181002904</c:v>
                </c:pt>
                <c:pt idx="568">
                  <c:v>4.8860976126761697</c:v>
                </c:pt>
                <c:pt idx="569">
                  <c:v>61.797429627836308</c:v>
                </c:pt>
                <c:pt idx="570">
                  <c:v>9.6078363486289486</c:v>
                </c:pt>
                <c:pt idx="571">
                  <c:v>54.746923344079569</c:v>
                </c:pt>
                <c:pt idx="572">
                  <c:v>12.865276176597314</c:v>
                </c:pt>
                <c:pt idx="573">
                  <c:v>10.44982307448687</c:v>
                </c:pt>
                <c:pt idx="574">
                  <c:v>14.162207253239282</c:v>
                </c:pt>
                <c:pt idx="575">
                  <c:v>7.2081684971820978</c:v>
                </c:pt>
                <c:pt idx="576">
                  <c:v>89.406392919505748</c:v>
                </c:pt>
                <c:pt idx="577">
                  <c:v>22.40373584708902</c:v>
                </c:pt>
                <c:pt idx="578">
                  <c:v>1.8415143988130132</c:v>
                </c:pt>
                <c:pt idx="579">
                  <c:v>2.3859595032840537</c:v>
                </c:pt>
                <c:pt idx="580">
                  <c:v>75.537732061689184</c:v>
                </c:pt>
                <c:pt idx="581">
                  <c:v>45.415749143419859</c:v>
                </c:pt>
                <c:pt idx="582">
                  <c:v>2.4731418295984708</c:v>
                </c:pt>
                <c:pt idx="583">
                  <c:v>78.888680635438348</c:v>
                </c:pt>
                <c:pt idx="584">
                  <c:v>3.4960665530721222</c:v>
                </c:pt>
                <c:pt idx="585">
                  <c:v>26.379349896291949</c:v>
                </c:pt>
                <c:pt idx="586">
                  <c:v>8.2292483340627882</c:v>
                </c:pt>
                <c:pt idx="587">
                  <c:v>23.477963353495472</c:v>
                </c:pt>
                <c:pt idx="588">
                  <c:v>2.8805504915499216</c:v>
                </c:pt>
                <c:pt idx="589">
                  <c:v>4.2015649424978845</c:v>
                </c:pt>
                <c:pt idx="590">
                  <c:v>3.9688774380696814</c:v>
                </c:pt>
                <c:pt idx="591">
                  <c:v>29.789544340583433</c:v>
                </c:pt>
                <c:pt idx="592">
                  <c:v>19.542213355361049</c:v>
                </c:pt>
                <c:pt idx="593">
                  <c:v>6.3212939124733412</c:v>
                </c:pt>
                <c:pt idx="594">
                  <c:v>4.7053172471451923</c:v>
                </c:pt>
                <c:pt idx="595">
                  <c:v>13.372941947722079</c:v>
                </c:pt>
                <c:pt idx="596">
                  <c:v>9.441628746436173</c:v>
                </c:pt>
                <c:pt idx="597">
                  <c:v>5.1958237790924651</c:v>
                </c:pt>
                <c:pt idx="598">
                  <c:v>8.1835154138461199</c:v>
                </c:pt>
                <c:pt idx="599">
                  <c:v>3.9289407699042456</c:v>
                </c:pt>
                <c:pt idx="600">
                  <c:v>18.109636503469492</c:v>
                </c:pt>
                <c:pt idx="601">
                  <c:v>34.364497344748415</c:v>
                </c:pt>
                <c:pt idx="602">
                  <c:v>3.7824524434866129</c:v>
                </c:pt>
                <c:pt idx="603">
                  <c:v>68.54489490239817</c:v>
                </c:pt>
                <c:pt idx="604">
                  <c:v>4.9730191892211222</c:v>
                </c:pt>
                <c:pt idx="605">
                  <c:v>10.05274612190175</c:v>
                </c:pt>
                <c:pt idx="606">
                  <c:v>49.446462074653489</c:v>
                </c:pt>
                <c:pt idx="607">
                  <c:v>81.698536554163127</c:v>
                </c:pt>
                <c:pt idx="608">
                  <c:v>19.924706188205047</c:v>
                </c:pt>
                <c:pt idx="609">
                  <c:v>19.549464508758188</c:v>
                </c:pt>
                <c:pt idx="610">
                  <c:v>6.1573215009602773</c:v>
                </c:pt>
                <c:pt idx="611">
                  <c:v>2.6573556444242841</c:v>
                </c:pt>
                <c:pt idx="612">
                  <c:v>3.0544016167943058</c:v>
                </c:pt>
                <c:pt idx="613">
                  <c:v>5.3264440897562846</c:v>
                </c:pt>
                <c:pt idx="614">
                  <c:v>12.223414491572738</c:v>
                </c:pt>
                <c:pt idx="615">
                  <c:v>68.12395393228833</c:v>
                </c:pt>
                <c:pt idx="616">
                  <c:v>5.5625989647661394</c:v>
                </c:pt>
                <c:pt idx="617">
                  <c:v>1.8628925593121803</c:v>
                </c:pt>
                <c:pt idx="618">
                  <c:v>3.1175989324048636</c:v>
                </c:pt>
                <c:pt idx="619">
                  <c:v>19.766681157411572</c:v>
                </c:pt>
                <c:pt idx="620">
                  <c:v>13.746583902095201</c:v>
                </c:pt>
                <c:pt idx="621">
                  <c:v>6.0199713405727708</c:v>
                </c:pt>
                <c:pt idx="622">
                  <c:v>7.0747284348283372</c:v>
                </c:pt>
                <c:pt idx="623">
                  <c:v>31.701241736446917</c:v>
                </c:pt>
                <c:pt idx="624">
                  <c:v>6.9021992511610373</c:v>
                </c:pt>
                <c:pt idx="625">
                  <c:v>75.458446636430907</c:v>
                </c:pt>
                <c:pt idx="626">
                  <c:v>22.854595774682423</c:v>
                </c:pt>
                <c:pt idx="627">
                  <c:v>54.8140744204632</c:v>
                </c:pt>
                <c:pt idx="628">
                  <c:v>1.6461328107139335</c:v>
                </c:pt>
                <c:pt idx="629">
                  <c:v>1.4126160304657591</c:v>
                </c:pt>
                <c:pt idx="630">
                  <c:v>2.5726406396780699</c:v>
                </c:pt>
                <c:pt idx="631">
                  <c:v>12.01235296360492</c:v>
                </c:pt>
                <c:pt idx="632">
                  <c:v>2.1537846294043348</c:v>
                </c:pt>
                <c:pt idx="633">
                  <c:v>7.3560507459135902</c:v>
                </c:pt>
                <c:pt idx="634">
                  <c:v>25.602651180539901</c:v>
                </c:pt>
                <c:pt idx="635">
                  <c:v>53.012131157357175</c:v>
                </c:pt>
                <c:pt idx="636">
                  <c:v>54.419801745304937</c:v>
                </c:pt>
                <c:pt idx="637">
                  <c:v>3.3370493207124081</c:v>
                </c:pt>
                <c:pt idx="638">
                  <c:v>2.9246538910395365</c:v>
                </c:pt>
                <c:pt idx="639">
                  <c:v>2.43015044883989</c:v>
                </c:pt>
                <c:pt idx="640">
                  <c:v>19.877789139145502</c:v>
                </c:pt>
                <c:pt idx="641">
                  <c:v>8.835076544238909</c:v>
                </c:pt>
                <c:pt idx="642">
                  <c:v>53.411994135715588</c:v>
                </c:pt>
                <c:pt idx="643">
                  <c:v>62.042301230789924</c:v>
                </c:pt>
                <c:pt idx="644">
                  <c:v>10.676179792401014</c:v>
                </c:pt>
                <c:pt idx="645">
                  <c:v>45.467784357860701</c:v>
                </c:pt>
                <c:pt idx="646">
                  <c:v>12.572414319557845</c:v>
                </c:pt>
                <c:pt idx="647">
                  <c:v>3.2205884625547081</c:v>
                </c:pt>
                <c:pt idx="648">
                  <c:v>8.7768963807776181</c:v>
                </c:pt>
                <c:pt idx="649">
                  <c:v>4.7478066800172174</c:v>
                </c:pt>
                <c:pt idx="650">
                  <c:v>48.616373181730822</c:v>
                </c:pt>
                <c:pt idx="651">
                  <c:v>53.808806465256723</c:v>
                </c:pt>
                <c:pt idx="652">
                  <c:v>43.583662212045496</c:v>
                </c:pt>
                <c:pt idx="653">
                  <c:v>3.8061778707574332</c:v>
                </c:pt>
                <c:pt idx="654">
                  <c:v>1.963396623631309</c:v>
                </c:pt>
                <c:pt idx="655">
                  <c:v>25.689688498286273</c:v>
                </c:pt>
                <c:pt idx="656">
                  <c:v>32.29270646642469</c:v>
                </c:pt>
                <c:pt idx="657">
                  <c:v>10.622284891690192</c:v>
                </c:pt>
                <c:pt idx="658">
                  <c:v>39.622520267196983</c:v>
                </c:pt>
                <c:pt idx="659">
                  <c:v>47.223989532100404</c:v>
                </c:pt>
                <c:pt idx="660">
                  <c:v>78.829467242551971</c:v>
                </c:pt>
                <c:pt idx="661">
                  <c:v>1.4272607782705076</c:v>
                </c:pt>
                <c:pt idx="662">
                  <c:v>4.0177709178915713</c:v>
                </c:pt>
                <c:pt idx="663">
                  <c:v>27.854467547393362</c:v>
                </c:pt>
                <c:pt idx="664">
                  <c:v>68.235568894501839</c:v>
                </c:pt>
                <c:pt idx="665">
                  <c:v>35.977029290644168</c:v>
                </c:pt>
                <c:pt idx="666">
                  <c:v>48.540860750050498</c:v>
                </c:pt>
                <c:pt idx="667">
                  <c:v>3.801419960175096</c:v>
                </c:pt>
                <c:pt idx="668">
                  <c:v>62.627134514843164</c:v>
                </c:pt>
                <c:pt idx="669">
                  <c:v>4.0392916067927773</c:v>
                </c:pt>
                <c:pt idx="670">
                  <c:v>1.4164697939410029</c:v>
                </c:pt>
                <c:pt idx="671">
                  <c:v>7.4956112733958706</c:v>
                </c:pt>
                <c:pt idx="672">
                  <c:v>3.4751343238342365</c:v>
                </c:pt>
                <c:pt idx="673">
                  <c:v>13.253495273134368</c:v>
                </c:pt>
                <c:pt idx="674">
                  <c:v>6.9798432115157754</c:v>
                </c:pt>
                <c:pt idx="675">
                  <c:v>29.265338951592742</c:v>
                </c:pt>
                <c:pt idx="676">
                  <c:v>26.845075568640905</c:v>
                </c:pt>
                <c:pt idx="677">
                  <c:v>16.628378636387609</c:v>
                </c:pt>
                <c:pt idx="678">
                  <c:v>11.123034115237989</c:v>
                </c:pt>
                <c:pt idx="679">
                  <c:v>3.7930671556980897</c:v>
                </c:pt>
                <c:pt idx="680">
                  <c:v>26.665066212679392</c:v>
                </c:pt>
                <c:pt idx="681">
                  <c:v>9.521677468977563</c:v>
                </c:pt>
                <c:pt idx="682">
                  <c:v>9.0530571630118928</c:v>
                </c:pt>
                <c:pt idx="683">
                  <c:v>29.502045057556522</c:v>
                </c:pt>
                <c:pt idx="684">
                  <c:v>23.864752233900145</c:v>
                </c:pt>
                <c:pt idx="685">
                  <c:v>9.5645422402729459</c:v>
                </c:pt>
                <c:pt idx="686">
                  <c:v>5.47070388938831</c:v>
                </c:pt>
                <c:pt idx="687">
                  <c:v>4.4098740491149133</c:v>
                </c:pt>
                <c:pt idx="688">
                  <c:v>1.7015172412929191</c:v>
                </c:pt>
                <c:pt idx="689">
                  <c:v>11.402894925058254</c:v>
                </c:pt>
                <c:pt idx="690">
                  <c:v>39.980093826684573</c:v>
                </c:pt>
                <c:pt idx="691">
                  <c:v>12.849662655030246</c:v>
                </c:pt>
                <c:pt idx="692">
                  <c:v>2.9884492833817808</c:v>
                </c:pt>
                <c:pt idx="693">
                  <c:v>5.3886570322942564</c:v>
                </c:pt>
                <c:pt idx="694">
                  <c:v>47.128981151955919</c:v>
                </c:pt>
                <c:pt idx="695">
                  <c:v>3.1959480343851836</c:v>
                </c:pt>
                <c:pt idx="696">
                  <c:v>40.056875909168106</c:v>
                </c:pt>
                <c:pt idx="697">
                  <c:v>16.427764370740739</c:v>
                </c:pt>
                <c:pt idx="698">
                  <c:v>40.140376867575654</c:v>
                </c:pt>
                <c:pt idx="699">
                  <c:v>6.4283156196657378</c:v>
                </c:pt>
                <c:pt idx="700">
                  <c:v>3.5860545509637167</c:v>
                </c:pt>
                <c:pt idx="701">
                  <c:v>14.355330135081186</c:v>
                </c:pt>
                <c:pt idx="702">
                  <c:v>5.3051235209131189</c:v>
                </c:pt>
                <c:pt idx="703">
                  <c:v>39.017398413485758</c:v>
                </c:pt>
                <c:pt idx="704">
                  <c:v>4.2622731617552807</c:v>
                </c:pt>
                <c:pt idx="705">
                  <c:v>1.4090366312485729</c:v>
                </c:pt>
                <c:pt idx="706">
                  <c:v>19.96063040769458</c:v>
                </c:pt>
                <c:pt idx="707">
                  <c:v>2.1908399333343547</c:v>
                </c:pt>
                <c:pt idx="708">
                  <c:v>5.097071989221309</c:v>
                </c:pt>
                <c:pt idx="709">
                  <c:v>5.1637380758196691</c:v>
                </c:pt>
                <c:pt idx="710">
                  <c:v>31.007484957061973</c:v>
                </c:pt>
                <c:pt idx="711">
                  <c:v>30.445804125820292</c:v>
                </c:pt>
                <c:pt idx="712">
                  <c:v>18.593056786530006</c:v>
                </c:pt>
                <c:pt idx="713">
                  <c:v>2.1412553300863633</c:v>
                </c:pt>
                <c:pt idx="714">
                  <c:v>2.8681558667972009</c:v>
                </c:pt>
                <c:pt idx="715">
                  <c:v>29.707538971094095</c:v>
                </c:pt>
                <c:pt idx="716">
                  <c:v>1.5929400591291316</c:v>
                </c:pt>
                <c:pt idx="717">
                  <c:v>21.002606721770857</c:v>
                </c:pt>
                <c:pt idx="718">
                  <c:v>29.737701978307349</c:v>
                </c:pt>
                <c:pt idx="719">
                  <c:v>1.5804990754020962</c:v>
                </c:pt>
                <c:pt idx="720">
                  <c:v>5.8476329314592945</c:v>
                </c:pt>
                <c:pt idx="721">
                  <c:v>8.1872529560576641</c:v>
                </c:pt>
                <c:pt idx="722">
                  <c:v>26.227320965714664</c:v>
                </c:pt>
                <c:pt idx="723">
                  <c:v>24.162093311615056</c:v>
                </c:pt>
                <c:pt idx="724">
                  <c:v>2.1955556022912268</c:v>
                </c:pt>
                <c:pt idx="725">
                  <c:v>11.081712097143264</c:v>
                </c:pt>
                <c:pt idx="726">
                  <c:v>2.4577730679436636</c:v>
                </c:pt>
                <c:pt idx="727">
                  <c:v>12.215414308900504</c:v>
                </c:pt>
                <c:pt idx="728">
                  <c:v>4.1069174628817642</c:v>
                </c:pt>
                <c:pt idx="729">
                  <c:v>12.315740661754264</c:v>
                </c:pt>
                <c:pt idx="730">
                  <c:v>3.5005234625035628</c:v>
                </c:pt>
                <c:pt idx="731">
                  <c:v>3.3213240745635328</c:v>
                </c:pt>
                <c:pt idx="732">
                  <c:v>4.1762189252101782</c:v>
                </c:pt>
                <c:pt idx="733">
                  <c:v>29.778459504221875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15-40D2-B07D-EDAE2AEB6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910431"/>
        <c:axId val="241913311"/>
      </c:scatterChart>
      <c:valAx>
        <c:axId val="24191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13311"/>
        <c:crosses val="autoZero"/>
        <c:crossBetween val="midCat"/>
      </c:valAx>
      <c:valAx>
        <c:axId val="241913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1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'cluster 9 volcano'!$E$1</c:f>
              <c:strCache>
                <c:ptCount val="1"/>
                <c:pt idx="0">
                  <c:v>-log10_adj_Pval'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627-44AC-8E9C-EB96B3B0D06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627-44AC-8E9C-EB96B3B0D067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627-44AC-8E9C-EB96B3B0D067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4627-44AC-8E9C-EB96B3B0D067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4627-44AC-8E9C-EB96B3B0D067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4627-44AC-8E9C-EB96B3B0D067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4627-44AC-8E9C-EB96B3B0D067}"/>
              </c:ext>
            </c:extLst>
          </c:dPt>
          <c:dPt>
            <c:idx val="9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627-44AC-8E9C-EB96B3B0D067}"/>
              </c:ext>
            </c:extLst>
          </c:dPt>
          <c:dPt>
            <c:idx val="9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627-44AC-8E9C-EB96B3B0D067}"/>
              </c:ext>
            </c:extLst>
          </c:dPt>
          <c:dPt>
            <c:idx val="10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627-44AC-8E9C-EB96B3B0D067}"/>
              </c:ext>
            </c:extLst>
          </c:dPt>
          <c:dPt>
            <c:idx val="10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627-44AC-8E9C-EB96B3B0D067}"/>
              </c:ext>
            </c:extLst>
          </c:dPt>
          <c:dPt>
            <c:idx val="10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4627-44AC-8E9C-EB96B3B0D067}"/>
              </c:ext>
            </c:extLst>
          </c:dPt>
          <c:dPt>
            <c:idx val="10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627-44AC-8E9C-EB96B3B0D067}"/>
              </c:ext>
            </c:extLst>
          </c:dPt>
          <c:dPt>
            <c:idx val="11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4627-44AC-8E9C-EB96B3B0D067}"/>
              </c:ext>
            </c:extLst>
          </c:dPt>
          <c:dPt>
            <c:idx val="1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627-44AC-8E9C-EB96B3B0D067}"/>
              </c:ext>
            </c:extLst>
          </c:dPt>
          <c:dPt>
            <c:idx val="14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627-44AC-8E9C-EB96B3B0D067}"/>
              </c:ext>
            </c:extLst>
          </c:dPt>
          <c:dPt>
            <c:idx val="14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627-44AC-8E9C-EB96B3B0D067}"/>
              </c:ext>
            </c:extLst>
          </c:dPt>
          <c:dPt>
            <c:idx val="15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627-44AC-8E9C-EB96B3B0D067}"/>
              </c:ext>
            </c:extLst>
          </c:dPt>
          <c:dPt>
            <c:idx val="15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627-44AC-8E9C-EB96B3B0D067}"/>
              </c:ext>
            </c:extLst>
          </c:dPt>
          <c:dPt>
            <c:idx val="16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4627-44AC-8E9C-EB96B3B0D067}"/>
              </c:ext>
            </c:extLst>
          </c:dPt>
          <c:dPt>
            <c:idx val="17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627-44AC-8E9C-EB96B3B0D067}"/>
              </c:ext>
            </c:extLst>
          </c:dPt>
          <c:dPt>
            <c:idx val="17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627-44AC-8E9C-EB96B3B0D067}"/>
              </c:ext>
            </c:extLst>
          </c:dPt>
          <c:dPt>
            <c:idx val="17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627-44AC-8E9C-EB96B3B0D067}"/>
              </c:ext>
            </c:extLst>
          </c:dPt>
          <c:dPt>
            <c:idx val="17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4627-44AC-8E9C-EB96B3B0D067}"/>
              </c:ext>
            </c:extLst>
          </c:dPt>
          <c:dPt>
            <c:idx val="18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4627-44AC-8E9C-EB96B3B0D067}"/>
              </c:ext>
            </c:extLst>
          </c:dPt>
          <c:dPt>
            <c:idx val="201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4627-44AC-8E9C-EB96B3B0D067}"/>
              </c:ext>
            </c:extLst>
          </c:dPt>
          <c:dPt>
            <c:idx val="202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4627-44AC-8E9C-EB96B3B0D067}"/>
              </c:ext>
            </c:extLst>
          </c:dPt>
          <c:dPt>
            <c:idx val="20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4627-44AC-8E9C-EB96B3B0D067}"/>
              </c:ext>
            </c:extLst>
          </c:dPt>
          <c:dPt>
            <c:idx val="209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4627-44AC-8E9C-EB96B3B0D067}"/>
              </c:ext>
            </c:extLst>
          </c:dPt>
          <c:dPt>
            <c:idx val="2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4627-44AC-8E9C-EB96B3B0D067}"/>
              </c:ext>
            </c:extLst>
          </c:dPt>
          <c:dPt>
            <c:idx val="21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4627-44AC-8E9C-EB96B3B0D067}"/>
              </c:ext>
            </c:extLst>
          </c:dPt>
          <c:dPt>
            <c:idx val="2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4627-44AC-8E9C-EB96B3B0D067}"/>
              </c:ext>
            </c:extLst>
          </c:dPt>
          <c:dPt>
            <c:idx val="219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4627-44AC-8E9C-EB96B3B0D067}"/>
              </c:ext>
            </c:extLst>
          </c:dPt>
          <c:dPt>
            <c:idx val="2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4627-44AC-8E9C-EB96B3B0D067}"/>
              </c:ext>
            </c:extLst>
          </c:dPt>
          <c:dPt>
            <c:idx val="251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4627-44AC-8E9C-EB96B3B0D067}"/>
              </c:ext>
            </c:extLst>
          </c:dPt>
          <c:dPt>
            <c:idx val="25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4627-44AC-8E9C-EB96B3B0D067}"/>
              </c:ext>
            </c:extLst>
          </c:dPt>
          <c:dPt>
            <c:idx val="25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4627-44AC-8E9C-EB96B3B0D067}"/>
              </c:ext>
            </c:extLst>
          </c:dPt>
          <c:dPt>
            <c:idx val="26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4627-44AC-8E9C-EB96B3B0D067}"/>
              </c:ext>
            </c:extLst>
          </c:dPt>
          <c:dPt>
            <c:idx val="26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4627-44AC-8E9C-EB96B3B0D067}"/>
              </c:ext>
            </c:extLst>
          </c:dPt>
          <c:dPt>
            <c:idx val="3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4627-44AC-8E9C-EB96B3B0D067}"/>
              </c:ext>
            </c:extLst>
          </c:dPt>
          <c:dPt>
            <c:idx val="3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4627-44AC-8E9C-EB96B3B0D067}"/>
              </c:ext>
            </c:extLst>
          </c:dPt>
          <c:dPt>
            <c:idx val="31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4627-44AC-8E9C-EB96B3B0D067}"/>
              </c:ext>
            </c:extLst>
          </c:dPt>
          <c:dPt>
            <c:idx val="32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4627-44AC-8E9C-EB96B3B0D067}"/>
              </c:ext>
            </c:extLst>
          </c:dPt>
          <c:dPt>
            <c:idx val="32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4627-44AC-8E9C-EB96B3B0D067}"/>
              </c:ext>
            </c:extLst>
          </c:dPt>
          <c:dPt>
            <c:idx val="32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4627-44AC-8E9C-EB96B3B0D067}"/>
              </c:ext>
            </c:extLst>
          </c:dPt>
          <c:dPt>
            <c:idx val="33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4627-44AC-8E9C-EB96B3B0D067}"/>
              </c:ext>
            </c:extLst>
          </c:dPt>
          <c:dPt>
            <c:idx val="34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4627-44AC-8E9C-EB96B3B0D067}"/>
              </c:ext>
            </c:extLst>
          </c:dPt>
          <c:dPt>
            <c:idx val="36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4627-44AC-8E9C-EB96B3B0D067}"/>
              </c:ext>
            </c:extLst>
          </c:dPt>
          <c:dPt>
            <c:idx val="36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4627-44AC-8E9C-EB96B3B0D067}"/>
              </c:ext>
            </c:extLst>
          </c:dPt>
          <c:dPt>
            <c:idx val="37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4627-44AC-8E9C-EB96B3B0D067}"/>
              </c:ext>
            </c:extLst>
          </c:dPt>
          <c:dPt>
            <c:idx val="381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4627-44AC-8E9C-EB96B3B0D067}"/>
              </c:ext>
            </c:extLst>
          </c:dPt>
          <c:dPt>
            <c:idx val="38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4627-44AC-8E9C-EB96B3B0D067}"/>
              </c:ext>
            </c:extLst>
          </c:dPt>
          <c:dPt>
            <c:idx val="39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4627-44AC-8E9C-EB96B3B0D067}"/>
              </c:ext>
            </c:extLst>
          </c:dPt>
          <c:dPt>
            <c:idx val="40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4627-44AC-8E9C-EB96B3B0D067}"/>
              </c:ext>
            </c:extLst>
          </c:dPt>
          <c:dPt>
            <c:idx val="4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4627-44AC-8E9C-EB96B3B0D067}"/>
              </c:ext>
            </c:extLst>
          </c:dPt>
          <c:dPt>
            <c:idx val="4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4627-44AC-8E9C-EB96B3B0D067}"/>
              </c:ext>
            </c:extLst>
          </c:dPt>
          <c:dPt>
            <c:idx val="42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4627-44AC-8E9C-EB96B3B0D067}"/>
              </c:ext>
            </c:extLst>
          </c:dPt>
          <c:dPt>
            <c:idx val="45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4627-44AC-8E9C-EB96B3B0D067}"/>
              </c:ext>
            </c:extLst>
          </c:dPt>
          <c:dPt>
            <c:idx val="45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4627-44AC-8E9C-EB96B3B0D067}"/>
              </c:ext>
            </c:extLst>
          </c:dPt>
          <c:dPt>
            <c:idx val="462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4627-44AC-8E9C-EB96B3B0D067}"/>
              </c:ext>
            </c:extLst>
          </c:dPt>
          <c:dPt>
            <c:idx val="46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4627-44AC-8E9C-EB96B3B0D067}"/>
              </c:ext>
            </c:extLst>
          </c:dPt>
          <c:dPt>
            <c:idx val="46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4627-44AC-8E9C-EB96B3B0D067}"/>
              </c:ext>
            </c:extLst>
          </c:dPt>
          <c:dPt>
            <c:idx val="47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4627-44AC-8E9C-EB96B3B0D067}"/>
              </c:ext>
            </c:extLst>
          </c:dPt>
          <c:dPt>
            <c:idx val="47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4627-44AC-8E9C-EB96B3B0D067}"/>
              </c:ext>
            </c:extLst>
          </c:dPt>
          <c:dPt>
            <c:idx val="47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4627-44AC-8E9C-EB96B3B0D067}"/>
              </c:ext>
            </c:extLst>
          </c:dPt>
          <c:dPt>
            <c:idx val="49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4627-44AC-8E9C-EB96B3B0D067}"/>
              </c:ext>
            </c:extLst>
          </c:dPt>
          <c:dPt>
            <c:idx val="49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4627-44AC-8E9C-EB96B3B0D067}"/>
              </c:ext>
            </c:extLst>
          </c:dPt>
          <c:dPt>
            <c:idx val="49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4627-44AC-8E9C-EB96B3B0D067}"/>
              </c:ext>
            </c:extLst>
          </c:dPt>
          <c:dPt>
            <c:idx val="502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4627-44AC-8E9C-EB96B3B0D067}"/>
              </c:ext>
            </c:extLst>
          </c:dPt>
          <c:dPt>
            <c:idx val="50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4627-44AC-8E9C-EB96B3B0D067}"/>
              </c:ext>
            </c:extLst>
          </c:dPt>
          <c:dPt>
            <c:idx val="52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4627-44AC-8E9C-EB96B3B0D067}"/>
              </c:ext>
            </c:extLst>
          </c:dPt>
          <c:dPt>
            <c:idx val="52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4627-44AC-8E9C-EB96B3B0D067}"/>
              </c:ext>
            </c:extLst>
          </c:dPt>
          <c:dPt>
            <c:idx val="532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4627-44AC-8E9C-EB96B3B0D067}"/>
              </c:ext>
            </c:extLst>
          </c:dPt>
          <c:dPt>
            <c:idx val="53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4627-44AC-8E9C-EB96B3B0D067}"/>
              </c:ext>
            </c:extLst>
          </c:dPt>
          <c:dPt>
            <c:idx val="53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4627-44AC-8E9C-EB96B3B0D067}"/>
              </c:ext>
            </c:extLst>
          </c:dPt>
          <c:dPt>
            <c:idx val="54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4627-44AC-8E9C-EB96B3B0D067}"/>
              </c:ext>
            </c:extLst>
          </c:dPt>
          <c:dPt>
            <c:idx val="55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4627-44AC-8E9C-EB96B3B0D067}"/>
              </c:ext>
            </c:extLst>
          </c:dPt>
          <c:dPt>
            <c:idx val="55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4627-44AC-8E9C-EB96B3B0D067}"/>
              </c:ext>
            </c:extLst>
          </c:dPt>
          <c:dPt>
            <c:idx val="56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4627-44AC-8E9C-EB96B3B0D067}"/>
              </c:ext>
            </c:extLst>
          </c:dPt>
          <c:dPt>
            <c:idx val="56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4627-44AC-8E9C-EB96B3B0D067}"/>
              </c:ext>
            </c:extLst>
          </c:dPt>
          <c:dPt>
            <c:idx val="56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4627-44AC-8E9C-EB96B3B0D067}"/>
              </c:ext>
            </c:extLst>
          </c:dPt>
          <c:dPt>
            <c:idx val="57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4627-44AC-8E9C-EB96B3B0D067}"/>
              </c:ext>
            </c:extLst>
          </c:dPt>
          <c:dPt>
            <c:idx val="59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4627-44AC-8E9C-EB96B3B0D067}"/>
              </c:ext>
            </c:extLst>
          </c:dPt>
          <c:dPt>
            <c:idx val="60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4627-44AC-8E9C-EB96B3B0D067}"/>
              </c:ext>
            </c:extLst>
          </c:dPt>
          <c:dPt>
            <c:idx val="61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4627-44AC-8E9C-EB96B3B0D067}"/>
              </c:ext>
            </c:extLst>
          </c:dPt>
          <c:dPt>
            <c:idx val="6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4627-44AC-8E9C-EB96B3B0D067}"/>
              </c:ext>
            </c:extLst>
          </c:dPt>
          <c:dPt>
            <c:idx val="61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4627-44AC-8E9C-EB96B3B0D067}"/>
              </c:ext>
            </c:extLst>
          </c:dPt>
          <c:dPt>
            <c:idx val="62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4627-44AC-8E9C-EB96B3B0D067}"/>
              </c:ext>
            </c:extLst>
          </c:dPt>
          <c:dPt>
            <c:idx val="63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4627-44AC-8E9C-EB96B3B0D067}"/>
              </c:ext>
            </c:extLst>
          </c:dPt>
          <c:dPt>
            <c:idx val="63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4627-44AC-8E9C-EB96B3B0D067}"/>
              </c:ext>
            </c:extLst>
          </c:dPt>
          <c:dPt>
            <c:idx val="63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4627-44AC-8E9C-EB96B3B0D067}"/>
              </c:ext>
            </c:extLst>
          </c:dPt>
          <c:dPt>
            <c:idx val="64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4627-44AC-8E9C-EB96B3B0D067}"/>
              </c:ext>
            </c:extLst>
          </c:dPt>
          <c:dPt>
            <c:idx val="65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4627-44AC-8E9C-EB96B3B0D067}"/>
              </c:ext>
            </c:extLst>
          </c:dPt>
          <c:dPt>
            <c:idx val="65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4627-44AC-8E9C-EB96B3B0D067}"/>
              </c:ext>
            </c:extLst>
          </c:dPt>
          <c:dPt>
            <c:idx val="66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4627-44AC-8E9C-EB96B3B0D067}"/>
              </c:ext>
            </c:extLst>
          </c:dPt>
          <c:dPt>
            <c:idx val="67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4627-44AC-8E9C-EB96B3B0D067}"/>
              </c:ext>
            </c:extLst>
          </c:dPt>
          <c:dPt>
            <c:idx val="68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4627-44AC-8E9C-EB96B3B0D067}"/>
              </c:ext>
            </c:extLst>
          </c:dPt>
          <c:dPt>
            <c:idx val="69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4627-44AC-8E9C-EB96B3B0D067}"/>
              </c:ext>
            </c:extLst>
          </c:dPt>
          <c:dPt>
            <c:idx val="70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4627-44AC-8E9C-EB96B3B0D067}"/>
              </c:ext>
            </c:extLst>
          </c:dPt>
          <c:dPt>
            <c:idx val="70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4627-44AC-8E9C-EB96B3B0D067}"/>
              </c:ext>
            </c:extLst>
          </c:dPt>
          <c:dPt>
            <c:idx val="71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4627-44AC-8E9C-EB96B3B0D067}"/>
              </c:ext>
            </c:extLst>
          </c:dPt>
          <c:dPt>
            <c:idx val="7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4627-44AC-8E9C-EB96B3B0D067}"/>
              </c:ext>
            </c:extLst>
          </c:dPt>
          <c:dPt>
            <c:idx val="72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4627-44AC-8E9C-EB96B3B0D067}"/>
              </c:ext>
            </c:extLst>
          </c:dPt>
          <c:dPt>
            <c:idx val="73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4627-44AC-8E9C-EB96B3B0D067}"/>
              </c:ext>
            </c:extLst>
          </c:dPt>
          <c:dPt>
            <c:idx val="74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4627-44AC-8E9C-EB96B3B0D067}"/>
              </c:ext>
            </c:extLst>
          </c:dPt>
          <c:dPt>
            <c:idx val="74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4627-44AC-8E9C-EB96B3B0D067}"/>
              </c:ext>
            </c:extLst>
          </c:dPt>
          <c:dPt>
            <c:idx val="74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4627-44AC-8E9C-EB96B3B0D067}"/>
              </c:ext>
            </c:extLst>
          </c:dPt>
          <c:dPt>
            <c:idx val="75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4627-44AC-8E9C-EB96B3B0D067}"/>
              </c:ext>
            </c:extLst>
          </c:dPt>
          <c:dPt>
            <c:idx val="75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4627-44AC-8E9C-EB96B3B0D067}"/>
              </c:ext>
            </c:extLst>
          </c:dPt>
          <c:dPt>
            <c:idx val="76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4627-44AC-8E9C-EB96B3B0D067}"/>
              </c:ext>
            </c:extLst>
          </c:dPt>
          <c:dPt>
            <c:idx val="773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4627-44AC-8E9C-EB96B3B0D067}"/>
              </c:ext>
            </c:extLst>
          </c:dPt>
          <c:dPt>
            <c:idx val="78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4627-44AC-8E9C-EB96B3B0D067}"/>
              </c:ext>
            </c:extLst>
          </c:dPt>
          <c:dPt>
            <c:idx val="78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4627-44AC-8E9C-EB96B3B0D067}"/>
              </c:ext>
            </c:extLst>
          </c:dPt>
          <c:dPt>
            <c:idx val="79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4627-44AC-8E9C-EB96B3B0D067}"/>
              </c:ext>
            </c:extLst>
          </c:dPt>
          <c:xVal>
            <c:numRef>
              <c:f>'cluster 9 volcano'!$C$2:$C$1177</c:f>
              <c:numCache>
                <c:formatCode>General</c:formatCode>
                <c:ptCount val="1176"/>
                <c:pt idx="0">
                  <c:v>2.14989027572501</c:v>
                </c:pt>
                <c:pt idx="1">
                  <c:v>2.0488063728582699</c:v>
                </c:pt>
                <c:pt idx="2">
                  <c:v>1.9419186699342701</c:v>
                </c:pt>
                <c:pt idx="3">
                  <c:v>1.8825580659969099</c:v>
                </c:pt>
                <c:pt idx="4">
                  <c:v>1.74934905054386</c:v>
                </c:pt>
                <c:pt idx="5">
                  <c:v>1.7126137245331701</c:v>
                </c:pt>
                <c:pt idx="6">
                  <c:v>1.6631732826111401</c:v>
                </c:pt>
                <c:pt idx="7">
                  <c:v>1.65339897802841</c:v>
                </c:pt>
                <c:pt idx="8">
                  <c:v>1.64894708263488</c:v>
                </c:pt>
                <c:pt idx="9">
                  <c:v>1.60712352688821</c:v>
                </c:pt>
                <c:pt idx="10">
                  <c:v>1.5865159698954701</c:v>
                </c:pt>
                <c:pt idx="11">
                  <c:v>1.5213530983977599</c:v>
                </c:pt>
                <c:pt idx="12">
                  <c:v>1.50909970299943</c:v>
                </c:pt>
                <c:pt idx="13">
                  <c:v>1.4863846634973601</c:v>
                </c:pt>
                <c:pt idx="14">
                  <c:v>1.4841719800389599</c:v>
                </c:pt>
                <c:pt idx="15">
                  <c:v>1.45758142104699</c:v>
                </c:pt>
                <c:pt idx="16">
                  <c:v>1.45333803676688</c:v>
                </c:pt>
                <c:pt idx="17">
                  <c:v>1.4146882935951901</c:v>
                </c:pt>
                <c:pt idx="18">
                  <c:v>1.36338912720007</c:v>
                </c:pt>
                <c:pt idx="19">
                  <c:v>1.3584816504661801</c:v>
                </c:pt>
                <c:pt idx="20">
                  <c:v>1.34738599431905</c:v>
                </c:pt>
                <c:pt idx="21">
                  <c:v>1.3277445270243899</c:v>
                </c:pt>
                <c:pt idx="22">
                  <c:v>1.3254242227197299</c:v>
                </c:pt>
                <c:pt idx="23">
                  <c:v>1.32472242743747</c:v>
                </c:pt>
                <c:pt idx="24">
                  <c:v>1.3197831339542501</c:v>
                </c:pt>
                <c:pt idx="25">
                  <c:v>1.31435601014508</c:v>
                </c:pt>
                <c:pt idx="26">
                  <c:v>1.3047382141422501</c:v>
                </c:pt>
                <c:pt idx="27">
                  <c:v>1.2976832995369001</c:v>
                </c:pt>
                <c:pt idx="28">
                  <c:v>1.2952798992352199</c:v>
                </c:pt>
                <c:pt idx="29">
                  <c:v>1.2942634911194699</c:v>
                </c:pt>
                <c:pt idx="30">
                  <c:v>1.2754127139598399</c:v>
                </c:pt>
                <c:pt idx="31">
                  <c:v>1.27467332730491</c:v>
                </c:pt>
                <c:pt idx="32">
                  <c:v>1.27417736868242</c:v>
                </c:pt>
                <c:pt idx="33">
                  <c:v>1.26505381699478</c:v>
                </c:pt>
                <c:pt idx="34">
                  <c:v>1.2613609176504199</c:v>
                </c:pt>
                <c:pt idx="35">
                  <c:v>1.25977067296923</c:v>
                </c:pt>
                <c:pt idx="36">
                  <c:v>1.25661273674439</c:v>
                </c:pt>
                <c:pt idx="37">
                  <c:v>1.20998669280362</c:v>
                </c:pt>
                <c:pt idx="38">
                  <c:v>1.2087235934868701</c:v>
                </c:pt>
                <c:pt idx="39">
                  <c:v>1.20658269526033</c:v>
                </c:pt>
                <c:pt idx="40">
                  <c:v>1.19417815354089</c:v>
                </c:pt>
                <c:pt idx="41">
                  <c:v>1.1860165257859601</c:v>
                </c:pt>
                <c:pt idx="42">
                  <c:v>1.1736971018510201</c:v>
                </c:pt>
                <c:pt idx="43">
                  <c:v>1.1706597903012199</c:v>
                </c:pt>
                <c:pt idx="44">
                  <c:v>1.1619155059622299</c:v>
                </c:pt>
                <c:pt idx="45">
                  <c:v>1.15855008978152</c:v>
                </c:pt>
                <c:pt idx="46">
                  <c:v>1.1564561613570501</c:v>
                </c:pt>
                <c:pt idx="47">
                  <c:v>1.14701977570503</c:v>
                </c:pt>
                <c:pt idx="48">
                  <c:v>1.1260861700726099</c:v>
                </c:pt>
                <c:pt idx="49">
                  <c:v>1.1187796082461099</c:v>
                </c:pt>
                <c:pt idx="50">
                  <c:v>1.1156639311860901</c:v>
                </c:pt>
                <c:pt idx="51">
                  <c:v>1.11052371714048</c:v>
                </c:pt>
                <c:pt idx="52">
                  <c:v>1.1024939129278399</c:v>
                </c:pt>
                <c:pt idx="53">
                  <c:v>1.1004142105242101</c:v>
                </c:pt>
                <c:pt idx="54">
                  <c:v>1.0985142387667901</c:v>
                </c:pt>
                <c:pt idx="55">
                  <c:v>1.0791295051458301</c:v>
                </c:pt>
                <c:pt idx="56">
                  <c:v>1.06653697371398</c:v>
                </c:pt>
                <c:pt idx="57">
                  <c:v>1.0604555021273101</c:v>
                </c:pt>
                <c:pt idx="58">
                  <c:v>1.0582041391136501</c:v>
                </c:pt>
                <c:pt idx="59">
                  <c:v>1.05744065325114</c:v>
                </c:pt>
                <c:pt idx="60">
                  <c:v>1.05628819980107</c:v>
                </c:pt>
                <c:pt idx="61">
                  <c:v>1.0557672236119799</c:v>
                </c:pt>
                <c:pt idx="62">
                  <c:v>1.05421604203634</c:v>
                </c:pt>
                <c:pt idx="63">
                  <c:v>1.04968668647867</c:v>
                </c:pt>
                <c:pt idx="64">
                  <c:v>1.0467394949159401</c:v>
                </c:pt>
                <c:pt idx="65">
                  <c:v>1.0446115317740701</c:v>
                </c:pt>
                <c:pt idx="66">
                  <c:v>1.04223915178698</c:v>
                </c:pt>
                <c:pt idx="67">
                  <c:v>1.0393514298972899</c:v>
                </c:pt>
                <c:pt idx="68">
                  <c:v>1.0390350272447699</c:v>
                </c:pt>
                <c:pt idx="69">
                  <c:v>1.03117212779298</c:v>
                </c:pt>
                <c:pt idx="70">
                  <c:v>1.03006433942445</c:v>
                </c:pt>
                <c:pt idx="71">
                  <c:v>1.0281190487198799</c:v>
                </c:pt>
                <c:pt idx="72">
                  <c:v>1.0222873692266601</c:v>
                </c:pt>
                <c:pt idx="73">
                  <c:v>1.0208660858942</c:v>
                </c:pt>
                <c:pt idx="74">
                  <c:v>1.0202264664627101</c:v>
                </c:pt>
                <c:pt idx="75">
                  <c:v>1.01836473707247</c:v>
                </c:pt>
                <c:pt idx="76">
                  <c:v>1.0141804860211201</c:v>
                </c:pt>
                <c:pt idx="77">
                  <c:v>1.0123873360847</c:v>
                </c:pt>
                <c:pt idx="78">
                  <c:v>1.0084363049966201</c:v>
                </c:pt>
                <c:pt idx="79">
                  <c:v>1.0017598434533701</c:v>
                </c:pt>
                <c:pt idx="80">
                  <c:v>1.0016196119432701</c:v>
                </c:pt>
                <c:pt idx="81">
                  <c:v>0.99372120253449703</c:v>
                </c:pt>
                <c:pt idx="82">
                  <c:v>0.99167823007586398</c:v>
                </c:pt>
                <c:pt idx="83">
                  <c:v>0.98998977447306802</c:v>
                </c:pt>
                <c:pt idx="84">
                  <c:v>0.98739364104187999</c:v>
                </c:pt>
                <c:pt idx="85">
                  <c:v>0.98652972784816395</c:v>
                </c:pt>
                <c:pt idx="86">
                  <c:v>0.986471632316405</c:v>
                </c:pt>
                <c:pt idx="87">
                  <c:v>0.98112766304230203</c:v>
                </c:pt>
                <c:pt idx="88">
                  <c:v>0.97973588976109804</c:v>
                </c:pt>
                <c:pt idx="89">
                  <c:v>0.97837500066801897</c:v>
                </c:pt>
                <c:pt idx="90">
                  <c:v>0.97791993199558702</c:v>
                </c:pt>
                <c:pt idx="91">
                  <c:v>0.97731659154081896</c:v>
                </c:pt>
                <c:pt idx="92">
                  <c:v>0.96797623510688802</c:v>
                </c:pt>
                <c:pt idx="93">
                  <c:v>0.96341019877319001</c:v>
                </c:pt>
                <c:pt idx="94">
                  <c:v>0.963260442395515</c:v>
                </c:pt>
                <c:pt idx="95">
                  <c:v>0.95997713083853298</c:v>
                </c:pt>
                <c:pt idx="96">
                  <c:v>0.95930214058146301</c:v>
                </c:pt>
                <c:pt idx="97">
                  <c:v>0.95538953128031401</c:v>
                </c:pt>
                <c:pt idx="98">
                  <c:v>0.95391632325090003</c:v>
                </c:pt>
                <c:pt idx="99">
                  <c:v>0.95286171829154198</c:v>
                </c:pt>
                <c:pt idx="100">
                  <c:v>0.95219471286152602</c:v>
                </c:pt>
                <c:pt idx="101">
                  <c:v>0.95068382225096504</c:v>
                </c:pt>
                <c:pt idx="102">
                  <c:v>0.94950460767749501</c:v>
                </c:pt>
                <c:pt idx="103">
                  <c:v>0.94639528669483697</c:v>
                </c:pt>
                <c:pt idx="104">
                  <c:v>0.94322740192856802</c:v>
                </c:pt>
                <c:pt idx="105">
                  <c:v>0.93857802295737403</c:v>
                </c:pt>
                <c:pt idx="106">
                  <c:v>0.93609788974442099</c:v>
                </c:pt>
                <c:pt idx="107">
                  <c:v>0.93493452008765499</c:v>
                </c:pt>
                <c:pt idx="108">
                  <c:v>0.93248959443720703</c:v>
                </c:pt>
                <c:pt idx="109">
                  <c:v>0.92648238909347003</c:v>
                </c:pt>
                <c:pt idx="110">
                  <c:v>0.92387906744766002</c:v>
                </c:pt>
                <c:pt idx="111">
                  <c:v>0.92329885692342195</c:v>
                </c:pt>
                <c:pt idx="112">
                  <c:v>0.92249072645102503</c:v>
                </c:pt>
                <c:pt idx="113">
                  <c:v>0.92025721415324802</c:v>
                </c:pt>
                <c:pt idx="114">
                  <c:v>0.91336474996675898</c:v>
                </c:pt>
                <c:pt idx="115">
                  <c:v>0.91197575371467199</c:v>
                </c:pt>
                <c:pt idx="116">
                  <c:v>0.91163259502382499</c:v>
                </c:pt>
                <c:pt idx="117">
                  <c:v>0.90957585753294501</c:v>
                </c:pt>
                <c:pt idx="118">
                  <c:v>0.90497928173944597</c:v>
                </c:pt>
                <c:pt idx="119">
                  <c:v>0.90448101091764599</c:v>
                </c:pt>
                <c:pt idx="120">
                  <c:v>0.90013686021026995</c:v>
                </c:pt>
                <c:pt idx="121">
                  <c:v>0.89667638657687898</c:v>
                </c:pt>
                <c:pt idx="122">
                  <c:v>0.89166199828117099</c:v>
                </c:pt>
                <c:pt idx="123">
                  <c:v>0.88954003521648894</c:v>
                </c:pt>
                <c:pt idx="124">
                  <c:v>0.88801569290448301</c:v>
                </c:pt>
                <c:pt idx="125">
                  <c:v>0.88558495884646005</c:v>
                </c:pt>
                <c:pt idx="126">
                  <c:v>0.87958618765537</c:v>
                </c:pt>
                <c:pt idx="127">
                  <c:v>0.87950723182254698</c:v>
                </c:pt>
                <c:pt idx="128">
                  <c:v>0.87828664913087595</c:v>
                </c:pt>
                <c:pt idx="129">
                  <c:v>0.87797431869587705</c:v>
                </c:pt>
                <c:pt idx="130">
                  <c:v>0.87776922764173504</c:v>
                </c:pt>
                <c:pt idx="131">
                  <c:v>0.87688874156345897</c:v>
                </c:pt>
                <c:pt idx="132">
                  <c:v>0.87195349546826495</c:v>
                </c:pt>
                <c:pt idx="133">
                  <c:v>0.86945921662172199</c:v>
                </c:pt>
                <c:pt idx="134">
                  <c:v>0.86771114145470696</c:v>
                </c:pt>
                <c:pt idx="135">
                  <c:v>0.86335694802884899</c:v>
                </c:pt>
                <c:pt idx="136">
                  <c:v>0.86316856360512695</c:v>
                </c:pt>
                <c:pt idx="137">
                  <c:v>0.86190734811962499</c:v>
                </c:pt>
                <c:pt idx="138">
                  <c:v>0.86090837450954505</c:v>
                </c:pt>
                <c:pt idx="139">
                  <c:v>0.85968270230420596</c:v>
                </c:pt>
                <c:pt idx="140">
                  <c:v>0.85888355522979298</c:v>
                </c:pt>
                <c:pt idx="141">
                  <c:v>0.85397488051174097</c:v>
                </c:pt>
                <c:pt idx="142">
                  <c:v>0.85041288195260301</c:v>
                </c:pt>
                <c:pt idx="143">
                  <c:v>0.84874657562176603</c:v>
                </c:pt>
                <c:pt idx="144">
                  <c:v>0.84830232446234499</c:v>
                </c:pt>
                <c:pt idx="145">
                  <c:v>0.84654521900063096</c:v>
                </c:pt>
                <c:pt idx="146">
                  <c:v>0.84642474857122196</c:v>
                </c:pt>
                <c:pt idx="147">
                  <c:v>0.84479822497768498</c:v>
                </c:pt>
                <c:pt idx="148">
                  <c:v>0.84403103750590303</c:v>
                </c:pt>
                <c:pt idx="149">
                  <c:v>0.84114166188606898</c:v>
                </c:pt>
                <c:pt idx="150">
                  <c:v>0.84102336791223997</c:v>
                </c:pt>
                <c:pt idx="151">
                  <c:v>0.83809479016861499</c:v>
                </c:pt>
                <c:pt idx="152">
                  <c:v>0.83662266826451104</c:v>
                </c:pt>
                <c:pt idx="153">
                  <c:v>0.83495244231009902</c:v>
                </c:pt>
                <c:pt idx="154">
                  <c:v>0.83103255847021396</c:v>
                </c:pt>
                <c:pt idx="155">
                  <c:v>0.82846536072672505</c:v>
                </c:pt>
                <c:pt idx="156">
                  <c:v>0.828003726231195</c:v>
                </c:pt>
                <c:pt idx="157">
                  <c:v>0.824611467687975</c:v>
                </c:pt>
                <c:pt idx="158">
                  <c:v>0.82354349531728899</c:v>
                </c:pt>
                <c:pt idx="159">
                  <c:v>0.82234371445070997</c:v>
                </c:pt>
                <c:pt idx="160">
                  <c:v>0.82185261657733399</c:v>
                </c:pt>
                <c:pt idx="161">
                  <c:v>0.81864143882365703</c:v>
                </c:pt>
                <c:pt idx="162">
                  <c:v>0.81445946799819402</c:v>
                </c:pt>
                <c:pt idx="163">
                  <c:v>0.81406371889236395</c:v>
                </c:pt>
                <c:pt idx="164">
                  <c:v>0.81247581428019899</c:v>
                </c:pt>
                <c:pt idx="165">
                  <c:v>0.809717510799429</c:v>
                </c:pt>
                <c:pt idx="166">
                  <c:v>0.80686151901458503</c:v>
                </c:pt>
                <c:pt idx="167">
                  <c:v>0.80552831091146704</c:v>
                </c:pt>
                <c:pt idx="168">
                  <c:v>0.80187478089059105</c:v>
                </c:pt>
                <c:pt idx="169">
                  <c:v>0.80081662436055601</c:v>
                </c:pt>
                <c:pt idx="170">
                  <c:v>0.80028605341966497</c:v>
                </c:pt>
                <c:pt idx="171">
                  <c:v>0.79809576391919401</c:v>
                </c:pt>
                <c:pt idx="172">
                  <c:v>0.79103924279164695</c:v>
                </c:pt>
                <c:pt idx="173">
                  <c:v>0.79055012405744696</c:v>
                </c:pt>
                <c:pt idx="174">
                  <c:v>0.78967677973116501</c:v>
                </c:pt>
                <c:pt idx="175">
                  <c:v>0.78592957822858001</c:v>
                </c:pt>
                <c:pt idx="176">
                  <c:v>0.78420716802604795</c:v>
                </c:pt>
                <c:pt idx="177">
                  <c:v>0.78038398203169301</c:v>
                </c:pt>
                <c:pt idx="178">
                  <c:v>0.77845309777627003</c:v>
                </c:pt>
                <c:pt idx="179">
                  <c:v>0.77821159852489796</c:v>
                </c:pt>
                <c:pt idx="180">
                  <c:v>0.77764510679091003</c:v>
                </c:pt>
                <c:pt idx="181">
                  <c:v>0.77753836702803703</c:v>
                </c:pt>
                <c:pt idx="182">
                  <c:v>0.77429300313792304</c:v>
                </c:pt>
                <c:pt idx="183">
                  <c:v>0.774102096399229</c:v>
                </c:pt>
                <c:pt idx="184">
                  <c:v>0.77274632384863895</c:v>
                </c:pt>
                <c:pt idx="185">
                  <c:v>0.77142775128179797</c:v>
                </c:pt>
                <c:pt idx="186">
                  <c:v>0.76975990294207997</c:v>
                </c:pt>
                <c:pt idx="187">
                  <c:v>0.76949372264787397</c:v>
                </c:pt>
                <c:pt idx="188">
                  <c:v>0.76824289316465599</c:v>
                </c:pt>
                <c:pt idx="189">
                  <c:v>0.76608982983664298</c:v>
                </c:pt>
                <c:pt idx="190">
                  <c:v>0.76360618120701396</c:v>
                </c:pt>
                <c:pt idx="191">
                  <c:v>0.76186208755350304</c:v>
                </c:pt>
                <c:pt idx="192">
                  <c:v>0.75415414913799195</c:v>
                </c:pt>
                <c:pt idx="193">
                  <c:v>0.753610705757078</c:v>
                </c:pt>
                <c:pt idx="194">
                  <c:v>0.75043707231497503</c:v>
                </c:pt>
                <c:pt idx="195">
                  <c:v>0.74759705587580405</c:v>
                </c:pt>
                <c:pt idx="196">
                  <c:v>0.74716575208380098</c:v>
                </c:pt>
                <c:pt idx="197">
                  <c:v>0.74660871504733695</c:v>
                </c:pt>
                <c:pt idx="198">
                  <c:v>0.74421556365938302</c:v>
                </c:pt>
                <c:pt idx="199">
                  <c:v>0.74392039280841105</c:v>
                </c:pt>
                <c:pt idx="200">
                  <c:v>0.74346909555761498</c:v>
                </c:pt>
                <c:pt idx="201">
                  <c:v>0.74153448840125302</c:v>
                </c:pt>
                <c:pt idx="202">
                  <c:v>0.74101082280848196</c:v>
                </c:pt>
                <c:pt idx="203">
                  <c:v>0.74093507699029804</c:v>
                </c:pt>
                <c:pt idx="204">
                  <c:v>0.74015401032292805</c:v>
                </c:pt>
                <c:pt idx="205">
                  <c:v>0.73847993271883405</c:v>
                </c:pt>
                <c:pt idx="206">
                  <c:v>0.73812292986622796</c:v>
                </c:pt>
                <c:pt idx="207">
                  <c:v>0.732071627456097</c:v>
                </c:pt>
                <c:pt idx="208">
                  <c:v>0.73054554964855301</c:v>
                </c:pt>
                <c:pt idx="209">
                  <c:v>0.72995619978941595</c:v>
                </c:pt>
                <c:pt idx="210">
                  <c:v>0.72927488016528197</c:v>
                </c:pt>
                <c:pt idx="211">
                  <c:v>0.71941618732278201</c:v>
                </c:pt>
                <c:pt idx="212">
                  <c:v>0.715747343434739</c:v>
                </c:pt>
                <c:pt idx="213">
                  <c:v>0.71567980069844495</c:v>
                </c:pt>
                <c:pt idx="214">
                  <c:v>0.71374985754758502</c:v>
                </c:pt>
                <c:pt idx="215">
                  <c:v>0.71155791806483704</c:v>
                </c:pt>
                <c:pt idx="216">
                  <c:v>0.70805703046221202</c:v>
                </c:pt>
                <c:pt idx="217">
                  <c:v>0.70718082617468703</c:v>
                </c:pt>
                <c:pt idx="218">
                  <c:v>0.70429037266942296</c:v>
                </c:pt>
                <c:pt idx="219">
                  <c:v>0.70375793400906395</c:v>
                </c:pt>
                <c:pt idx="220">
                  <c:v>0.70316595841329599</c:v>
                </c:pt>
                <c:pt idx="221">
                  <c:v>0.70298165797450496</c:v>
                </c:pt>
                <c:pt idx="222">
                  <c:v>0.70294631786010997</c:v>
                </c:pt>
                <c:pt idx="223">
                  <c:v>0.70101584276101203</c:v>
                </c:pt>
                <c:pt idx="224">
                  <c:v>0.70074497519660195</c:v>
                </c:pt>
                <c:pt idx="225">
                  <c:v>0.70011338906751197</c:v>
                </c:pt>
                <c:pt idx="226">
                  <c:v>0.70004231021010099</c:v>
                </c:pt>
                <c:pt idx="227">
                  <c:v>0.69947995871396695</c:v>
                </c:pt>
                <c:pt idx="228">
                  <c:v>0.69789056333885902</c:v>
                </c:pt>
                <c:pt idx="229">
                  <c:v>0.69762617615144495</c:v>
                </c:pt>
                <c:pt idx="230">
                  <c:v>0.69680509918003297</c:v>
                </c:pt>
                <c:pt idx="231">
                  <c:v>0.696766402810303</c:v>
                </c:pt>
                <c:pt idx="232">
                  <c:v>0.69670021269025995</c:v>
                </c:pt>
                <c:pt idx="233">
                  <c:v>0.69667027936757897</c:v>
                </c:pt>
                <c:pt idx="234">
                  <c:v>0.69552373224755004</c:v>
                </c:pt>
                <c:pt idx="235">
                  <c:v>0.69392867363874899</c:v>
                </c:pt>
                <c:pt idx="236">
                  <c:v>0.69383138621864204</c:v>
                </c:pt>
                <c:pt idx="237">
                  <c:v>0.69094463931228101</c:v>
                </c:pt>
                <c:pt idx="238">
                  <c:v>0.68829829817461596</c:v>
                </c:pt>
                <c:pt idx="239">
                  <c:v>0.68808226018306395</c:v>
                </c:pt>
                <c:pt idx="240">
                  <c:v>0.686974474956906</c:v>
                </c:pt>
                <c:pt idx="241">
                  <c:v>0.68636571680079606</c:v>
                </c:pt>
                <c:pt idx="242">
                  <c:v>0.68591510736013395</c:v>
                </c:pt>
                <c:pt idx="243">
                  <c:v>0.68305023879744298</c:v>
                </c:pt>
                <c:pt idx="244">
                  <c:v>0.68216903512319105</c:v>
                </c:pt>
                <c:pt idx="245">
                  <c:v>0.68190522493811301</c:v>
                </c:pt>
                <c:pt idx="246">
                  <c:v>0.68129258253445701</c:v>
                </c:pt>
                <c:pt idx="247">
                  <c:v>0.68101284114371596</c:v>
                </c:pt>
                <c:pt idx="248">
                  <c:v>0.67971713797577105</c:v>
                </c:pt>
                <c:pt idx="249">
                  <c:v>0.67827742378905698</c:v>
                </c:pt>
                <c:pt idx="250">
                  <c:v>0.67491024547081302</c:v>
                </c:pt>
                <c:pt idx="251">
                  <c:v>0.67471011837402095</c:v>
                </c:pt>
                <c:pt idx="252">
                  <c:v>0.67462556153303599</c:v>
                </c:pt>
                <c:pt idx="253">
                  <c:v>0.67262111416520198</c:v>
                </c:pt>
                <c:pt idx="254">
                  <c:v>0.67218286211051903</c:v>
                </c:pt>
                <c:pt idx="255">
                  <c:v>0.66996823036351105</c:v>
                </c:pt>
                <c:pt idx="256">
                  <c:v>0.66943865739080199</c:v>
                </c:pt>
                <c:pt idx="257">
                  <c:v>0.66887112786129799</c:v>
                </c:pt>
                <c:pt idx="258">
                  <c:v>0.66853023309451598</c:v>
                </c:pt>
                <c:pt idx="259">
                  <c:v>0.66786667153573198</c:v>
                </c:pt>
                <c:pt idx="260">
                  <c:v>0.66664018983873796</c:v>
                </c:pt>
                <c:pt idx="261">
                  <c:v>0.66626542404259803</c:v>
                </c:pt>
                <c:pt idx="262">
                  <c:v>0.66536803434612801</c:v>
                </c:pt>
                <c:pt idx="263">
                  <c:v>0.660053588150184</c:v>
                </c:pt>
                <c:pt idx="264">
                  <c:v>0.657464475947382</c:v>
                </c:pt>
                <c:pt idx="265">
                  <c:v>0.65650974123235595</c:v>
                </c:pt>
                <c:pt idx="266">
                  <c:v>0.65484745801597499</c:v>
                </c:pt>
                <c:pt idx="267">
                  <c:v>0.65478638744190099</c:v>
                </c:pt>
                <c:pt idx="268">
                  <c:v>0.65313290173438898</c:v>
                </c:pt>
                <c:pt idx="269">
                  <c:v>0.65019699441519596</c:v>
                </c:pt>
                <c:pt idx="270">
                  <c:v>0.650094095428569</c:v>
                </c:pt>
                <c:pt idx="271">
                  <c:v>0.64827899706286995</c:v>
                </c:pt>
                <c:pt idx="272">
                  <c:v>0.64800926182863505</c:v>
                </c:pt>
                <c:pt idx="273">
                  <c:v>0.64794000477681801</c:v>
                </c:pt>
                <c:pt idx="274">
                  <c:v>0.64727722789658304</c:v>
                </c:pt>
                <c:pt idx="275">
                  <c:v>0.64725474876184896</c:v>
                </c:pt>
                <c:pt idx="276">
                  <c:v>0.64701126492609295</c:v>
                </c:pt>
                <c:pt idx="277">
                  <c:v>0.645293144408151</c:v>
                </c:pt>
                <c:pt idx="278">
                  <c:v>0.64237950901724805</c:v>
                </c:pt>
                <c:pt idx="279">
                  <c:v>0.64130400565397505</c:v>
                </c:pt>
                <c:pt idx="280">
                  <c:v>0.63957216274254403</c:v>
                </c:pt>
                <c:pt idx="281">
                  <c:v>0.63815781954601303</c:v>
                </c:pt>
                <c:pt idx="282">
                  <c:v>0.63735434011669501</c:v>
                </c:pt>
                <c:pt idx="283">
                  <c:v>0.63646899644541699</c:v>
                </c:pt>
                <c:pt idx="284">
                  <c:v>0.63518420997611102</c:v>
                </c:pt>
                <c:pt idx="285">
                  <c:v>0.63368915064528597</c:v>
                </c:pt>
                <c:pt idx="286">
                  <c:v>0.63154402526778197</c:v>
                </c:pt>
                <c:pt idx="287">
                  <c:v>0.630411669021818</c:v>
                </c:pt>
                <c:pt idx="288">
                  <c:v>0.63040961955892005</c:v>
                </c:pt>
                <c:pt idx="289">
                  <c:v>0.62754640898803504</c:v>
                </c:pt>
                <c:pt idx="290">
                  <c:v>0.62742262706348495</c:v>
                </c:pt>
                <c:pt idx="291">
                  <c:v>0.62505112979767896</c:v>
                </c:pt>
                <c:pt idx="292">
                  <c:v>0.62446920745198298</c:v>
                </c:pt>
                <c:pt idx="293">
                  <c:v>0.62427806939248998</c:v>
                </c:pt>
                <c:pt idx="294">
                  <c:v>0.62353501164550895</c:v>
                </c:pt>
                <c:pt idx="295">
                  <c:v>0.62296047849020797</c:v>
                </c:pt>
                <c:pt idx="296">
                  <c:v>0.62177315604569905</c:v>
                </c:pt>
                <c:pt idx="297">
                  <c:v>0.62117663159644798</c:v>
                </c:pt>
                <c:pt idx="298">
                  <c:v>0.62085903273211296</c:v>
                </c:pt>
                <c:pt idx="299">
                  <c:v>0.61981997920343102</c:v>
                </c:pt>
                <c:pt idx="300">
                  <c:v>0.61953388252776997</c:v>
                </c:pt>
                <c:pt idx="301">
                  <c:v>0.618514949845407</c:v>
                </c:pt>
                <c:pt idx="302">
                  <c:v>0.61791197814077103</c:v>
                </c:pt>
                <c:pt idx="303">
                  <c:v>0.61677322958724801</c:v>
                </c:pt>
                <c:pt idx="304">
                  <c:v>0.61619709291177804</c:v>
                </c:pt>
                <c:pt idx="305">
                  <c:v>0.616113732263464</c:v>
                </c:pt>
                <c:pt idx="306">
                  <c:v>0.61468202867080002</c:v>
                </c:pt>
                <c:pt idx="307">
                  <c:v>0.61399013731758001</c:v>
                </c:pt>
                <c:pt idx="308">
                  <c:v>0.61315532659430605</c:v>
                </c:pt>
                <c:pt idx="309">
                  <c:v>0.61291353845105601</c:v>
                </c:pt>
                <c:pt idx="310">
                  <c:v>0.60971674074903903</c:v>
                </c:pt>
                <c:pt idx="311">
                  <c:v>0.608746985292411</c:v>
                </c:pt>
                <c:pt idx="312">
                  <c:v>0.60852152863417797</c:v>
                </c:pt>
                <c:pt idx="313">
                  <c:v>0.60761522959797098</c:v>
                </c:pt>
                <c:pt idx="314">
                  <c:v>0.60670816911197101</c:v>
                </c:pt>
                <c:pt idx="315">
                  <c:v>0.60644293660015602</c:v>
                </c:pt>
                <c:pt idx="316">
                  <c:v>0.60517550369865203</c:v>
                </c:pt>
                <c:pt idx="317">
                  <c:v>0.60393204838225401</c:v>
                </c:pt>
                <c:pt idx="318">
                  <c:v>0.60139715786563297</c:v>
                </c:pt>
                <c:pt idx="319">
                  <c:v>0.59991547695057701</c:v>
                </c:pt>
                <c:pt idx="320">
                  <c:v>0.59967541844120398</c:v>
                </c:pt>
                <c:pt idx="321">
                  <c:v>0.59954225958270202</c:v>
                </c:pt>
                <c:pt idx="322">
                  <c:v>0.59849705231240502</c:v>
                </c:pt>
                <c:pt idx="323">
                  <c:v>0.59820708622695296</c:v>
                </c:pt>
                <c:pt idx="324">
                  <c:v>0.59715270238553697</c:v>
                </c:pt>
                <c:pt idx="325">
                  <c:v>0.59673236476265401</c:v>
                </c:pt>
                <c:pt idx="326">
                  <c:v>0.59432461622371902</c:v>
                </c:pt>
                <c:pt idx="327">
                  <c:v>0.59184469005777895</c:v>
                </c:pt>
                <c:pt idx="328">
                  <c:v>0.59104408214425896</c:v>
                </c:pt>
                <c:pt idx="329">
                  <c:v>0.58782152378705599</c:v>
                </c:pt>
                <c:pt idx="330">
                  <c:v>0.58770844169869596</c:v>
                </c:pt>
                <c:pt idx="331">
                  <c:v>0.58703819074664898</c:v>
                </c:pt>
                <c:pt idx="332">
                  <c:v>0.58670872470167501</c:v>
                </c:pt>
                <c:pt idx="333">
                  <c:v>0.58535112171453796</c:v>
                </c:pt>
                <c:pt idx="334">
                  <c:v>0.58520044348548805</c:v>
                </c:pt>
                <c:pt idx="335">
                  <c:v>0.58459349783284398</c:v>
                </c:pt>
                <c:pt idx="336">
                  <c:v>0.58350259376258096</c:v>
                </c:pt>
                <c:pt idx="337">
                  <c:v>0.58120865262578503</c:v>
                </c:pt>
                <c:pt idx="338">
                  <c:v>0.58048976456713597</c:v>
                </c:pt>
                <c:pt idx="339">
                  <c:v>0.58040941135786706</c:v>
                </c:pt>
                <c:pt idx="340">
                  <c:v>0.57860199563714199</c:v>
                </c:pt>
                <c:pt idx="341">
                  <c:v>0.57633774917704705</c:v>
                </c:pt>
                <c:pt idx="342">
                  <c:v>0.57504121810173303</c:v>
                </c:pt>
                <c:pt idx="343">
                  <c:v>0.57364330781089901</c:v>
                </c:pt>
                <c:pt idx="344">
                  <c:v>0.57266789448152999</c:v>
                </c:pt>
                <c:pt idx="345">
                  <c:v>0.57234030657836898</c:v>
                </c:pt>
                <c:pt idx="346">
                  <c:v>0.57019324677274996</c:v>
                </c:pt>
                <c:pt idx="347">
                  <c:v>0.569111775311676</c:v>
                </c:pt>
                <c:pt idx="348">
                  <c:v>0.56871784444399798</c:v>
                </c:pt>
                <c:pt idx="349">
                  <c:v>0.56676680196884599</c:v>
                </c:pt>
                <c:pt idx="350">
                  <c:v>0.56626544236555798</c:v>
                </c:pt>
                <c:pt idx="351">
                  <c:v>0.56489672250753498</c:v>
                </c:pt>
                <c:pt idx="352">
                  <c:v>0.56424841645232204</c:v>
                </c:pt>
                <c:pt idx="353">
                  <c:v>0.56363986831772805</c:v>
                </c:pt>
                <c:pt idx="354">
                  <c:v>0.56334733842634299</c:v>
                </c:pt>
                <c:pt idx="355">
                  <c:v>0.56306725840363903</c:v>
                </c:pt>
                <c:pt idx="356">
                  <c:v>0.562606665665074</c:v>
                </c:pt>
                <c:pt idx="357">
                  <c:v>0.56242814249422002</c:v>
                </c:pt>
                <c:pt idx="358">
                  <c:v>0.56221279935791102</c:v>
                </c:pt>
                <c:pt idx="359">
                  <c:v>0.56086116078210202</c:v>
                </c:pt>
                <c:pt idx="360">
                  <c:v>0.56083396582715195</c:v>
                </c:pt>
                <c:pt idx="361">
                  <c:v>0.55989069485576903</c:v>
                </c:pt>
                <c:pt idx="362">
                  <c:v>0.55942079788562504</c:v>
                </c:pt>
                <c:pt idx="363">
                  <c:v>0.55900623891733603</c:v>
                </c:pt>
                <c:pt idx="364">
                  <c:v>0.55866183266146396</c:v>
                </c:pt>
                <c:pt idx="365">
                  <c:v>0.55864642610117698</c:v>
                </c:pt>
                <c:pt idx="366">
                  <c:v>0.55480357800240498</c:v>
                </c:pt>
                <c:pt idx="367">
                  <c:v>0.55404742985067701</c:v>
                </c:pt>
                <c:pt idx="368">
                  <c:v>0.55368633954852098</c:v>
                </c:pt>
                <c:pt idx="369">
                  <c:v>0.55346123458600505</c:v>
                </c:pt>
                <c:pt idx="370">
                  <c:v>0.55294637378058498</c:v>
                </c:pt>
                <c:pt idx="371">
                  <c:v>0.552838460086858</c:v>
                </c:pt>
                <c:pt idx="372">
                  <c:v>0.551618954582902</c:v>
                </c:pt>
                <c:pt idx="373">
                  <c:v>0.55144379038410596</c:v>
                </c:pt>
                <c:pt idx="374">
                  <c:v>0.54700408477072604</c:v>
                </c:pt>
                <c:pt idx="375">
                  <c:v>0.54674972307583702</c:v>
                </c:pt>
                <c:pt idx="376">
                  <c:v>0.54449712249752502</c:v>
                </c:pt>
                <c:pt idx="377">
                  <c:v>0.54434328099349505</c:v>
                </c:pt>
                <c:pt idx="378">
                  <c:v>0.54382994202941803</c:v>
                </c:pt>
                <c:pt idx="379">
                  <c:v>0.54343502814519196</c:v>
                </c:pt>
                <c:pt idx="380">
                  <c:v>0.54241407676710496</c:v>
                </c:pt>
                <c:pt idx="381">
                  <c:v>0.54164900977434305</c:v>
                </c:pt>
                <c:pt idx="382">
                  <c:v>0.54068101764007703</c:v>
                </c:pt>
                <c:pt idx="383">
                  <c:v>0.54003702230898198</c:v>
                </c:pt>
                <c:pt idx="384">
                  <c:v>0.53996360887031003</c:v>
                </c:pt>
                <c:pt idx="385">
                  <c:v>0.53958000492587299</c:v>
                </c:pt>
                <c:pt idx="386">
                  <c:v>0.53844852773596896</c:v>
                </c:pt>
                <c:pt idx="387">
                  <c:v>0.536805375483414</c:v>
                </c:pt>
                <c:pt idx="388">
                  <c:v>0.53561624467777602</c:v>
                </c:pt>
                <c:pt idx="389">
                  <c:v>0.53499185886734002</c:v>
                </c:pt>
                <c:pt idx="390">
                  <c:v>0.53488559149525094</c:v>
                </c:pt>
                <c:pt idx="391">
                  <c:v>0.53440856039116902</c:v>
                </c:pt>
                <c:pt idx="392">
                  <c:v>0.53433334490109696</c:v>
                </c:pt>
                <c:pt idx="393">
                  <c:v>0.53410964985943099</c:v>
                </c:pt>
                <c:pt idx="394">
                  <c:v>0.53205098005537699</c:v>
                </c:pt>
                <c:pt idx="395">
                  <c:v>0.53144870540081501</c:v>
                </c:pt>
                <c:pt idx="396">
                  <c:v>0.53125566100253596</c:v>
                </c:pt>
                <c:pt idx="397">
                  <c:v>0.53085858244970596</c:v>
                </c:pt>
                <c:pt idx="398">
                  <c:v>0.53065085832282799</c:v>
                </c:pt>
                <c:pt idx="399">
                  <c:v>0.52904838414564503</c:v>
                </c:pt>
                <c:pt idx="400">
                  <c:v>0.52867644845496697</c:v>
                </c:pt>
                <c:pt idx="401">
                  <c:v>0.52826020033964904</c:v>
                </c:pt>
                <c:pt idx="402">
                  <c:v>0.52757816506884903</c:v>
                </c:pt>
                <c:pt idx="403">
                  <c:v>0.52696867468928799</c:v>
                </c:pt>
                <c:pt idx="404">
                  <c:v>0.52645911418060698</c:v>
                </c:pt>
                <c:pt idx="405">
                  <c:v>0.52643641023901</c:v>
                </c:pt>
                <c:pt idx="406">
                  <c:v>0.52511513799495702</c:v>
                </c:pt>
                <c:pt idx="407">
                  <c:v>0.52187849640790096</c:v>
                </c:pt>
                <c:pt idx="408">
                  <c:v>0.52185389927560899</c:v>
                </c:pt>
                <c:pt idx="409">
                  <c:v>0.52156566991029296</c:v>
                </c:pt>
                <c:pt idx="410">
                  <c:v>0.51965698494075696</c:v>
                </c:pt>
                <c:pt idx="411">
                  <c:v>0.51893475785255805</c:v>
                </c:pt>
                <c:pt idx="412">
                  <c:v>0.518461740033615</c:v>
                </c:pt>
                <c:pt idx="413">
                  <c:v>0.51813494353461798</c:v>
                </c:pt>
                <c:pt idx="414">
                  <c:v>0.51799281146419895</c:v>
                </c:pt>
                <c:pt idx="415">
                  <c:v>0.51726733457297103</c:v>
                </c:pt>
                <c:pt idx="416">
                  <c:v>0.51582730083438799</c:v>
                </c:pt>
                <c:pt idx="417">
                  <c:v>0.51494515256759799</c:v>
                </c:pt>
                <c:pt idx="418">
                  <c:v>0.51485489348219904</c:v>
                </c:pt>
                <c:pt idx="419">
                  <c:v>0.51443731891000599</c:v>
                </c:pt>
                <c:pt idx="420">
                  <c:v>0.51255348654692101</c:v>
                </c:pt>
                <c:pt idx="421">
                  <c:v>0.51224017572409697</c:v>
                </c:pt>
                <c:pt idx="422">
                  <c:v>0.51196648826329205</c:v>
                </c:pt>
                <c:pt idx="423">
                  <c:v>0.51122306121653605</c:v>
                </c:pt>
                <c:pt idx="424">
                  <c:v>0.51068991110429096</c:v>
                </c:pt>
                <c:pt idx="425">
                  <c:v>0.510525165299616</c:v>
                </c:pt>
                <c:pt idx="426">
                  <c:v>0.50965715470847595</c:v>
                </c:pt>
                <c:pt idx="427">
                  <c:v>0.509517599878205</c:v>
                </c:pt>
                <c:pt idx="428">
                  <c:v>0.50940154113101399</c:v>
                </c:pt>
                <c:pt idx="429">
                  <c:v>0.50937684855565002</c:v>
                </c:pt>
                <c:pt idx="430">
                  <c:v>0.50879039417928995</c:v>
                </c:pt>
                <c:pt idx="431">
                  <c:v>0.50704486893175504</c:v>
                </c:pt>
                <c:pt idx="432">
                  <c:v>0.506963383265849</c:v>
                </c:pt>
                <c:pt idx="433">
                  <c:v>0.50668236000318601</c:v>
                </c:pt>
                <c:pt idx="434">
                  <c:v>0.50657714296726997</c:v>
                </c:pt>
                <c:pt idx="435">
                  <c:v>0.50362364176562502</c:v>
                </c:pt>
                <c:pt idx="436">
                  <c:v>0.50223024190467103</c:v>
                </c:pt>
                <c:pt idx="437">
                  <c:v>0.50185766259371101</c:v>
                </c:pt>
                <c:pt idx="438">
                  <c:v>0.50153295600546999</c:v>
                </c:pt>
                <c:pt idx="439">
                  <c:v>0.50132280638669102</c:v>
                </c:pt>
                <c:pt idx="440">
                  <c:v>0.50095686235805204</c:v>
                </c:pt>
                <c:pt idx="441">
                  <c:v>0.50033597819995501</c:v>
                </c:pt>
                <c:pt idx="442">
                  <c:v>0.49966501966076798</c:v>
                </c:pt>
                <c:pt idx="443">
                  <c:v>0.499003460188713</c:v>
                </c:pt>
                <c:pt idx="444">
                  <c:v>0.49574534837561302</c:v>
                </c:pt>
                <c:pt idx="445">
                  <c:v>0.49533794506555401</c:v>
                </c:pt>
                <c:pt idx="446">
                  <c:v>0.49498179797275199</c:v>
                </c:pt>
                <c:pt idx="447">
                  <c:v>0.494409576328044</c:v>
                </c:pt>
                <c:pt idx="448">
                  <c:v>0.493639413908879</c:v>
                </c:pt>
                <c:pt idx="449">
                  <c:v>0.49346509959181101</c:v>
                </c:pt>
                <c:pt idx="450">
                  <c:v>0.49204459549479201</c:v>
                </c:pt>
                <c:pt idx="451">
                  <c:v>0.49011525525491401</c:v>
                </c:pt>
                <c:pt idx="452">
                  <c:v>0.48980754301010399</c:v>
                </c:pt>
                <c:pt idx="453">
                  <c:v>0.48952142921099201</c:v>
                </c:pt>
                <c:pt idx="454">
                  <c:v>0.48875489344772</c:v>
                </c:pt>
                <c:pt idx="455">
                  <c:v>0.48761743823873899</c:v>
                </c:pt>
                <c:pt idx="456">
                  <c:v>0.48736192768830899</c:v>
                </c:pt>
                <c:pt idx="457">
                  <c:v>0.48621172469614499</c:v>
                </c:pt>
                <c:pt idx="458">
                  <c:v>0.48567430034480502</c:v>
                </c:pt>
                <c:pt idx="459">
                  <c:v>0.485590634665448</c:v>
                </c:pt>
                <c:pt idx="460">
                  <c:v>0.48443551255303402</c:v>
                </c:pt>
                <c:pt idx="461">
                  <c:v>0.48414307501222997</c:v>
                </c:pt>
                <c:pt idx="462">
                  <c:v>0.483995577973381</c:v>
                </c:pt>
                <c:pt idx="463">
                  <c:v>0.47960270454208798</c:v>
                </c:pt>
                <c:pt idx="464">
                  <c:v>0.47936406376889201</c:v>
                </c:pt>
                <c:pt idx="465">
                  <c:v>0.479167013455784</c:v>
                </c:pt>
                <c:pt idx="466">
                  <c:v>0.479140056272924</c:v>
                </c:pt>
                <c:pt idx="467">
                  <c:v>0.478006238168595</c:v>
                </c:pt>
                <c:pt idx="468">
                  <c:v>0.47789165153677399</c:v>
                </c:pt>
                <c:pt idx="469">
                  <c:v>0.47637605536991501</c:v>
                </c:pt>
                <c:pt idx="470">
                  <c:v>0.47598190202403901</c:v>
                </c:pt>
                <c:pt idx="471">
                  <c:v>0.47524185537956698</c:v>
                </c:pt>
                <c:pt idx="472">
                  <c:v>0.47453774352391098</c:v>
                </c:pt>
                <c:pt idx="473">
                  <c:v>0.47131743654673702</c:v>
                </c:pt>
                <c:pt idx="474">
                  <c:v>0.46998408996442098</c:v>
                </c:pt>
                <c:pt idx="475">
                  <c:v>0.46978910160307902</c:v>
                </c:pt>
                <c:pt idx="476">
                  <c:v>0.466824658546525</c:v>
                </c:pt>
                <c:pt idx="477">
                  <c:v>0.46627176746287802</c:v>
                </c:pt>
                <c:pt idx="478">
                  <c:v>0.46564571630506402</c:v>
                </c:pt>
                <c:pt idx="479">
                  <c:v>0.46506461716766401</c:v>
                </c:pt>
                <c:pt idx="480">
                  <c:v>0.46391200219816198</c:v>
                </c:pt>
                <c:pt idx="481">
                  <c:v>0.463442763609131</c:v>
                </c:pt>
                <c:pt idx="482">
                  <c:v>0.462577308769412</c:v>
                </c:pt>
                <c:pt idx="483">
                  <c:v>0.45877365148440102</c:v>
                </c:pt>
                <c:pt idx="484">
                  <c:v>0.45855254486151498</c:v>
                </c:pt>
                <c:pt idx="485">
                  <c:v>0.45777371413159101</c:v>
                </c:pt>
                <c:pt idx="486">
                  <c:v>0.45771410115564498</c:v>
                </c:pt>
                <c:pt idx="487">
                  <c:v>0.45732089598268799</c:v>
                </c:pt>
                <c:pt idx="488">
                  <c:v>0.45730455637284001</c:v>
                </c:pt>
                <c:pt idx="489">
                  <c:v>0.45725913086630698</c:v>
                </c:pt>
                <c:pt idx="490">
                  <c:v>0.45639252426793903</c:v>
                </c:pt>
                <c:pt idx="491">
                  <c:v>0.454969609892239</c:v>
                </c:pt>
                <c:pt idx="492">
                  <c:v>0.45363062426374401</c:v>
                </c:pt>
                <c:pt idx="493">
                  <c:v>0.45285379645227902</c:v>
                </c:pt>
                <c:pt idx="494">
                  <c:v>0.451597746773717</c:v>
                </c:pt>
                <c:pt idx="495">
                  <c:v>0.451518969111603</c:v>
                </c:pt>
                <c:pt idx="496">
                  <c:v>0.44971511589456997</c:v>
                </c:pt>
                <c:pt idx="497">
                  <c:v>0.44860072382021499</c:v>
                </c:pt>
                <c:pt idx="498">
                  <c:v>0.44826671898825499</c:v>
                </c:pt>
                <c:pt idx="499">
                  <c:v>0.44812777975157903</c:v>
                </c:pt>
                <c:pt idx="500">
                  <c:v>0.44811522373204798</c:v>
                </c:pt>
                <c:pt idx="501">
                  <c:v>0.44727192954501499</c:v>
                </c:pt>
                <c:pt idx="502">
                  <c:v>0.44672796520180902</c:v>
                </c:pt>
                <c:pt idx="503">
                  <c:v>0.44590623821769099</c:v>
                </c:pt>
                <c:pt idx="504">
                  <c:v>0.44569469939324002</c:v>
                </c:pt>
                <c:pt idx="505">
                  <c:v>0.44528148343173002</c:v>
                </c:pt>
                <c:pt idx="506">
                  <c:v>0.44439728441047299</c:v>
                </c:pt>
                <c:pt idx="507">
                  <c:v>0.444105359682333</c:v>
                </c:pt>
                <c:pt idx="508">
                  <c:v>0.444033127809488</c:v>
                </c:pt>
                <c:pt idx="509">
                  <c:v>0.44274029460563702</c:v>
                </c:pt>
                <c:pt idx="510">
                  <c:v>0.442578206462166</c:v>
                </c:pt>
                <c:pt idx="511">
                  <c:v>0.44207394584569099</c:v>
                </c:pt>
                <c:pt idx="512">
                  <c:v>0.44089147990563199</c:v>
                </c:pt>
                <c:pt idx="513">
                  <c:v>0.44075957789491899</c:v>
                </c:pt>
                <c:pt idx="514">
                  <c:v>0.44051508434500602</c:v>
                </c:pt>
                <c:pt idx="515">
                  <c:v>0.440217646801986</c:v>
                </c:pt>
                <c:pt idx="516">
                  <c:v>0.44009636939035301</c:v>
                </c:pt>
                <c:pt idx="517">
                  <c:v>0.43944755734919499</c:v>
                </c:pt>
                <c:pt idx="518">
                  <c:v>0.43904147397229198</c:v>
                </c:pt>
                <c:pt idx="519">
                  <c:v>0.438587236611368</c:v>
                </c:pt>
                <c:pt idx="520">
                  <c:v>0.43835804686944302</c:v>
                </c:pt>
                <c:pt idx="521">
                  <c:v>0.43713755632463602</c:v>
                </c:pt>
                <c:pt idx="522">
                  <c:v>0.43676422613282501</c:v>
                </c:pt>
                <c:pt idx="523">
                  <c:v>0.43509712091152603</c:v>
                </c:pt>
                <c:pt idx="524">
                  <c:v>0.43372433460931098</c:v>
                </c:pt>
                <c:pt idx="525">
                  <c:v>0.43367706138322798</c:v>
                </c:pt>
                <c:pt idx="526">
                  <c:v>0.43336364022718898</c:v>
                </c:pt>
                <c:pt idx="527">
                  <c:v>0.43194051289003399</c:v>
                </c:pt>
                <c:pt idx="528">
                  <c:v>0.43040991162383402</c:v>
                </c:pt>
                <c:pt idx="529">
                  <c:v>0.430047273242529</c:v>
                </c:pt>
                <c:pt idx="530">
                  <c:v>0.42931104455372798</c:v>
                </c:pt>
                <c:pt idx="531">
                  <c:v>0.42846540211593498</c:v>
                </c:pt>
                <c:pt idx="532">
                  <c:v>0.428335139868814</c:v>
                </c:pt>
                <c:pt idx="533">
                  <c:v>0.42673500479355497</c:v>
                </c:pt>
                <c:pt idx="534">
                  <c:v>0.42612937211978602</c:v>
                </c:pt>
                <c:pt idx="535">
                  <c:v>0.42564705074655301</c:v>
                </c:pt>
                <c:pt idx="536">
                  <c:v>0.425438294487896</c:v>
                </c:pt>
                <c:pt idx="537">
                  <c:v>0.422596507304698</c:v>
                </c:pt>
                <c:pt idx="538">
                  <c:v>0.42237013720227901</c:v>
                </c:pt>
                <c:pt idx="539">
                  <c:v>0.42221836780884298</c:v>
                </c:pt>
                <c:pt idx="540">
                  <c:v>0.42216828276313301</c:v>
                </c:pt>
                <c:pt idx="541">
                  <c:v>0.42082026577547499</c:v>
                </c:pt>
                <c:pt idx="542">
                  <c:v>0.41987898637723797</c:v>
                </c:pt>
                <c:pt idx="543">
                  <c:v>0.41909698327112299</c:v>
                </c:pt>
                <c:pt idx="544">
                  <c:v>0.41847569600186202</c:v>
                </c:pt>
                <c:pt idx="545">
                  <c:v>0.41795065773059698</c:v>
                </c:pt>
                <c:pt idx="546">
                  <c:v>0.41752768443486399</c:v>
                </c:pt>
                <c:pt idx="547">
                  <c:v>0.41713296044535297</c:v>
                </c:pt>
                <c:pt idx="548">
                  <c:v>0.41630886339102802</c:v>
                </c:pt>
                <c:pt idx="549">
                  <c:v>0.41445157256613202</c:v>
                </c:pt>
                <c:pt idx="550">
                  <c:v>0.41333207458627802</c:v>
                </c:pt>
                <c:pt idx="551">
                  <c:v>0.41319856917077302</c:v>
                </c:pt>
                <c:pt idx="552">
                  <c:v>0.413038498421194</c:v>
                </c:pt>
                <c:pt idx="553">
                  <c:v>0.41299617593628701</c:v>
                </c:pt>
                <c:pt idx="554">
                  <c:v>0.41287972322834199</c:v>
                </c:pt>
                <c:pt idx="555">
                  <c:v>0.411605469629998</c:v>
                </c:pt>
                <c:pt idx="556">
                  <c:v>0.41088978447665803</c:v>
                </c:pt>
                <c:pt idx="557">
                  <c:v>0.41077273937411601</c:v>
                </c:pt>
                <c:pt idx="558">
                  <c:v>0.41052791280829598</c:v>
                </c:pt>
                <c:pt idx="559">
                  <c:v>0.40979829399822298</c:v>
                </c:pt>
                <c:pt idx="560">
                  <c:v>0.409752896767971</c:v>
                </c:pt>
                <c:pt idx="561">
                  <c:v>0.40842394177876701</c:v>
                </c:pt>
                <c:pt idx="562">
                  <c:v>0.40714780462615002</c:v>
                </c:pt>
                <c:pt idx="563">
                  <c:v>0.40709864638610199</c:v>
                </c:pt>
                <c:pt idx="564">
                  <c:v>0.40477017862611397</c:v>
                </c:pt>
                <c:pt idx="565">
                  <c:v>0.40211905815478</c:v>
                </c:pt>
                <c:pt idx="566">
                  <c:v>0.400672400239722</c:v>
                </c:pt>
                <c:pt idx="567">
                  <c:v>0.39972517276710001</c:v>
                </c:pt>
                <c:pt idx="568">
                  <c:v>0.399620970880113</c:v>
                </c:pt>
                <c:pt idx="569">
                  <c:v>0.39943259696292399</c:v>
                </c:pt>
                <c:pt idx="570">
                  <c:v>0.39931939237184</c:v>
                </c:pt>
                <c:pt idx="571">
                  <c:v>0.39826959656512201</c:v>
                </c:pt>
                <c:pt idx="572">
                  <c:v>0.39773331846216797</c:v>
                </c:pt>
                <c:pt idx="573">
                  <c:v>0.39772149509608901</c:v>
                </c:pt>
                <c:pt idx="574">
                  <c:v>0.397439577023047</c:v>
                </c:pt>
                <c:pt idx="575">
                  <c:v>0.39707137398277098</c:v>
                </c:pt>
                <c:pt idx="576">
                  <c:v>0.396538311857981</c:v>
                </c:pt>
                <c:pt idx="577">
                  <c:v>0.39640573505552401</c:v>
                </c:pt>
                <c:pt idx="578">
                  <c:v>0.39600180320712303</c:v>
                </c:pt>
                <c:pt idx="579">
                  <c:v>0.39598069642865502</c:v>
                </c:pt>
                <c:pt idx="580">
                  <c:v>0.39567526804223302</c:v>
                </c:pt>
                <c:pt idx="581">
                  <c:v>0.39558529205836601</c:v>
                </c:pt>
                <c:pt idx="582">
                  <c:v>0.39315749669045502</c:v>
                </c:pt>
                <c:pt idx="583">
                  <c:v>0.39313525520499698</c:v>
                </c:pt>
                <c:pt idx="584">
                  <c:v>0.39312768246740398</c:v>
                </c:pt>
                <c:pt idx="585">
                  <c:v>0.391888008774403</c:v>
                </c:pt>
                <c:pt idx="586">
                  <c:v>0.39172787501137402</c:v>
                </c:pt>
                <c:pt idx="587">
                  <c:v>0.39054396205492697</c:v>
                </c:pt>
                <c:pt idx="588">
                  <c:v>0.39013379203641102</c:v>
                </c:pt>
                <c:pt idx="589">
                  <c:v>0.38988885174327598</c:v>
                </c:pt>
                <c:pt idx="590">
                  <c:v>0.38748633926454501</c:v>
                </c:pt>
                <c:pt idx="591">
                  <c:v>0.38746657261080197</c:v>
                </c:pt>
                <c:pt idx="592">
                  <c:v>0.38656655244527799</c:v>
                </c:pt>
                <c:pt idx="593">
                  <c:v>0.38646817959884699</c:v>
                </c:pt>
                <c:pt idx="594">
                  <c:v>0.38565875218678702</c:v>
                </c:pt>
                <c:pt idx="595">
                  <c:v>0.38536212861736502</c:v>
                </c:pt>
                <c:pt idx="596">
                  <c:v>0.38467583551812701</c:v>
                </c:pt>
                <c:pt idx="597">
                  <c:v>0.38451096417555097</c:v>
                </c:pt>
                <c:pt idx="598">
                  <c:v>0.38429743540565497</c:v>
                </c:pt>
                <c:pt idx="599">
                  <c:v>0.384014745071523</c:v>
                </c:pt>
                <c:pt idx="600">
                  <c:v>0.38299992904886598</c:v>
                </c:pt>
                <c:pt idx="601">
                  <c:v>0.38191814199010199</c:v>
                </c:pt>
                <c:pt idx="602">
                  <c:v>0.38128233472405298</c:v>
                </c:pt>
                <c:pt idx="603">
                  <c:v>0.38114993415413201</c:v>
                </c:pt>
                <c:pt idx="604">
                  <c:v>0.38103519637646799</c:v>
                </c:pt>
                <c:pt idx="605">
                  <c:v>0.38073784509783598</c:v>
                </c:pt>
                <c:pt idx="606">
                  <c:v>0.38047166634635599</c:v>
                </c:pt>
                <c:pt idx="607">
                  <c:v>0.38014133859155103</c:v>
                </c:pt>
                <c:pt idx="608">
                  <c:v>0.37999904370493698</c:v>
                </c:pt>
                <c:pt idx="609">
                  <c:v>0.37892214386244799</c:v>
                </c:pt>
                <c:pt idx="610">
                  <c:v>0.37781057334072299</c:v>
                </c:pt>
                <c:pt idx="611">
                  <c:v>0.37486696746678</c:v>
                </c:pt>
                <c:pt idx="612">
                  <c:v>0.368798292536827</c:v>
                </c:pt>
                <c:pt idx="613">
                  <c:v>0.36831417670588401</c:v>
                </c:pt>
                <c:pt idx="614">
                  <c:v>0.367253940141818</c:v>
                </c:pt>
                <c:pt idx="615">
                  <c:v>0.36707910146912098</c:v>
                </c:pt>
                <c:pt idx="616">
                  <c:v>0.36693195311165899</c:v>
                </c:pt>
                <c:pt idx="617">
                  <c:v>0.365837973287999</c:v>
                </c:pt>
                <c:pt idx="618">
                  <c:v>0.36544594917290402</c:v>
                </c:pt>
                <c:pt idx="619">
                  <c:v>0.365441525493228</c:v>
                </c:pt>
                <c:pt idx="620">
                  <c:v>0.36527342802409402</c:v>
                </c:pt>
                <c:pt idx="621">
                  <c:v>0.364715118449215</c:v>
                </c:pt>
                <c:pt idx="622">
                  <c:v>0.364182762359332</c:v>
                </c:pt>
                <c:pt idx="623">
                  <c:v>0.36294955209885199</c:v>
                </c:pt>
                <c:pt idx="624">
                  <c:v>0.36280197618349502</c:v>
                </c:pt>
                <c:pt idx="625">
                  <c:v>0.36259101553949202</c:v>
                </c:pt>
                <c:pt idx="626">
                  <c:v>0.361998680602307</c:v>
                </c:pt>
                <c:pt idx="627">
                  <c:v>0.36169249776707701</c:v>
                </c:pt>
                <c:pt idx="628">
                  <c:v>0.36093901480642199</c:v>
                </c:pt>
                <c:pt idx="629">
                  <c:v>0.36050148380583402</c:v>
                </c:pt>
                <c:pt idx="630">
                  <c:v>0.35917693210830498</c:v>
                </c:pt>
                <c:pt idx="631">
                  <c:v>0.35901083193272898</c:v>
                </c:pt>
                <c:pt idx="632">
                  <c:v>0.35841324928596002</c:v>
                </c:pt>
                <c:pt idx="633">
                  <c:v>0.357255431597097</c:v>
                </c:pt>
                <c:pt idx="634">
                  <c:v>0.35664248906672202</c:v>
                </c:pt>
                <c:pt idx="635">
                  <c:v>0.356517197712024</c:v>
                </c:pt>
                <c:pt idx="636">
                  <c:v>0.35637766751611899</c:v>
                </c:pt>
                <c:pt idx="637">
                  <c:v>0.35603523063753401</c:v>
                </c:pt>
                <c:pt idx="638">
                  <c:v>0.35595145057892602</c:v>
                </c:pt>
                <c:pt idx="639">
                  <c:v>0.355124424262034</c:v>
                </c:pt>
                <c:pt idx="640">
                  <c:v>0.35492323481986798</c:v>
                </c:pt>
                <c:pt idx="641">
                  <c:v>0.35442212412381902</c:v>
                </c:pt>
                <c:pt idx="642">
                  <c:v>0.35425450834336197</c:v>
                </c:pt>
                <c:pt idx="643">
                  <c:v>0.35361924312201498</c:v>
                </c:pt>
                <c:pt idx="644">
                  <c:v>0.353467663579282</c:v>
                </c:pt>
                <c:pt idx="645">
                  <c:v>0.35183823885305399</c:v>
                </c:pt>
                <c:pt idx="646">
                  <c:v>0.35147712955570598</c:v>
                </c:pt>
                <c:pt idx="647">
                  <c:v>0.34985835879188798</c:v>
                </c:pt>
                <c:pt idx="648">
                  <c:v>0.34875177678262997</c:v>
                </c:pt>
                <c:pt idx="649">
                  <c:v>0.34749654713172601</c:v>
                </c:pt>
                <c:pt idx="650">
                  <c:v>0.34601692542402901</c:v>
                </c:pt>
                <c:pt idx="651">
                  <c:v>0.34539111786573701</c:v>
                </c:pt>
                <c:pt idx="652">
                  <c:v>0.34500953738440698</c:v>
                </c:pt>
                <c:pt idx="653">
                  <c:v>0.344451312431512</c:v>
                </c:pt>
                <c:pt idx="654">
                  <c:v>0.344440477473208</c:v>
                </c:pt>
                <c:pt idx="655">
                  <c:v>0.34340019299040397</c:v>
                </c:pt>
                <c:pt idx="656">
                  <c:v>0.34164871478228798</c:v>
                </c:pt>
                <c:pt idx="657">
                  <c:v>0.34148207879008202</c:v>
                </c:pt>
                <c:pt idx="658">
                  <c:v>0.341296113512642</c:v>
                </c:pt>
                <c:pt idx="659">
                  <c:v>0.34110008751225801</c:v>
                </c:pt>
                <c:pt idx="660">
                  <c:v>0.34037889810743799</c:v>
                </c:pt>
                <c:pt idx="661">
                  <c:v>0.34036730024059397</c:v>
                </c:pt>
                <c:pt idx="662">
                  <c:v>0.33880845270435</c:v>
                </c:pt>
                <c:pt idx="663">
                  <c:v>0.33869390316036602</c:v>
                </c:pt>
                <c:pt idx="664">
                  <c:v>0.33821975992147102</c:v>
                </c:pt>
                <c:pt idx="665">
                  <c:v>0.33807091632137498</c:v>
                </c:pt>
                <c:pt idx="666">
                  <c:v>0.33516961612019602</c:v>
                </c:pt>
                <c:pt idx="667">
                  <c:v>0.33395427250614901</c:v>
                </c:pt>
                <c:pt idx="668">
                  <c:v>0.33342040799271899</c:v>
                </c:pt>
                <c:pt idx="669">
                  <c:v>0.33262682198350702</c:v>
                </c:pt>
                <c:pt idx="670">
                  <c:v>0.33208916765741497</c:v>
                </c:pt>
                <c:pt idx="671">
                  <c:v>0.33206585633365998</c:v>
                </c:pt>
                <c:pt idx="672">
                  <c:v>0.33199500746784699</c:v>
                </c:pt>
                <c:pt idx="673">
                  <c:v>0.330552199669359</c:v>
                </c:pt>
                <c:pt idx="674">
                  <c:v>0.33013367253649001</c:v>
                </c:pt>
                <c:pt idx="675">
                  <c:v>0.32929100350653201</c:v>
                </c:pt>
                <c:pt idx="676">
                  <c:v>0.32875077136841302</c:v>
                </c:pt>
                <c:pt idx="677">
                  <c:v>0.32500920415918</c:v>
                </c:pt>
                <c:pt idx="678">
                  <c:v>0.324998478634694</c:v>
                </c:pt>
                <c:pt idx="679">
                  <c:v>0.32499392268197702</c:v>
                </c:pt>
                <c:pt idx="680">
                  <c:v>0.32404846318786501</c:v>
                </c:pt>
                <c:pt idx="681">
                  <c:v>0.32387150331397901</c:v>
                </c:pt>
                <c:pt idx="682">
                  <c:v>0.32382047521369201</c:v>
                </c:pt>
                <c:pt idx="683">
                  <c:v>0.32381939562766998</c:v>
                </c:pt>
                <c:pt idx="684">
                  <c:v>0.323696944594628</c:v>
                </c:pt>
                <c:pt idx="685">
                  <c:v>0.32357535528808201</c:v>
                </c:pt>
                <c:pt idx="686">
                  <c:v>0.32353493316559001</c:v>
                </c:pt>
                <c:pt idx="687">
                  <c:v>0.32256251054457902</c:v>
                </c:pt>
                <c:pt idx="688">
                  <c:v>0.32236824346620302</c:v>
                </c:pt>
                <c:pt idx="689">
                  <c:v>0.32061854493516101</c:v>
                </c:pt>
                <c:pt idx="690">
                  <c:v>0.32060153658966301</c:v>
                </c:pt>
                <c:pt idx="691">
                  <c:v>0.32009874223496299</c:v>
                </c:pt>
                <c:pt idx="692">
                  <c:v>0.31941471500826701</c:v>
                </c:pt>
                <c:pt idx="693">
                  <c:v>0.31924821179059898</c:v>
                </c:pt>
                <c:pt idx="694">
                  <c:v>0.31729385655014097</c:v>
                </c:pt>
                <c:pt idx="695">
                  <c:v>0.31727900751539201</c:v>
                </c:pt>
                <c:pt idx="696">
                  <c:v>0.31412465585051802</c:v>
                </c:pt>
                <c:pt idx="697">
                  <c:v>0.314022533858278</c:v>
                </c:pt>
                <c:pt idx="698">
                  <c:v>0.31386081902072299</c:v>
                </c:pt>
                <c:pt idx="699">
                  <c:v>0.31244179721368298</c:v>
                </c:pt>
                <c:pt idx="700">
                  <c:v>0.312289653110708</c:v>
                </c:pt>
                <c:pt idx="701">
                  <c:v>0.31205957513354998</c:v>
                </c:pt>
                <c:pt idx="702">
                  <c:v>0.31016091739170798</c:v>
                </c:pt>
                <c:pt idx="703">
                  <c:v>0.31015041757619799</c:v>
                </c:pt>
                <c:pt idx="704">
                  <c:v>0.30960594522694102</c:v>
                </c:pt>
                <c:pt idx="705">
                  <c:v>0.30817994173858398</c:v>
                </c:pt>
                <c:pt idx="706">
                  <c:v>0.30808049575118102</c:v>
                </c:pt>
                <c:pt idx="707">
                  <c:v>0.30786010018788101</c:v>
                </c:pt>
                <c:pt idx="708">
                  <c:v>0.30760805897890497</c:v>
                </c:pt>
                <c:pt idx="709">
                  <c:v>0.30751609097298599</c:v>
                </c:pt>
                <c:pt idx="710">
                  <c:v>0.307265399484212</c:v>
                </c:pt>
                <c:pt idx="711">
                  <c:v>0.30646350815425999</c:v>
                </c:pt>
                <c:pt idx="712">
                  <c:v>0.30639686390688098</c:v>
                </c:pt>
                <c:pt idx="713">
                  <c:v>0.306243853742172</c:v>
                </c:pt>
                <c:pt idx="714">
                  <c:v>0.30623459978103201</c:v>
                </c:pt>
                <c:pt idx="715">
                  <c:v>0.30589554181555201</c:v>
                </c:pt>
                <c:pt idx="716">
                  <c:v>0.30561413893113798</c:v>
                </c:pt>
                <c:pt idx="717">
                  <c:v>0.305178272988616</c:v>
                </c:pt>
                <c:pt idx="718">
                  <c:v>0.30498409926185899</c:v>
                </c:pt>
                <c:pt idx="719">
                  <c:v>0.30322873385245502</c:v>
                </c:pt>
                <c:pt idx="720">
                  <c:v>0.30144806826549703</c:v>
                </c:pt>
                <c:pt idx="721">
                  <c:v>0.30033059201858697</c:v>
                </c:pt>
                <c:pt idx="722">
                  <c:v>0.29811833215530797</c:v>
                </c:pt>
                <c:pt idx="723">
                  <c:v>0.29679113580416799</c:v>
                </c:pt>
                <c:pt idx="724">
                  <c:v>0.29678726329876798</c:v>
                </c:pt>
                <c:pt idx="725">
                  <c:v>0.295666382330521</c:v>
                </c:pt>
                <c:pt idx="726">
                  <c:v>0.29480335815171199</c:v>
                </c:pt>
                <c:pt idx="727">
                  <c:v>0.29321473350437999</c:v>
                </c:pt>
                <c:pt idx="728">
                  <c:v>0.29058061835198001</c:v>
                </c:pt>
                <c:pt idx="729">
                  <c:v>0.29042833873477097</c:v>
                </c:pt>
                <c:pt idx="730">
                  <c:v>0.288221523737483</c:v>
                </c:pt>
                <c:pt idx="731">
                  <c:v>0.28685050337941997</c:v>
                </c:pt>
                <c:pt idx="732">
                  <c:v>0.286623271136283</c:v>
                </c:pt>
                <c:pt idx="733">
                  <c:v>0.28643420531008201</c:v>
                </c:pt>
                <c:pt idx="734">
                  <c:v>0.28613391454384701</c:v>
                </c:pt>
                <c:pt idx="735">
                  <c:v>0.28597010441001602</c:v>
                </c:pt>
                <c:pt idx="736">
                  <c:v>0.28565940342836899</c:v>
                </c:pt>
                <c:pt idx="737">
                  <c:v>0.28461941759012399</c:v>
                </c:pt>
                <c:pt idx="738">
                  <c:v>0.28457744690630099</c:v>
                </c:pt>
                <c:pt idx="739">
                  <c:v>0.28444019924727698</c:v>
                </c:pt>
                <c:pt idx="740">
                  <c:v>0.28435752855955898</c:v>
                </c:pt>
                <c:pt idx="741">
                  <c:v>0.28373024166509597</c:v>
                </c:pt>
                <c:pt idx="742">
                  <c:v>0.28206548215507199</c:v>
                </c:pt>
                <c:pt idx="743">
                  <c:v>0.280699981237233</c:v>
                </c:pt>
                <c:pt idx="744">
                  <c:v>0.28043162968459701</c:v>
                </c:pt>
                <c:pt idx="745">
                  <c:v>0.27929907874134602</c:v>
                </c:pt>
                <c:pt idx="746">
                  <c:v>0.27912082910274999</c:v>
                </c:pt>
                <c:pt idx="747">
                  <c:v>0.27878428124921001</c:v>
                </c:pt>
                <c:pt idx="748">
                  <c:v>0.278501661014594</c:v>
                </c:pt>
                <c:pt idx="749">
                  <c:v>0.27846888781484003</c:v>
                </c:pt>
                <c:pt idx="750">
                  <c:v>0.277908414709229</c:v>
                </c:pt>
                <c:pt idx="751">
                  <c:v>0.277508070518525</c:v>
                </c:pt>
                <c:pt idx="752">
                  <c:v>0.27720715890006598</c:v>
                </c:pt>
                <c:pt idx="753">
                  <c:v>0.27699753418106299</c:v>
                </c:pt>
                <c:pt idx="754">
                  <c:v>0.27589532903740199</c:v>
                </c:pt>
                <c:pt idx="755">
                  <c:v>0.27517121935433397</c:v>
                </c:pt>
                <c:pt idx="756">
                  <c:v>0.27462433266172398</c:v>
                </c:pt>
                <c:pt idx="757">
                  <c:v>0.27301841825594603</c:v>
                </c:pt>
                <c:pt idx="758">
                  <c:v>0.27285845158783201</c:v>
                </c:pt>
                <c:pt idx="759">
                  <c:v>0.27237570287791901</c:v>
                </c:pt>
                <c:pt idx="760">
                  <c:v>0.27174330239617001</c:v>
                </c:pt>
                <c:pt idx="761">
                  <c:v>0.27134796282143298</c:v>
                </c:pt>
                <c:pt idx="762">
                  <c:v>0.27133116704648902</c:v>
                </c:pt>
                <c:pt idx="763">
                  <c:v>0.27096710594420897</c:v>
                </c:pt>
                <c:pt idx="764">
                  <c:v>0.270935132861092</c:v>
                </c:pt>
                <c:pt idx="765">
                  <c:v>0.269992260047696</c:v>
                </c:pt>
                <c:pt idx="766">
                  <c:v>0.26933952314183102</c:v>
                </c:pt>
                <c:pt idx="767">
                  <c:v>0.26877434319271598</c:v>
                </c:pt>
                <c:pt idx="768">
                  <c:v>0.266151544845452</c:v>
                </c:pt>
                <c:pt idx="769">
                  <c:v>0.26594128933939498</c:v>
                </c:pt>
                <c:pt idx="770">
                  <c:v>0.26558354912858001</c:v>
                </c:pt>
                <c:pt idx="771">
                  <c:v>0.26419957290649598</c:v>
                </c:pt>
                <c:pt idx="772">
                  <c:v>0.263899149922312</c:v>
                </c:pt>
                <c:pt idx="773">
                  <c:v>0.26370115854251203</c:v>
                </c:pt>
                <c:pt idx="774">
                  <c:v>0.26304437123172197</c:v>
                </c:pt>
                <c:pt idx="775">
                  <c:v>0.26290781257430401</c:v>
                </c:pt>
                <c:pt idx="776">
                  <c:v>0.262691634045501</c:v>
                </c:pt>
                <c:pt idx="777">
                  <c:v>0.26178985874441302</c:v>
                </c:pt>
                <c:pt idx="778">
                  <c:v>0.26120036593297302</c:v>
                </c:pt>
                <c:pt idx="779">
                  <c:v>0.26061407726313801</c:v>
                </c:pt>
                <c:pt idx="780">
                  <c:v>0.26026343625891601</c:v>
                </c:pt>
                <c:pt idx="781">
                  <c:v>0.2599619359566</c:v>
                </c:pt>
                <c:pt idx="782">
                  <c:v>0.25966765789915902</c:v>
                </c:pt>
                <c:pt idx="783">
                  <c:v>0.25926478500522698</c:v>
                </c:pt>
                <c:pt idx="784">
                  <c:v>0.25919386119087101</c:v>
                </c:pt>
                <c:pt idx="785">
                  <c:v>0.25917010323495598</c:v>
                </c:pt>
                <c:pt idx="786">
                  <c:v>0.25868201100101001</c:v>
                </c:pt>
                <c:pt idx="787">
                  <c:v>0.25844218113358097</c:v>
                </c:pt>
                <c:pt idx="788">
                  <c:v>0.25679475705140398</c:v>
                </c:pt>
                <c:pt idx="789">
                  <c:v>0.25641916822612698</c:v>
                </c:pt>
                <c:pt idx="790">
                  <c:v>0.25631055034028699</c:v>
                </c:pt>
                <c:pt idx="791">
                  <c:v>0.255660070608764</c:v>
                </c:pt>
                <c:pt idx="792">
                  <c:v>0.25472010633143</c:v>
                </c:pt>
                <c:pt idx="793">
                  <c:v>0.25424950665217</c:v>
                </c:pt>
                <c:pt idx="794">
                  <c:v>0.253548561422552</c:v>
                </c:pt>
                <c:pt idx="795">
                  <c:v>0.25288575370901201</c:v>
                </c:pt>
                <c:pt idx="796">
                  <c:v>0.252863259663416</c:v>
                </c:pt>
                <c:pt idx="797">
                  <c:v>0.25249248453225898</c:v>
                </c:pt>
                <c:pt idx="798">
                  <c:v>0.25166351431959</c:v>
                </c:pt>
                <c:pt idx="799">
                  <c:v>0.25093801699139501</c:v>
                </c:pt>
                <c:pt idx="800">
                  <c:v>-0.25057506803783097</c:v>
                </c:pt>
                <c:pt idx="801">
                  <c:v>-0.25280820105950902</c:v>
                </c:pt>
                <c:pt idx="802">
                  <c:v>-0.253152496905448</c:v>
                </c:pt>
                <c:pt idx="803">
                  <c:v>-0.25373501672321702</c:v>
                </c:pt>
                <c:pt idx="804">
                  <c:v>-0.25432602274496702</c:v>
                </c:pt>
                <c:pt idx="805">
                  <c:v>-0.25441435450709199</c:v>
                </c:pt>
                <c:pt idx="806">
                  <c:v>-0.25455303004770402</c:v>
                </c:pt>
                <c:pt idx="807">
                  <c:v>-0.25534219511753298</c:v>
                </c:pt>
                <c:pt idx="808">
                  <c:v>-0.25576643211389499</c:v>
                </c:pt>
                <c:pt idx="809">
                  <c:v>-0.25657670109264602</c:v>
                </c:pt>
                <c:pt idx="810">
                  <c:v>-0.25711801827249903</c:v>
                </c:pt>
                <c:pt idx="811">
                  <c:v>-0.25758931119828798</c:v>
                </c:pt>
                <c:pt idx="812">
                  <c:v>-0.25861153458244301</c:v>
                </c:pt>
                <c:pt idx="813">
                  <c:v>-0.260279987796529</c:v>
                </c:pt>
                <c:pt idx="814">
                  <c:v>-0.26088322714169598</c:v>
                </c:pt>
                <c:pt idx="815">
                  <c:v>-0.26089909387603399</c:v>
                </c:pt>
                <c:pt idx="816">
                  <c:v>-0.26106083157313198</c:v>
                </c:pt>
                <c:pt idx="817">
                  <c:v>-0.262188875962025</c:v>
                </c:pt>
                <c:pt idx="818">
                  <c:v>-0.26303629665302403</c:v>
                </c:pt>
                <c:pt idx="819">
                  <c:v>-0.26547531979182298</c:v>
                </c:pt>
                <c:pt idx="820">
                  <c:v>-0.266290551239315</c:v>
                </c:pt>
                <c:pt idx="821">
                  <c:v>-0.26652524947005901</c:v>
                </c:pt>
                <c:pt idx="822">
                  <c:v>-0.26781902109422701</c:v>
                </c:pt>
                <c:pt idx="823">
                  <c:v>-0.26833188513383499</c:v>
                </c:pt>
                <c:pt idx="824">
                  <c:v>-0.27238721756213502</c:v>
                </c:pt>
                <c:pt idx="825">
                  <c:v>-0.27266079923372999</c:v>
                </c:pt>
                <c:pt idx="826">
                  <c:v>-0.27342394380961599</c:v>
                </c:pt>
                <c:pt idx="827">
                  <c:v>-0.27345789767678003</c:v>
                </c:pt>
                <c:pt idx="828">
                  <c:v>-0.27363542922891598</c:v>
                </c:pt>
                <c:pt idx="829">
                  <c:v>-0.27441232646125102</c:v>
                </c:pt>
                <c:pt idx="830">
                  <c:v>-0.274960420904798</c:v>
                </c:pt>
                <c:pt idx="831">
                  <c:v>-0.27504480647768198</c:v>
                </c:pt>
                <c:pt idx="832">
                  <c:v>-0.27599837970973501</c:v>
                </c:pt>
                <c:pt idx="833">
                  <c:v>-0.27813540960352101</c:v>
                </c:pt>
                <c:pt idx="834">
                  <c:v>-0.27846292226472802</c:v>
                </c:pt>
                <c:pt idx="835">
                  <c:v>-0.27985614229968198</c:v>
                </c:pt>
                <c:pt idx="836">
                  <c:v>-0.28003875870773798</c:v>
                </c:pt>
                <c:pt idx="837">
                  <c:v>-0.281870462331959</c:v>
                </c:pt>
                <c:pt idx="838">
                  <c:v>-0.28259286435642</c:v>
                </c:pt>
                <c:pt idx="839">
                  <c:v>-0.283392785870269</c:v>
                </c:pt>
                <c:pt idx="840">
                  <c:v>-0.283566763710836</c:v>
                </c:pt>
                <c:pt idx="841">
                  <c:v>-0.28396446378997398</c:v>
                </c:pt>
                <c:pt idx="842">
                  <c:v>-0.28522933490656199</c:v>
                </c:pt>
                <c:pt idx="843">
                  <c:v>-0.28549767421814498</c:v>
                </c:pt>
                <c:pt idx="844">
                  <c:v>-0.28569556743726898</c:v>
                </c:pt>
                <c:pt idx="845">
                  <c:v>-0.286364802440783</c:v>
                </c:pt>
                <c:pt idx="846">
                  <c:v>-0.28666333250424098</c:v>
                </c:pt>
                <c:pt idx="847">
                  <c:v>-0.288172552292494</c:v>
                </c:pt>
                <c:pt idx="848">
                  <c:v>-0.28871570982603201</c:v>
                </c:pt>
                <c:pt idx="849">
                  <c:v>-0.28953829826139499</c:v>
                </c:pt>
                <c:pt idx="850">
                  <c:v>-0.28979747188575899</c:v>
                </c:pt>
                <c:pt idx="851">
                  <c:v>-0.28985786953238402</c:v>
                </c:pt>
                <c:pt idx="852">
                  <c:v>-0.29043652760865901</c:v>
                </c:pt>
                <c:pt idx="853">
                  <c:v>-0.291441074219218</c:v>
                </c:pt>
                <c:pt idx="854">
                  <c:v>-0.29255353893896702</c:v>
                </c:pt>
                <c:pt idx="855">
                  <c:v>-0.29405441558291201</c:v>
                </c:pt>
                <c:pt idx="856">
                  <c:v>-0.29471637613156698</c:v>
                </c:pt>
                <c:pt idx="857">
                  <c:v>-0.295329778713047</c:v>
                </c:pt>
                <c:pt idx="858">
                  <c:v>-0.29553291820849997</c:v>
                </c:pt>
                <c:pt idx="859">
                  <c:v>-0.29581773389562599</c:v>
                </c:pt>
                <c:pt idx="860">
                  <c:v>-0.29592932294928898</c:v>
                </c:pt>
                <c:pt idx="861">
                  <c:v>-0.29596485855078902</c:v>
                </c:pt>
                <c:pt idx="862">
                  <c:v>-0.29692466860943101</c:v>
                </c:pt>
                <c:pt idx="863">
                  <c:v>-0.29764389864080598</c:v>
                </c:pt>
                <c:pt idx="864">
                  <c:v>-0.29821387806026101</c:v>
                </c:pt>
                <c:pt idx="865">
                  <c:v>-0.299073529723826</c:v>
                </c:pt>
                <c:pt idx="866">
                  <c:v>-0.30265165070224398</c:v>
                </c:pt>
                <c:pt idx="867">
                  <c:v>-0.30411046282918203</c:v>
                </c:pt>
                <c:pt idx="868">
                  <c:v>-0.30617422797486499</c:v>
                </c:pt>
                <c:pt idx="869">
                  <c:v>-0.30635141226769502</c:v>
                </c:pt>
                <c:pt idx="870">
                  <c:v>-0.30790471230507599</c:v>
                </c:pt>
                <c:pt idx="871">
                  <c:v>-0.31018060930163299</c:v>
                </c:pt>
                <c:pt idx="872">
                  <c:v>-0.31023217846829898</c:v>
                </c:pt>
                <c:pt idx="873">
                  <c:v>-0.31437614643089401</c:v>
                </c:pt>
                <c:pt idx="874">
                  <c:v>-0.31438801908317898</c:v>
                </c:pt>
                <c:pt idx="875">
                  <c:v>-0.315928915686356</c:v>
                </c:pt>
                <c:pt idx="876">
                  <c:v>-0.31721564516122502</c:v>
                </c:pt>
                <c:pt idx="877">
                  <c:v>-0.31855453839555897</c:v>
                </c:pt>
                <c:pt idx="878">
                  <c:v>-0.31967114576598399</c:v>
                </c:pt>
                <c:pt idx="879">
                  <c:v>-0.31989355091489702</c:v>
                </c:pt>
                <c:pt idx="880">
                  <c:v>-0.321104072948182</c:v>
                </c:pt>
                <c:pt idx="881">
                  <c:v>-0.32137275362457401</c:v>
                </c:pt>
                <c:pt idx="882">
                  <c:v>-0.32233221564873799</c:v>
                </c:pt>
                <c:pt idx="883">
                  <c:v>-0.32541231664519299</c:v>
                </c:pt>
                <c:pt idx="884">
                  <c:v>-0.32550780868023699</c:v>
                </c:pt>
                <c:pt idx="885">
                  <c:v>-0.32576179125391103</c:v>
                </c:pt>
                <c:pt idx="886">
                  <c:v>-0.32649931718555802</c:v>
                </c:pt>
                <c:pt idx="887">
                  <c:v>-0.32826260691964199</c:v>
                </c:pt>
                <c:pt idx="888">
                  <c:v>-0.329261498958766</c:v>
                </c:pt>
                <c:pt idx="889">
                  <c:v>-0.33191588826177598</c:v>
                </c:pt>
                <c:pt idx="890">
                  <c:v>-0.33759866227463903</c:v>
                </c:pt>
                <c:pt idx="891">
                  <c:v>-0.33834325058530701</c:v>
                </c:pt>
                <c:pt idx="892">
                  <c:v>-0.33912406820760199</c:v>
                </c:pt>
                <c:pt idx="893">
                  <c:v>-0.34048510284900602</c:v>
                </c:pt>
                <c:pt idx="894">
                  <c:v>-0.341943297434114</c:v>
                </c:pt>
                <c:pt idx="895">
                  <c:v>-0.34446835535812997</c:v>
                </c:pt>
                <c:pt idx="896">
                  <c:v>-0.34591502099459798</c:v>
                </c:pt>
                <c:pt idx="897">
                  <c:v>-0.34807308615493399</c:v>
                </c:pt>
                <c:pt idx="898">
                  <c:v>-0.34833400080990101</c:v>
                </c:pt>
                <c:pt idx="899">
                  <c:v>-0.34910428651621001</c:v>
                </c:pt>
                <c:pt idx="900">
                  <c:v>-0.35010451604533899</c:v>
                </c:pt>
                <c:pt idx="901">
                  <c:v>-0.35023234482989901</c:v>
                </c:pt>
                <c:pt idx="902">
                  <c:v>-0.351847560394207</c:v>
                </c:pt>
                <c:pt idx="903">
                  <c:v>-0.355317886814489</c:v>
                </c:pt>
                <c:pt idx="904">
                  <c:v>-0.35616713405863898</c:v>
                </c:pt>
                <c:pt idx="905">
                  <c:v>-0.35654336249963697</c:v>
                </c:pt>
                <c:pt idx="906">
                  <c:v>-0.35682581434662403</c:v>
                </c:pt>
                <c:pt idx="907">
                  <c:v>-0.356847407289129</c:v>
                </c:pt>
                <c:pt idx="908">
                  <c:v>-0.35737412398457902</c:v>
                </c:pt>
                <c:pt idx="909">
                  <c:v>-0.35803971605134199</c:v>
                </c:pt>
                <c:pt idx="910">
                  <c:v>-0.358385030678738</c:v>
                </c:pt>
                <c:pt idx="911">
                  <c:v>-0.35913173093959</c:v>
                </c:pt>
                <c:pt idx="912">
                  <c:v>-0.36151832408837797</c:v>
                </c:pt>
                <c:pt idx="913">
                  <c:v>-0.36155580657048703</c:v>
                </c:pt>
                <c:pt idx="914">
                  <c:v>-0.36251483163753301</c:v>
                </c:pt>
                <c:pt idx="915">
                  <c:v>-0.36602734795221098</c:v>
                </c:pt>
                <c:pt idx="916">
                  <c:v>-0.36617168489110502</c:v>
                </c:pt>
                <c:pt idx="917">
                  <c:v>-0.36623381920216003</c:v>
                </c:pt>
                <c:pt idx="918">
                  <c:v>-0.36883553927448798</c:v>
                </c:pt>
                <c:pt idx="919">
                  <c:v>-0.36919979099232803</c:v>
                </c:pt>
                <c:pt idx="920">
                  <c:v>-0.36986254493663501</c:v>
                </c:pt>
                <c:pt idx="921">
                  <c:v>-0.370049083909892</c:v>
                </c:pt>
                <c:pt idx="922">
                  <c:v>-0.37285310334384097</c:v>
                </c:pt>
                <c:pt idx="923">
                  <c:v>-0.37339771864959198</c:v>
                </c:pt>
                <c:pt idx="924">
                  <c:v>-0.373681931747461</c:v>
                </c:pt>
                <c:pt idx="925">
                  <c:v>-0.37879789198504699</c:v>
                </c:pt>
                <c:pt idx="926">
                  <c:v>-0.37890582059960798</c:v>
                </c:pt>
                <c:pt idx="927">
                  <c:v>-0.37894985352441901</c:v>
                </c:pt>
                <c:pt idx="928">
                  <c:v>-0.38057617691677798</c:v>
                </c:pt>
                <c:pt idx="929">
                  <c:v>-0.38410408045458799</c:v>
                </c:pt>
                <c:pt idx="930">
                  <c:v>-0.386555608455666</c:v>
                </c:pt>
                <c:pt idx="931">
                  <c:v>-0.38706408830438699</c:v>
                </c:pt>
                <c:pt idx="932">
                  <c:v>-0.38714517957558298</c:v>
                </c:pt>
                <c:pt idx="933">
                  <c:v>-0.38769718666370001</c:v>
                </c:pt>
                <c:pt idx="934">
                  <c:v>-0.38835629251245302</c:v>
                </c:pt>
                <c:pt idx="935">
                  <c:v>-0.38913110522641298</c:v>
                </c:pt>
                <c:pt idx="936">
                  <c:v>-0.38948212331120402</c:v>
                </c:pt>
                <c:pt idx="937">
                  <c:v>-0.390344300906249</c:v>
                </c:pt>
                <c:pt idx="938">
                  <c:v>-0.39051876404274699</c:v>
                </c:pt>
                <c:pt idx="939">
                  <c:v>-0.39304822119532401</c:v>
                </c:pt>
                <c:pt idx="940">
                  <c:v>-0.39315658793480102</c:v>
                </c:pt>
                <c:pt idx="941">
                  <c:v>-0.39393600400722001</c:v>
                </c:pt>
                <c:pt idx="942">
                  <c:v>-0.397430501800693</c:v>
                </c:pt>
                <c:pt idx="943">
                  <c:v>-0.399444048420109</c:v>
                </c:pt>
                <c:pt idx="944">
                  <c:v>-0.40244385151048601</c:v>
                </c:pt>
                <c:pt idx="945">
                  <c:v>-0.40246031968790202</c:v>
                </c:pt>
                <c:pt idx="946">
                  <c:v>-0.40441898925712499</c:v>
                </c:pt>
                <c:pt idx="947">
                  <c:v>-0.40455375620873901</c:v>
                </c:pt>
                <c:pt idx="948">
                  <c:v>-0.40483132315439901</c:v>
                </c:pt>
                <c:pt idx="949">
                  <c:v>-0.40732706494490101</c:v>
                </c:pt>
                <c:pt idx="950">
                  <c:v>-0.40791769623723101</c:v>
                </c:pt>
                <c:pt idx="951">
                  <c:v>-0.40853889977173802</c:v>
                </c:pt>
                <c:pt idx="952">
                  <c:v>-0.410003172604127</c:v>
                </c:pt>
                <c:pt idx="953">
                  <c:v>-0.41047967119628398</c:v>
                </c:pt>
                <c:pt idx="954">
                  <c:v>-0.41113122468936297</c:v>
                </c:pt>
                <c:pt idx="955">
                  <c:v>-0.41267205933687101</c:v>
                </c:pt>
                <c:pt idx="956">
                  <c:v>-0.41302957864217699</c:v>
                </c:pt>
                <c:pt idx="957">
                  <c:v>-0.42000236402317398</c:v>
                </c:pt>
                <c:pt idx="958">
                  <c:v>-0.42006637150479398</c:v>
                </c:pt>
                <c:pt idx="959">
                  <c:v>-0.42146897853529702</c:v>
                </c:pt>
                <c:pt idx="960">
                  <c:v>-0.42152162553109401</c:v>
                </c:pt>
                <c:pt idx="961">
                  <c:v>-0.42160242260133002</c:v>
                </c:pt>
                <c:pt idx="962">
                  <c:v>-0.42214572001025003</c:v>
                </c:pt>
                <c:pt idx="963">
                  <c:v>-0.422524968223224</c:v>
                </c:pt>
                <c:pt idx="964">
                  <c:v>-0.42261960610150501</c:v>
                </c:pt>
                <c:pt idx="965">
                  <c:v>-0.428064760025265</c:v>
                </c:pt>
                <c:pt idx="966">
                  <c:v>-0.42994900440622202</c:v>
                </c:pt>
                <c:pt idx="967">
                  <c:v>-0.43021009392381199</c:v>
                </c:pt>
                <c:pt idx="968">
                  <c:v>-0.43100670040350397</c:v>
                </c:pt>
                <c:pt idx="969">
                  <c:v>-0.433089029304216</c:v>
                </c:pt>
                <c:pt idx="970">
                  <c:v>-0.434418833745636</c:v>
                </c:pt>
                <c:pt idx="971">
                  <c:v>-0.436050923363</c:v>
                </c:pt>
                <c:pt idx="972">
                  <c:v>-0.43748176232807701</c:v>
                </c:pt>
                <c:pt idx="973">
                  <c:v>-0.44573055953713098</c:v>
                </c:pt>
                <c:pt idx="974">
                  <c:v>-0.44587522925614598</c:v>
                </c:pt>
                <c:pt idx="975">
                  <c:v>-0.45079607428109297</c:v>
                </c:pt>
                <c:pt idx="976">
                  <c:v>-0.45805250917939899</c:v>
                </c:pt>
                <c:pt idx="977">
                  <c:v>-0.46000499527931898</c:v>
                </c:pt>
                <c:pt idx="978">
                  <c:v>-0.46222224745712398</c:v>
                </c:pt>
                <c:pt idx="979">
                  <c:v>-0.46296653193771398</c:v>
                </c:pt>
                <c:pt idx="980">
                  <c:v>-0.46306080475377998</c:v>
                </c:pt>
                <c:pt idx="981">
                  <c:v>-0.46435626042489297</c:v>
                </c:pt>
                <c:pt idx="982">
                  <c:v>-0.46951704149047802</c:v>
                </c:pt>
                <c:pt idx="983">
                  <c:v>-0.46983408996168602</c:v>
                </c:pt>
                <c:pt idx="984">
                  <c:v>-0.47063753838497302</c:v>
                </c:pt>
                <c:pt idx="985">
                  <c:v>-0.47160730425685499</c:v>
                </c:pt>
                <c:pt idx="986">
                  <c:v>-0.47475641949228398</c:v>
                </c:pt>
                <c:pt idx="987">
                  <c:v>-0.47602433925346799</c:v>
                </c:pt>
                <c:pt idx="988">
                  <c:v>-0.47624312726548901</c:v>
                </c:pt>
                <c:pt idx="989">
                  <c:v>-0.47930888135183303</c:v>
                </c:pt>
                <c:pt idx="990">
                  <c:v>-0.48221732872321998</c:v>
                </c:pt>
                <c:pt idx="991">
                  <c:v>-0.48866990501621199</c:v>
                </c:pt>
                <c:pt idx="992">
                  <c:v>-0.48887921821517899</c:v>
                </c:pt>
                <c:pt idx="993">
                  <c:v>-0.48978387377701499</c:v>
                </c:pt>
                <c:pt idx="994">
                  <c:v>-0.492170646422814</c:v>
                </c:pt>
                <c:pt idx="995">
                  <c:v>-0.49249197764462799</c:v>
                </c:pt>
                <c:pt idx="996">
                  <c:v>-0.49250350594930697</c:v>
                </c:pt>
                <c:pt idx="997">
                  <c:v>-0.49369615427469399</c:v>
                </c:pt>
                <c:pt idx="998">
                  <c:v>-0.494292481028694</c:v>
                </c:pt>
                <c:pt idx="999">
                  <c:v>-0.49724603431474201</c:v>
                </c:pt>
                <c:pt idx="1000">
                  <c:v>-0.49819267587806998</c:v>
                </c:pt>
                <c:pt idx="1001">
                  <c:v>-0.50132283135066702</c:v>
                </c:pt>
                <c:pt idx="1002">
                  <c:v>-0.50233453321294197</c:v>
                </c:pt>
                <c:pt idx="1003">
                  <c:v>-0.50386667110324901</c:v>
                </c:pt>
                <c:pt idx="1004">
                  <c:v>-0.50402194258866295</c:v>
                </c:pt>
                <c:pt idx="1005">
                  <c:v>-0.50452922794820299</c:v>
                </c:pt>
                <c:pt idx="1006">
                  <c:v>-0.50533419632194398</c:v>
                </c:pt>
                <c:pt idx="1007">
                  <c:v>-0.50831505621193895</c:v>
                </c:pt>
                <c:pt idx="1008">
                  <c:v>-0.50921018554356001</c:v>
                </c:pt>
                <c:pt idx="1009">
                  <c:v>-0.51025128858267299</c:v>
                </c:pt>
                <c:pt idx="1010">
                  <c:v>-0.51114035649484202</c:v>
                </c:pt>
                <c:pt idx="1011">
                  <c:v>-0.51270082899868497</c:v>
                </c:pt>
                <c:pt idx="1012">
                  <c:v>-0.51400373369669705</c:v>
                </c:pt>
                <c:pt idx="1013">
                  <c:v>-0.51743990062142797</c:v>
                </c:pt>
                <c:pt idx="1014">
                  <c:v>-0.52049456134237304</c:v>
                </c:pt>
                <c:pt idx="1015">
                  <c:v>-0.523656056012198</c:v>
                </c:pt>
                <c:pt idx="1016">
                  <c:v>-0.52574856319312502</c:v>
                </c:pt>
                <c:pt idx="1017">
                  <c:v>-0.52697918544339395</c:v>
                </c:pt>
                <c:pt idx="1018">
                  <c:v>-0.528685121440987</c:v>
                </c:pt>
                <c:pt idx="1019">
                  <c:v>-0.52952741623793298</c:v>
                </c:pt>
                <c:pt idx="1020">
                  <c:v>-0.53139187749081496</c:v>
                </c:pt>
                <c:pt idx="1021">
                  <c:v>-0.53206819116248105</c:v>
                </c:pt>
                <c:pt idx="1022">
                  <c:v>-0.532620779542057</c:v>
                </c:pt>
                <c:pt idx="1023">
                  <c:v>-0.53514241127986995</c:v>
                </c:pt>
                <c:pt idx="1024">
                  <c:v>-0.53527681310590902</c:v>
                </c:pt>
                <c:pt idx="1025">
                  <c:v>-0.53744149226948801</c:v>
                </c:pt>
                <c:pt idx="1026">
                  <c:v>-0.53830710765727396</c:v>
                </c:pt>
                <c:pt idx="1027">
                  <c:v>-0.53853429144377496</c:v>
                </c:pt>
                <c:pt idx="1028">
                  <c:v>-0.53902704723177097</c:v>
                </c:pt>
                <c:pt idx="1029">
                  <c:v>-0.54053978403412095</c:v>
                </c:pt>
                <c:pt idx="1030">
                  <c:v>-0.54204743773719799</c:v>
                </c:pt>
                <c:pt idx="1031">
                  <c:v>-0.54319437582598695</c:v>
                </c:pt>
                <c:pt idx="1032">
                  <c:v>-0.54770471377469199</c:v>
                </c:pt>
                <c:pt idx="1033">
                  <c:v>-0.54877927519358005</c:v>
                </c:pt>
                <c:pt idx="1034">
                  <c:v>-0.54890862554438702</c:v>
                </c:pt>
                <c:pt idx="1035">
                  <c:v>-0.54926308780807998</c:v>
                </c:pt>
                <c:pt idx="1036">
                  <c:v>-0.55309339715017103</c:v>
                </c:pt>
                <c:pt idx="1037">
                  <c:v>-0.558624703714244</c:v>
                </c:pt>
                <c:pt idx="1038">
                  <c:v>-0.55926332486081498</c:v>
                </c:pt>
                <c:pt idx="1039">
                  <c:v>-0.55995134862570495</c:v>
                </c:pt>
                <c:pt idx="1040">
                  <c:v>-0.56347474651552898</c:v>
                </c:pt>
                <c:pt idx="1041">
                  <c:v>-0.56502314279922905</c:v>
                </c:pt>
                <c:pt idx="1042">
                  <c:v>-0.56604515317391602</c:v>
                </c:pt>
                <c:pt idx="1043">
                  <c:v>-0.571629901022354</c:v>
                </c:pt>
                <c:pt idx="1044">
                  <c:v>-0.57746373168833698</c:v>
                </c:pt>
                <c:pt idx="1045">
                  <c:v>-0.57927707480969604</c:v>
                </c:pt>
                <c:pt idx="1046">
                  <c:v>-0.58035064971873296</c:v>
                </c:pt>
                <c:pt idx="1047">
                  <c:v>-0.582091748987284</c:v>
                </c:pt>
                <c:pt idx="1048">
                  <c:v>-0.58412220930873304</c:v>
                </c:pt>
                <c:pt idx="1049">
                  <c:v>-0.58452973359831795</c:v>
                </c:pt>
                <c:pt idx="1050">
                  <c:v>-0.58495938124854996</c:v>
                </c:pt>
                <c:pt idx="1051">
                  <c:v>-0.58532232609986201</c:v>
                </c:pt>
                <c:pt idx="1052">
                  <c:v>-0.58542048835823401</c:v>
                </c:pt>
                <c:pt idx="1053">
                  <c:v>-0.58546205006131902</c:v>
                </c:pt>
                <c:pt idx="1054">
                  <c:v>-0.58806662327334802</c:v>
                </c:pt>
                <c:pt idx="1055">
                  <c:v>-0.58989495483394205</c:v>
                </c:pt>
                <c:pt idx="1056">
                  <c:v>-0.59670405269932902</c:v>
                </c:pt>
                <c:pt idx="1057">
                  <c:v>-0.59904992399568502</c:v>
                </c:pt>
                <c:pt idx="1058">
                  <c:v>-0.60526500709019604</c:v>
                </c:pt>
                <c:pt idx="1059">
                  <c:v>-0.60527349827111099</c:v>
                </c:pt>
                <c:pt idx="1060">
                  <c:v>-0.60585236394751096</c:v>
                </c:pt>
                <c:pt idx="1061">
                  <c:v>-0.60674903813545999</c:v>
                </c:pt>
                <c:pt idx="1062">
                  <c:v>-0.60972278573980299</c:v>
                </c:pt>
                <c:pt idx="1063">
                  <c:v>-0.61005033053394098</c:v>
                </c:pt>
                <c:pt idx="1064">
                  <c:v>-0.61172236846800898</c:v>
                </c:pt>
                <c:pt idx="1065">
                  <c:v>-0.61258311267619103</c:v>
                </c:pt>
                <c:pt idx="1066">
                  <c:v>-0.612947629418782</c:v>
                </c:pt>
                <c:pt idx="1067">
                  <c:v>-0.61455853988624998</c:v>
                </c:pt>
                <c:pt idx="1068">
                  <c:v>-0.61648772677769204</c:v>
                </c:pt>
                <c:pt idx="1069">
                  <c:v>-0.61649290490737596</c:v>
                </c:pt>
                <c:pt idx="1070">
                  <c:v>-0.62056405868821196</c:v>
                </c:pt>
                <c:pt idx="1071">
                  <c:v>-0.62127327681164302</c:v>
                </c:pt>
                <c:pt idx="1072">
                  <c:v>-0.62193870642608895</c:v>
                </c:pt>
                <c:pt idx="1073">
                  <c:v>-0.62344083379443604</c:v>
                </c:pt>
                <c:pt idx="1074">
                  <c:v>-0.62364233649951295</c:v>
                </c:pt>
                <c:pt idx="1075">
                  <c:v>-0.63080764949152202</c:v>
                </c:pt>
                <c:pt idx="1076">
                  <c:v>-0.633122525237508</c:v>
                </c:pt>
                <c:pt idx="1077">
                  <c:v>-0.633543332109474</c:v>
                </c:pt>
                <c:pt idx="1078">
                  <c:v>-0.63445979060857605</c:v>
                </c:pt>
                <c:pt idx="1079">
                  <c:v>-0.63763137999099895</c:v>
                </c:pt>
                <c:pt idx="1080">
                  <c:v>-0.64225144674601997</c:v>
                </c:pt>
                <c:pt idx="1081">
                  <c:v>-0.64269682110818105</c:v>
                </c:pt>
                <c:pt idx="1082">
                  <c:v>-0.64483095049924599</c:v>
                </c:pt>
                <c:pt idx="1083">
                  <c:v>-0.64675713076140795</c:v>
                </c:pt>
                <c:pt idx="1084">
                  <c:v>-0.64745665840232702</c:v>
                </c:pt>
                <c:pt idx="1085">
                  <c:v>-0.64749309969259605</c:v>
                </c:pt>
                <c:pt idx="1086">
                  <c:v>-0.65042813837807201</c:v>
                </c:pt>
                <c:pt idx="1087">
                  <c:v>-0.65483671225510998</c:v>
                </c:pt>
                <c:pt idx="1088">
                  <c:v>-0.65574591434776897</c:v>
                </c:pt>
                <c:pt idx="1089">
                  <c:v>-0.66004238374055202</c:v>
                </c:pt>
                <c:pt idx="1090">
                  <c:v>-0.66152499185464098</c:v>
                </c:pt>
                <c:pt idx="1091">
                  <c:v>-0.671685071791007</c:v>
                </c:pt>
                <c:pt idx="1092">
                  <c:v>-0.673613468560461</c:v>
                </c:pt>
                <c:pt idx="1093">
                  <c:v>-0.67421964938218604</c:v>
                </c:pt>
                <c:pt idx="1094">
                  <c:v>-0.67970428270626604</c:v>
                </c:pt>
                <c:pt idx="1095">
                  <c:v>-0.67987699478445895</c:v>
                </c:pt>
                <c:pt idx="1096">
                  <c:v>-0.68017923151840698</c:v>
                </c:pt>
                <c:pt idx="1097">
                  <c:v>-0.68551518225629704</c:v>
                </c:pt>
                <c:pt idx="1098">
                  <c:v>-0.69290806051623299</c:v>
                </c:pt>
                <c:pt idx="1099">
                  <c:v>-0.69616242218016899</c:v>
                </c:pt>
                <c:pt idx="1100">
                  <c:v>-0.70151273676054204</c:v>
                </c:pt>
                <c:pt idx="1101">
                  <c:v>-0.71190951744492803</c:v>
                </c:pt>
                <c:pt idx="1102">
                  <c:v>-0.71750219614627697</c:v>
                </c:pt>
                <c:pt idx="1103">
                  <c:v>-0.71834799750824896</c:v>
                </c:pt>
                <c:pt idx="1104">
                  <c:v>-0.72304769613734299</c:v>
                </c:pt>
                <c:pt idx="1105">
                  <c:v>-0.72403202263022104</c:v>
                </c:pt>
                <c:pt idx="1106">
                  <c:v>-0.72492302661909502</c:v>
                </c:pt>
                <c:pt idx="1107">
                  <c:v>-0.72860220533314302</c:v>
                </c:pt>
                <c:pt idx="1108">
                  <c:v>-0.73200931188796203</c:v>
                </c:pt>
                <c:pt idx="1109">
                  <c:v>-0.73875192604422302</c:v>
                </c:pt>
                <c:pt idx="1110">
                  <c:v>-0.74717303097341103</c:v>
                </c:pt>
                <c:pt idx="1111">
                  <c:v>-0.74738344213260099</c:v>
                </c:pt>
                <c:pt idx="1112">
                  <c:v>-0.749072378652615</c:v>
                </c:pt>
                <c:pt idx="1113">
                  <c:v>-0.756794815943305</c:v>
                </c:pt>
                <c:pt idx="1114">
                  <c:v>-0.75720770895095202</c:v>
                </c:pt>
                <c:pt idx="1115">
                  <c:v>-0.76046373619302099</c:v>
                </c:pt>
                <c:pt idx="1116">
                  <c:v>-0.76232778337685103</c:v>
                </c:pt>
                <c:pt idx="1117">
                  <c:v>-0.76531683921171201</c:v>
                </c:pt>
                <c:pt idx="1118">
                  <c:v>-0.76740328719691997</c:v>
                </c:pt>
                <c:pt idx="1119">
                  <c:v>-0.76791041467496601</c:v>
                </c:pt>
                <c:pt idx="1120">
                  <c:v>-0.76911056653017595</c:v>
                </c:pt>
                <c:pt idx="1121">
                  <c:v>-0.77174167022133899</c:v>
                </c:pt>
                <c:pt idx="1122">
                  <c:v>-0.77429626003141605</c:v>
                </c:pt>
                <c:pt idx="1123">
                  <c:v>-0.7769162015594</c:v>
                </c:pt>
                <c:pt idx="1124">
                  <c:v>-0.78062473214012795</c:v>
                </c:pt>
                <c:pt idx="1125">
                  <c:v>-0.78320101030339295</c:v>
                </c:pt>
                <c:pt idx="1126">
                  <c:v>-0.78508942375812296</c:v>
                </c:pt>
                <c:pt idx="1127">
                  <c:v>-0.78753819152312299</c:v>
                </c:pt>
                <c:pt idx="1128">
                  <c:v>-0.79158668975242297</c:v>
                </c:pt>
                <c:pt idx="1129">
                  <c:v>-0.80278231158162305</c:v>
                </c:pt>
                <c:pt idx="1130">
                  <c:v>-0.80933077204003501</c:v>
                </c:pt>
                <c:pt idx="1131">
                  <c:v>-0.810279973031103</c:v>
                </c:pt>
                <c:pt idx="1132">
                  <c:v>-0.81214233026148797</c:v>
                </c:pt>
                <c:pt idx="1133">
                  <c:v>-0.83619822072057504</c:v>
                </c:pt>
                <c:pt idx="1134">
                  <c:v>-0.83808191492594897</c:v>
                </c:pt>
                <c:pt idx="1135">
                  <c:v>-0.83845949209845405</c:v>
                </c:pt>
                <c:pt idx="1136">
                  <c:v>-0.843301977253191</c:v>
                </c:pt>
                <c:pt idx="1137">
                  <c:v>-0.85574212367680702</c:v>
                </c:pt>
                <c:pt idx="1138">
                  <c:v>-0.85909790634776695</c:v>
                </c:pt>
                <c:pt idx="1139">
                  <c:v>-0.863979408866133</c:v>
                </c:pt>
                <c:pt idx="1140">
                  <c:v>-0.86579026798633496</c:v>
                </c:pt>
                <c:pt idx="1141">
                  <c:v>-0.866897105099798</c:v>
                </c:pt>
                <c:pt idx="1142">
                  <c:v>-0.86805248600371698</c:v>
                </c:pt>
                <c:pt idx="1143">
                  <c:v>-0.87759690578177096</c:v>
                </c:pt>
                <c:pt idx="1144">
                  <c:v>-0.87905306299106001</c:v>
                </c:pt>
                <c:pt idx="1145">
                  <c:v>-0.88949339667865401</c:v>
                </c:pt>
                <c:pt idx="1146">
                  <c:v>-0.89204171215974104</c:v>
                </c:pt>
                <c:pt idx="1147">
                  <c:v>-0.90895850646147003</c:v>
                </c:pt>
                <c:pt idx="1148">
                  <c:v>-0.91441149005525901</c:v>
                </c:pt>
                <c:pt idx="1149">
                  <c:v>-0.93455019217657997</c:v>
                </c:pt>
                <c:pt idx="1150">
                  <c:v>-0.93692839653007898</c:v>
                </c:pt>
                <c:pt idx="1151">
                  <c:v>-0.94315546059965205</c:v>
                </c:pt>
                <c:pt idx="1152">
                  <c:v>-0.94930984485498904</c:v>
                </c:pt>
                <c:pt idx="1153">
                  <c:v>-0.96421715779177797</c:v>
                </c:pt>
                <c:pt idx="1154">
                  <c:v>-1.00196311218127</c:v>
                </c:pt>
                <c:pt idx="1155">
                  <c:v>-1.0037399922486701</c:v>
                </c:pt>
                <c:pt idx="1156">
                  <c:v>-1.0081126583251201</c:v>
                </c:pt>
                <c:pt idx="1157">
                  <c:v>-1.02198345695683</c:v>
                </c:pt>
                <c:pt idx="1158">
                  <c:v>-1.02249836694453</c:v>
                </c:pt>
                <c:pt idx="1159">
                  <c:v>-1.0605564007031201</c:v>
                </c:pt>
                <c:pt idx="1160">
                  <c:v>-1.0671902581267501</c:v>
                </c:pt>
                <c:pt idx="1161">
                  <c:v>-1.0702044168568201</c:v>
                </c:pt>
                <c:pt idx="1162">
                  <c:v>-1.0991594913529801</c:v>
                </c:pt>
                <c:pt idx="1163">
                  <c:v>-1.1134368663985399</c:v>
                </c:pt>
                <c:pt idx="1164">
                  <c:v>-1.16478799487636</c:v>
                </c:pt>
                <c:pt idx="1165">
                  <c:v>-1.1758418688177199</c:v>
                </c:pt>
                <c:pt idx="1166">
                  <c:v>-1.177808749172</c:v>
                </c:pt>
                <c:pt idx="1167">
                  <c:v>-1.1838319972249101</c:v>
                </c:pt>
                <c:pt idx="1168">
                  <c:v>-1.18558363989632</c:v>
                </c:pt>
                <c:pt idx="1169">
                  <c:v>-1.2306255162744599</c:v>
                </c:pt>
                <c:pt idx="1170">
                  <c:v>-1.2431418689450999</c:v>
                </c:pt>
                <c:pt idx="1171">
                  <c:v>-1.3324862872594501</c:v>
                </c:pt>
                <c:pt idx="1172">
                  <c:v>-1.40397519558131</c:v>
                </c:pt>
                <c:pt idx="1173">
                  <c:v>-2.82006620195251</c:v>
                </c:pt>
                <c:pt idx="1174">
                  <c:v>-3.3780793650546501</c:v>
                </c:pt>
              </c:numCache>
            </c:numRef>
          </c:xVal>
          <c:yVal>
            <c:numRef>
              <c:f>'cluster 9 volcano'!$E$2:$E$1177</c:f>
              <c:numCache>
                <c:formatCode>General</c:formatCode>
                <c:ptCount val="1176"/>
                <c:pt idx="0">
                  <c:v>304</c:v>
                </c:pt>
                <c:pt idx="1">
                  <c:v>304</c:v>
                </c:pt>
                <c:pt idx="2">
                  <c:v>45.556533912492149</c:v>
                </c:pt>
                <c:pt idx="3">
                  <c:v>32.570895496490394</c:v>
                </c:pt>
                <c:pt idx="4">
                  <c:v>151.7320479155332</c:v>
                </c:pt>
                <c:pt idx="5">
                  <c:v>304</c:v>
                </c:pt>
                <c:pt idx="6">
                  <c:v>84.282563002536065</c:v>
                </c:pt>
                <c:pt idx="7">
                  <c:v>229.95156051081324</c:v>
                </c:pt>
                <c:pt idx="8">
                  <c:v>27.566110234111662</c:v>
                </c:pt>
                <c:pt idx="9">
                  <c:v>29.441657198099541</c:v>
                </c:pt>
                <c:pt idx="10">
                  <c:v>34.752135900069135</c:v>
                </c:pt>
                <c:pt idx="11">
                  <c:v>24.776364876665255</c:v>
                </c:pt>
                <c:pt idx="12">
                  <c:v>103.79583178879952</c:v>
                </c:pt>
                <c:pt idx="13">
                  <c:v>34.751376466422556</c:v>
                </c:pt>
                <c:pt idx="14">
                  <c:v>302.58817901114202</c:v>
                </c:pt>
                <c:pt idx="15">
                  <c:v>23.324052966527329</c:v>
                </c:pt>
                <c:pt idx="16">
                  <c:v>23.997369650296424</c:v>
                </c:pt>
                <c:pt idx="17">
                  <c:v>42.75128032622586</c:v>
                </c:pt>
                <c:pt idx="18">
                  <c:v>44.659482914035614</c:v>
                </c:pt>
                <c:pt idx="19">
                  <c:v>75.828357102944125</c:v>
                </c:pt>
                <c:pt idx="20">
                  <c:v>53.298016545227625</c:v>
                </c:pt>
                <c:pt idx="21">
                  <c:v>39.811019910567474</c:v>
                </c:pt>
                <c:pt idx="22">
                  <c:v>118.1266991616349</c:v>
                </c:pt>
                <c:pt idx="23">
                  <c:v>25.091439081205912</c:v>
                </c:pt>
                <c:pt idx="24">
                  <c:v>34.385655332252178</c:v>
                </c:pt>
                <c:pt idx="25">
                  <c:v>304</c:v>
                </c:pt>
                <c:pt idx="26">
                  <c:v>107.97687787853685</c:v>
                </c:pt>
                <c:pt idx="27">
                  <c:v>33.087268668565663</c:v>
                </c:pt>
                <c:pt idx="28">
                  <c:v>148.15995367243914</c:v>
                </c:pt>
                <c:pt idx="29">
                  <c:v>200.87689832218388</c:v>
                </c:pt>
                <c:pt idx="30">
                  <c:v>150.88620348616215</c:v>
                </c:pt>
                <c:pt idx="31">
                  <c:v>122.52701263421277</c:v>
                </c:pt>
                <c:pt idx="32">
                  <c:v>24.776589427776422</c:v>
                </c:pt>
                <c:pt idx="33">
                  <c:v>20.133046810843627</c:v>
                </c:pt>
                <c:pt idx="34">
                  <c:v>304</c:v>
                </c:pt>
                <c:pt idx="35">
                  <c:v>27.276290572641649</c:v>
                </c:pt>
                <c:pt idx="36">
                  <c:v>266.80817818446678</c:v>
                </c:pt>
                <c:pt idx="37">
                  <c:v>304</c:v>
                </c:pt>
                <c:pt idx="38">
                  <c:v>25.283259988781992</c:v>
                </c:pt>
                <c:pt idx="39">
                  <c:v>33.974124967207288</c:v>
                </c:pt>
                <c:pt idx="40">
                  <c:v>22.408770920092888</c:v>
                </c:pt>
                <c:pt idx="41">
                  <c:v>97.103607383712017</c:v>
                </c:pt>
                <c:pt idx="42">
                  <c:v>63.915987000281575</c:v>
                </c:pt>
                <c:pt idx="43">
                  <c:v>304</c:v>
                </c:pt>
                <c:pt idx="44">
                  <c:v>62.186109482473917</c:v>
                </c:pt>
                <c:pt idx="45">
                  <c:v>146.43831134772623</c:v>
                </c:pt>
                <c:pt idx="46">
                  <c:v>35.562682669403593</c:v>
                </c:pt>
                <c:pt idx="47">
                  <c:v>62.577388269245034</c:v>
                </c:pt>
                <c:pt idx="48">
                  <c:v>20.613927796440034</c:v>
                </c:pt>
                <c:pt idx="49">
                  <c:v>269.29058206459513</c:v>
                </c:pt>
                <c:pt idx="50">
                  <c:v>161.01703503822165</c:v>
                </c:pt>
                <c:pt idx="51">
                  <c:v>24.959804743026723</c:v>
                </c:pt>
                <c:pt idx="52">
                  <c:v>107.44372913498628</c:v>
                </c:pt>
                <c:pt idx="53">
                  <c:v>226.53751093698702</c:v>
                </c:pt>
                <c:pt idx="54">
                  <c:v>43.438163957206179</c:v>
                </c:pt>
                <c:pt idx="55">
                  <c:v>113.24717765667629</c:v>
                </c:pt>
                <c:pt idx="56">
                  <c:v>180.54381647912189</c:v>
                </c:pt>
                <c:pt idx="57">
                  <c:v>41.288103145847892</c:v>
                </c:pt>
                <c:pt idx="58">
                  <c:v>16.152113561327404</c:v>
                </c:pt>
                <c:pt idx="59">
                  <c:v>119.83877634101584</c:v>
                </c:pt>
                <c:pt idx="60">
                  <c:v>84.299591529086143</c:v>
                </c:pt>
                <c:pt idx="61">
                  <c:v>13.425323336552646</c:v>
                </c:pt>
                <c:pt idx="62">
                  <c:v>45.212979972689219</c:v>
                </c:pt>
                <c:pt idx="63">
                  <c:v>195.20012605120689</c:v>
                </c:pt>
                <c:pt idx="64">
                  <c:v>84.312726409818652</c:v>
                </c:pt>
                <c:pt idx="65">
                  <c:v>83.565453509300269</c:v>
                </c:pt>
                <c:pt idx="66">
                  <c:v>165.29525285981663</c:v>
                </c:pt>
                <c:pt idx="67">
                  <c:v>18.553897307863785</c:v>
                </c:pt>
                <c:pt idx="68">
                  <c:v>37.925726537640593</c:v>
                </c:pt>
                <c:pt idx="69">
                  <c:v>40.001612818456138</c:v>
                </c:pt>
                <c:pt idx="70">
                  <c:v>24.277481503808904</c:v>
                </c:pt>
                <c:pt idx="71">
                  <c:v>304</c:v>
                </c:pt>
                <c:pt idx="72">
                  <c:v>23.573737465269197</c:v>
                </c:pt>
                <c:pt idx="73">
                  <c:v>155.39308995134027</c:v>
                </c:pt>
                <c:pt idx="74">
                  <c:v>81.792543069672348</c:v>
                </c:pt>
                <c:pt idx="75">
                  <c:v>89.729386399899852</c:v>
                </c:pt>
                <c:pt idx="76">
                  <c:v>146.96302914273164</c:v>
                </c:pt>
                <c:pt idx="77">
                  <c:v>33.112029390634497</c:v>
                </c:pt>
                <c:pt idx="78">
                  <c:v>24.874411601695929</c:v>
                </c:pt>
                <c:pt idx="79">
                  <c:v>28.181711865087372</c:v>
                </c:pt>
                <c:pt idx="80">
                  <c:v>119.10494457423611</c:v>
                </c:pt>
                <c:pt idx="81">
                  <c:v>19.206893752268272</c:v>
                </c:pt>
                <c:pt idx="82">
                  <c:v>54.034084215965137</c:v>
                </c:pt>
                <c:pt idx="83">
                  <c:v>39.187990228085866</c:v>
                </c:pt>
                <c:pt idx="84">
                  <c:v>28.79098474690068</c:v>
                </c:pt>
                <c:pt idx="85">
                  <c:v>99.268611839132021</c:v>
                </c:pt>
                <c:pt idx="86">
                  <c:v>140.45574966565437</c:v>
                </c:pt>
                <c:pt idx="87">
                  <c:v>63.800829499474212</c:v>
                </c:pt>
                <c:pt idx="88">
                  <c:v>121.34375586776819</c:v>
                </c:pt>
                <c:pt idx="89">
                  <c:v>258.4184191498789</c:v>
                </c:pt>
                <c:pt idx="90">
                  <c:v>255.81572756889238</c:v>
                </c:pt>
                <c:pt idx="91">
                  <c:v>250.80381914761168</c:v>
                </c:pt>
                <c:pt idx="92">
                  <c:v>21.002734879365374</c:v>
                </c:pt>
                <c:pt idx="93">
                  <c:v>72.945344696290235</c:v>
                </c:pt>
                <c:pt idx="94">
                  <c:v>50.181258994303441</c:v>
                </c:pt>
                <c:pt idx="95">
                  <c:v>133.51516390599298</c:v>
                </c:pt>
                <c:pt idx="96">
                  <c:v>63.053905777758551</c:v>
                </c:pt>
                <c:pt idx="97">
                  <c:v>21.317310381987845</c:v>
                </c:pt>
                <c:pt idx="98">
                  <c:v>30.236331913061775</c:v>
                </c:pt>
                <c:pt idx="99">
                  <c:v>51.940575704876437</c:v>
                </c:pt>
                <c:pt idx="100">
                  <c:v>30.569502438976055</c:v>
                </c:pt>
                <c:pt idx="101">
                  <c:v>144.97198570908836</c:v>
                </c:pt>
                <c:pt idx="102">
                  <c:v>173.77602553648867</c:v>
                </c:pt>
                <c:pt idx="103">
                  <c:v>195.78452452391315</c:v>
                </c:pt>
                <c:pt idx="104">
                  <c:v>42.22865331526193</c:v>
                </c:pt>
                <c:pt idx="105">
                  <c:v>18.445634178633689</c:v>
                </c:pt>
                <c:pt idx="106">
                  <c:v>131.07100309279974</c:v>
                </c:pt>
                <c:pt idx="107">
                  <c:v>243.60452854060998</c:v>
                </c:pt>
                <c:pt idx="108">
                  <c:v>104.06165015868653</c:v>
                </c:pt>
                <c:pt idx="109">
                  <c:v>150.00341330533965</c:v>
                </c:pt>
                <c:pt idx="110">
                  <c:v>127.91482724988471</c:v>
                </c:pt>
                <c:pt idx="111">
                  <c:v>149.80154570294528</c:v>
                </c:pt>
                <c:pt idx="112">
                  <c:v>33.639795291020846</c:v>
                </c:pt>
                <c:pt idx="113">
                  <c:v>304</c:v>
                </c:pt>
                <c:pt idx="114">
                  <c:v>16.185778202785251</c:v>
                </c:pt>
                <c:pt idx="115">
                  <c:v>231.63456178778094</c:v>
                </c:pt>
                <c:pt idx="116">
                  <c:v>38.820545241971026</c:v>
                </c:pt>
                <c:pt idx="117">
                  <c:v>32.223857352374942</c:v>
                </c:pt>
                <c:pt idx="118">
                  <c:v>95.954629288935593</c:v>
                </c:pt>
                <c:pt idx="119">
                  <c:v>64.4456866841888</c:v>
                </c:pt>
                <c:pt idx="120">
                  <c:v>18.46926480763878</c:v>
                </c:pt>
                <c:pt idx="121">
                  <c:v>24.762443321050831</c:v>
                </c:pt>
                <c:pt idx="122">
                  <c:v>304</c:v>
                </c:pt>
                <c:pt idx="123">
                  <c:v>133.998060943176</c:v>
                </c:pt>
                <c:pt idx="124">
                  <c:v>147.06657794310723</c:v>
                </c:pt>
                <c:pt idx="125">
                  <c:v>27.436591374496167</c:v>
                </c:pt>
                <c:pt idx="126">
                  <c:v>301.33120565415902</c:v>
                </c:pt>
                <c:pt idx="127">
                  <c:v>98.271699260278936</c:v>
                </c:pt>
                <c:pt idx="128">
                  <c:v>35.589093538790017</c:v>
                </c:pt>
                <c:pt idx="129">
                  <c:v>115.99049090573926</c:v>
                </c:pt>
                <c:pt idx="130">
                  <c:v>304</c:v>
                </c:pt>
                <c:pt idx="131">
                  <c:v>50.277668698613702</c:v>
                </c:pt>
                <c:pt idx="132">
                  <c:v>67.147642938327905</c:v>
                </c:pt>
                <c:pt idx="133">
                  <c:v>14.173732387288123</c:v>
                </c:pt>
                <c:pt idx="134">
                  <c:v>19.524161866516728</c:v>
                </c:pt>
                <c:pt idx="135">
                  <c:v>120.07848017984283</c:v>
                </c:pt>
                <c:pt idx="136">
                  <c:v>24.541063564383954</c:v>
                </c:pt>
                <c:pt idx="137">
                  <c:v>36.594421404408465</c:v>
                </c:pt>
                <c:pt idx="138">
                  <c:v>62.211665541884592</c:v>
                </c:pt>
                <c:pt idx="139">
                  <c:v>113.76618540720075</c:v>
                </c:pt>
                <c:pt idx="140">
                  <c:v>42.201778790139358</c:v>
                </c:pt>
                <c:pt idx="141">
                  <c:v>64.752926336387205</c:v>
                </c:pt>
                <c:pt idx="142">
                  <c:v>61.599678658971179</c:v>
                </c:pt>
                <c:pt idx="143">
                  <c:v>23.683011055941627</c:v>
                </c:pt>
                <c:pt idx="144">
                  <c:v>49.853664068289653</c:v>
                </c:pt>
                <c:pt idx="145">
                  <c:v>155.99489766479178</c:v>
                </c:pt>
                <c:pt idx="146">
                  <c:v>129.96405662270018</c:v>
                </c:pt>
                <c:pt idx="147">
                  <c:v>59.096043706015216</c:v>
                </c:pt>
                <c:pt idx="148">
                  <c:v>49.46076814262593</c:v>
                </c:pt>
                <c:pt idx="149">
                  <c:v>15.180778707904034</c:v>
                </c:pt>
                <c:pt idx="150">
                  <c:v>40.204360361689275</c:v>
                </c:pt>
                <c:pt idx="151">
                  <c:v>31.070510728196044</c:v>
                </c:pt>
                <c:pt idx="152">
                  <c:v>24.961248262513511</c:v>
                </c:pt>
                <c:pt idx="153">
                  <c:v>80.979725216599562</c:v>
                </c:pt>
                <c:pt idx="154">
                  <c:v>28.814624861565576</c:v>
                </c:pt>
                <c:pt idx="155">
                  <c:v>27.623560142092614</c:v>
                </c:pt>
                <c:pt idx="156">
                  <c:v>186.16536988174508</c:v>
                </c:pt>
                <c:pt idx="157">
                  <c:v>134.89395010611798</c:v>
                </c:pt>
                <c:pt idx="158">
                  <c:v>263.48612046136594</c:v>
                </c:pt>
                <c:pt idx="159">
                  <c:v>118.20362533447893</c:v>
                </c:pt>
                <c:pt idx="160">
                  <c:v>33.276423124662358</c:v>
                </c:pt>
                <c:pt idx="161">
                  <c:v>27.411986078999412</c:v>
                </c:pt>
                <c:pt idx="162">
                  <c:v>57.002675057890343</c:v>
                </c:pt>
                <c:pt idx="163">
                  <c:v>145.64392213688109</c:v>
                </c:pt>
                <c:pt idx="164">
                  <c:v>38.810259771800659</c:v>
                </c:pt>
                <c:pt idx="165">
                  <c:v>36.650426606771042</c:v>
                </c:pt>
                <c:pt idx="166">
                  <c:v>99.52732987376217</c:v>
                </c:pt>
                <c:pt idx="167">
                  <c:v>79.078170856155523</c:v>
                </c:pt>
                <c:pt idx="168">
                  <c:v>13.184194117945632</c:v>
                </c:pt>
                <c:pt idx="169">
                  <c:v>24.212636741902251</c:v>
                </c:pt>
                <c:pt idx="170">
                  <c:v>28.374786178333316</c:v>
                </c:pt>
                <c:pt idx="171">
                  <c:v>112.87411739624862</c:v>
                </c:pt>
                <c:pt idx="172">
                  <c:v>49.537567676137584</c:v>
                </c:pt>
                <c:pt idx="173">
                  <c:v>99.809465423186467</c:v>
                </c:pt>
                <c:pt idx="174">
                  <c:v>49.531212255706969</c:v>
                </c:pt>
                <c:pt idx="175">
                  <c:v>46.504157280487135</c:v>
                </c:pt>
                <c:pt idx="176">
                  <c:v>25.400301121382437</c:v>
                </c:pt>
                <c:pt idx="177">
                  <c:v>116.28330163436949</c:v>
                </c:pt>
                <c:pt idx="178">
                  <c:v>52.4229196462883</c:v>
                </c:pt>
                <c:pt idx="179">
                  <c:v>18.80035910072116</c:v>
                </c:pt>
                <c:pt idx="180">
                  <c:v>101.48642722605668</c:v>
                </c:pt>
                <c:pt idx="181">
                  <c:v>56.228874302274818</c:v>
                </c:pt>
                <c:pt idx="182">
                  <c:v>24.561624410827871</c:v>
                </c:pt>
                <c:pt idx="183">
                  <c:v>32.008357997499118</c:v>
                </c:pt>
                <c:pt idx="184">
                  <c:v>82.56030662189022</c:v>
                </c:pt>
                <c:pt idx="185">
                  <c:v>13.922296778754459</c:v>
                </c:pt>
                <c:pt idx="186">
                  <c:v>27.438683134232221</c:v>
                </c:pt>
                <c:pt idx="187">
                  <c:v>63.809354346454178</c:v>
                </c:pt>
                <c:pt idx="188">
                  <c:v>115.25423152649483</c:v>
                </c:pt>
                <c:pt idx="189">
                  <c:v>81.542018333383439</c:v>
                </c:pt>
                <c:pt idx="190">
                  <c:v>114.77845045261876</c:v>
                </c:pt>
                <c:pt idx="191">
                  <c:v>61.972219378220707</c:v>
                </c:pt>
                <c:pt idx="192">
                  <c:v>13.551260048367125</c:v>
                </c:pt>
                <c:pt idx="193">
                  <c:v>90.029177956826132</c:v>
                </c:pt>
                <c:pt idx="194">
                  <c:v>23.688705448065726</c:v>
                </c:pt>
                <c:pt idx="195">
                  <c:v>35.928265351986049</c:v>
                </c:pt>
                <c:pt idx="196">
                  <c:v>46.544840454319633</c:v>
                </c:pt>
                <c:pt idx="197">
                  <c:v>16.35644345454795</c:v>
                </c:pt>
                <c:pt idx="198">
                  <c:v>30.244523832601693</c:v>
                </c:pt>
                <c:pt idx="199">
                  <c:v>17.807686423237097</c:v>
                </c:pt>
                <c:pt idx="200">
                  <c:v>21.22358863464051</c:v>
                </c:pt>
                <c:pt idx="201">
                  <c:v>36.097459047191883</c:v>
                </c:pt>
                <c:pt idx="202">
                  <c:v>133.43714895777484</c:v>
                </c:pt>
                <c:pt idx="203">
                  <c:v>14.64999806846291</c:v>
                </c:pt>
                <c:pt idx="204">
                  <c:v>65.397894635669999</c:v>
                </c:pt>
                <c:pt idx="205">
                  <c:v>81.831921727811661</c:v>
                </c:pt>
                <c:pt idx="206">
                  <c:v>25.145975014982184</c:v>
                </c:pt>
                <c:pt idx="207">
                  <c:v>34.38656658178914</c:v>
                </c:pt>
                <c:pt idx="208">
                  <c:v>148.60447847231137</c:v>
                </c:pt>
                <c:pt idx="209">
                  <c:v>53.775661345769954</c:v>
                </c:pt>
                <c:pt idx="210">
                  <c:v>53.788670880656255</c:v>
                </c:pt>
                <c:pt idx="211">
                  <c:v>25.258503903400314</c:v>
                </c:pt>
                <c:pt idx="212">
                  <c:v>26.605495219432562</c:v>
                </c:pt>
                <c:pt idx="213">
                  <c:v>60.990355863469318</c:v>
                </c:pt>
                <c:pt idx="214">
                  <c:v>107.16185052701923</c:v>
                </c:pt>
                <c:pt idx="215">
                  <c:v>87.360961012142965</c:v>
                </c:pt>
                <c:pt idx="216">
                  <c:v>143.39620981079258</c:v>
                </c:pt>
                <c:pt idx="217">
                  <c:v>27.148742295596772</c:v>
                </c:pt>
                <c:pt idx="218">
                  <c:v>117.3352353019868</c:v>
                </c:pt>
                <c:pt idx="219">
                  <c:v>227.69069488910603</c:v>
                </c:pt>
                <c:pt idx="220">
                  <c:v>78.068283211608644</c:v>
                </c:pt>
                <c:pt idx="221">
                  <c:v>66.287329964893502</c:v>
                </c:pt>
                <c:pt idx="222">
                  <c:v>24.149537744649233</c:v>
                </c:pt>
                <c:pt idx="223">
                  <c:v>39.497871762804238</c:v>
                </c:pt>
                <c:pt idx="224">
                  <c:v>30.219132791314305</c:v>
                </c:pt>
                <c:pt idx="225">
                  <c:v>109.48486150499357</c:v>
                </c:pt>
                <c:pt idx="226">
                  <c:v>25.190439447214651</c:v>
                </c:pt>
                <c:pt idx="227">
                  <c:v>41.04258887416843</c:v>
                </c:pt>
                <c:pt idx="228">
                  <c:v>24.504907475110226</c:v>
                </c:pt>
                <c:pt idx="229">
                  <c:v>20.58929670204682</c:v>
                </c:pt>
                <c:pt idx="230">
                  <c:v>100.52942808938995</c:v>
                </c:pt>
                <c:pt idx="231">
                  <c:v>82.810957474489214</c:v>
                </c:pt>
                <c:pt idx="232">
                  <c:v>113.62371469805784</c:v>
                </c:pt>
                <c:pt idx="233">
                  <c:v>62.962515491197408</c:v>
                </c:pt>
                <c:pt idx="234">
                  <c:v>13.546739582484726</c:v>
                </c:pt>
                <c:pt idx="235">
                  <c:v>27.647481438156419</c:v>
                </c:pt>
                <c:pt idx="236">
                  <c:v>16.678672314770107</c:v>
                </c:pt>
                <c:pt idx="237">
                  <c:v>57.269407745973112</c:v>
                </c:pt>
                <c:pt idx="238">
                  <c:v>59.461271037269292</c:v>
                </c:pt>
                <c:pt idx="239">
                  <c:v>170.09941563000066</c:v>
                </c:pt>
                <c:pt idx="240">
                  <c:v>27.832879204740632</c:v>
                </c:pt>
                <c:pt idx="241">
                  <c:v>152.87151416293861</c:v>
                </c:pt>
                <c:pt idx="242">
                  <c:v>93.014823062898813</c:v>
                </c:pt>
                <c:pt idx="243">
                  <c:v>38.263247951594963</c:v>
                </c:pt>
                <c:pt idx="244">
                  <c:v>304</c:v>
                </c:pt>
                <c:pt idx="245">
                  <c:v>58.374056829658045</c:v>
                </c:pt>
                <c:pt idx="246">
                  <c:v>32.535165347912233</c:v>
                </c:pt>
                <c:pt idx="247">
                  <c:v>30.426603626646891</c:v>
                </c:pt>
                <c:pt idx="248">
                  <c:v>74.675905099916136</c:v>
                </c:pt>
                <c:pt idx="249">
                  <c:v>51.105751844743466</c:v>
                </c:pt>
                <c:pt idx="250">
                  <c:v>58.683809071350581</c:v>
                </c:pt>
                <c:pt idx="251">
                  <c:v>239.24333838866471</c:v>
                </c:pt>
                <c:pt idx="252">
                  <c:v>39.689132822051185</c:v>
                </c:pt>
                <c:pt idx="253">
                  <c:v>48.635470055824364</c:v>
                </c:pt>
                <c:pt idx="254">
                  <c:v>78.50230291252538</c:v>
                </c:pt>
                <c:pt idx="255">
                  <c:v>53.454509839408303</c:v>
                </c:pt>
                <c:pt idx="256">
                  <c:v>37.533681932604807</c:v>
                </c:pt>
                <c:pt idx="257">
                  <c:v>205.9019839636471</c:v>
                </c:pt>
                <c:pt idx="258">
                  <c:v>37.927119490386765</c:v>
                </c:pt>
                <c:pt idx="259">
                  <c:v>14.659409457880695</c:v>
                </c:pt>
                <c:pt idx="260">
                  <c:v>143.79261544945368</c:v>
                </c:pt>
                <c:pt idx="261">
                  <c:v>73.85407982282193</c:v>
                </c:pt>
                <c:pt idx="262">
                  <c:v>31.229898174623379</c:v>
                </c:pt>
                <c:pt idx="263">
                  <c:v>58.282511445348675</c:v>
                </c:pt>
                <c:pt idx="264">
                  <c:v>81.572424247343065</c:v>
                </c:pt>
                <c:pt idx="265">
                  <c:v>31.332913040573342</c:v>
                </c:pt>
                <c:pt idx="266">
                  <c:v>79.006374664222122</c:v>
                </c:pt>
                <c:pt idx="267">
                  <c:v>68.006061182084821</c:v>
                </c:pt>
                <c:pt idx="268">
                  <c:v>39.454585776882773</c:v>
                </c:pt>
                <c:pt idx="269">
                  <c:v>111.62524656568422</c:v>
                </c:pt>
                <c:pt idx="270">
                  <c:v>23.108267833154645</c:v>
                </c:pt>
                <c:pt idx="271">
                  <c:v>75.863525626524307</c:v>
                </c:pt>
                <c:pt idx="272">
                  <c:v>62.421610073849777</c:v>
                </c:pt>
                <c:pt idx="273">
                  <c:v>66.262089815914166</c:v>
                </c:pt>
                <c:pt idx="274">
                  <c:v>72.029496103184513</c:v>
                </c:pt>
                <c:pt idx="275">
                  <c:v>22.267254069490708</c:v>
                </c:pt>
                <c:pt idx="276">
                  <c:v>63.74724382714632</c:v>
                </c:pt>
                <c:pt idx="277">
                  <c:v>54.739480643180791</c:v>
                </c:pt>
                <c:pt idx="278">
                  <c:v>20.849768845788599</c:v>
                </c:pt>
                <c:pt idx="279">
                  <c:v>19.522244027167272</c:v>
                </c:pt>
                <c:pt idx="280">
                  <c:v>107.97652010516104</c:v>
                </c:pt>
                <c:pt idx="281">
                  <c:v>18.616366304946158</c:v>
                </c:pt>
                <c:pt idx="282">
                  <c:v>17.359253299530824</c:v>
                </c:pt>
                <c:pt idx="283">
                  <c:v>86.771861653245963</c:v>
                </c:pt>
                <c:pt idx="284">
                  <c:v>55.665450800444674</c:v>
                </c:pt>
                <c:pt idx="285">
                  <c:v>74.681000394227425</c:v>
                </c:pt>
                <c:pt idx="286">
                  <c:v>48.414048424963333</c:v>
                </c:pt>
                <c:pt idx="287">
                  <c:v>23.398934637994753</c:v>
                </c:pt>
                <c:pt idx="288">
                  <c:v>50.824558548125474</c:v>
                </c:pt>
                <c:pt idx="289">
                  <c:v>96.110044482170338</c:v>
                </c:pt>
                <c:pt idx="290">
                  <c:v>66.752898736018764</c:v>
                </c:pt>
                <c:pt idx="291">
                  <c:v>22.142741376403642</c:v>
                </c:pt>
                <c:pt idx="292">
                  <c:v>42.836081068822175</c:v>
                </c:pt>
                <c:pt idx="293">
                  <c:v>200.35362951919052</c:v>
                </c:pt>
                <c:pt idx="294">
                  <c:v>20.297837266545724</c:v>
                </c:pt>
                <c:pt idx="295">
                  <c:v>37.032137250836357</c:v>
                </c:pt>
                <c:pt idx="296">
                  <c:v>19.690546649303133</c:v>
                </c:pt>
                <c:pt idx="297">
                  <c:v>17.199459184287551</c:v>
                </c:pt>
                <c:pt idx="298">
                  <c:v>38.070551365239226</c:v>
                </c:pt>
                <c:pt idx="299">
                  <c:v>39.025470579634955</c:v>
                </c:pt>
                <c:pt idx="300">
                  <c:v>69.990465675926714</c:v>
                </c:pt>
                <c:pt idx="301">
                  <c:v>27.344506500455804</c:v>
                </c:pt>
                <c:pt idx="302">
                  <c:v>96.195891607687628</c:v>
                </c:pt>
                <c:pt idx="303">
                  <c:v>31.849953863909274</c:v>
                </c:pt>
                <c:pt idx="304">
                  <c:v>56.613732670125046</c:v>
                </c:pt>
                <c:pt idx="305">
                  <c:v>87.416563480058528</c:v>
                </c:pt>
                <c:pt idx="306">
                  <c:v>104.26501477162752</c:v>
                </c:pt>
                <c:pt idx="307">
                  <c:v>36.581621789548734</c:v>
                </c:pt>
                <c:pt idx="308">
                  <c:v>55.934839839781105</c:v>
                </c:pt>
                <c:pt idx="309">
                  <c:v>59.073885052122897</c:v>
                </c:pt>
                <c:pt idx="310">
                  <c:v>30.979351181884493</c:v>
                </c:pt>
                <c:pt idx="311">
                  <c:v>28.043308877290151</c:v>
                </c:pt>
                <c:pt idx="312">
                  <c:v>32.62565963531469</c:v>
                </c:pt>
                <c:pt idx="313">
                  <c:v>76.165478367357977</c:v>
                </c:pt>
                <c:pt idx="314">
                  <c:v>304</c:v>
                </c:pt>
                <c:pt idx="315">
                  <c:v>124.27784371391843</c:v>
                </c:pt>
                <c:pt idx="316">
                  <c:v>49.401950028604503</c:v>
                </c:pt>
                <c:pt idx="317">
                  <c:v>53.836826719359728</c:v>
                </c:pt>
                <c:pt idx="318">
                  <c:v>267.7668219308789</c:v>
                </c:pt>
                <c:pt idx="319">
                  <c:v>194.31387142785778</c:v>
                </c:pt>
                <c:pt idx="320">
                  <c:v>15.182795104110696</c:v>
                </c:pt>
                <c:pt idx="321">
                  <c:v>90.839993980086874</c:v>
                </c:pt>
                <c:pt idx="322">
                  <c:v>35.989467780571786</c:v>
                </c:pt>
                <c:pt idx="323">
                  <c:v>61.536675818038844</c:v>
                </c:pt>
                <c:pt idx="324">
                  <c:v>42.708435516410525</c:v>
                </c:pt>
                <c:pt idx="325">
                  <c:v>28.784585398724779</c:v>
                </c:pt>
                <c:pt idx="326">
                  <c:v>78.029957853359733</c:v>
                </c:pt>
                <c:pt idx="327">
                  <c:v>47.884446171374698</c:v>
                </c:pt>
                <c:pt idx="328">
                  <c:v>59.04006138737634</c:v>
                </c:pt>
                <c:pt idx="329">
                  <c:v>44.785366818640469</c:v>
                </c:pt>
                <c:pt idx="330">
                  <c:v>172.75826787171221</c:v>
                </c:pt>
                <c:pt idx="331">
                  <c:v>23.660773559066104</c:v>
                </c:pt>
                <c:pt idx="332">
                  <c:v>304</c:v>
                </c:pt>
                <c:pt idx="333">
                  <c:v>66.815902041660266</c:v>
                </c:pt>
                <c:pt idx="334">
                  <c:v>37.268890510608749</c:v>
                </c:pt>
                <c:pt idx="335">
                  <c:v>35.749401732094078</c:v>
                </c:pt>
                <c:pt idx="336">
                  <c:v>106.44781551137513</c:v>
                </c:pt>
                <c:pt idx="337">
                  <c:v>51.003105024177295</c:v>
                </c:pt>
                <c:pt idx="338">
                  <c:v>39.378840592518664</c:v>
                </c:pt>
                <c:pt idx="339">
                  <c:v>59.546402202457955</c:v>
                </c:pt>
                <c:pt idx="340">
                  <c:v>290.76859446548576</c:v>
                </c:pt>
                <c:pt idx="341">
                  <c:v>170.88874398227807</c:v>
                </c:pt>
                <c:pt idx="342">
                  <c:v>57.671081949686787</c:v>
                </c:pt>
                <c:pt idx="343">
                  <c:v>89.918740844349017</c:v>
                </c:pt>
                <c:pt idx="344">
                  <c:v>62.390468873036156</c:v>
                </c:pt>
                <c:pt idx="345">
                  <c:v>75.02692165489745</c:v>
                </c:pt>
                <c:pt idx="346">
                  <c:v>142.73297023461112</c:v>
                </c:pt>
                <c:pt idx="347">
                  <c:v>12.925886416824147</c:v>
                </c:pt>
                <c:pt idx="348">
                  <c:v>81.714209303899949</c:v>
                </c:pt>
                <c:pt idx="349">
                  <c:v>46.767939215563715</c:v>
                </c:pt>
                <c:pt idx="350">
                  <c:v>13.180810644990437</c:v>
                </c:pt>
                <c:pt idx="351">
                  <c:v>54.099508426772431</c:v>
                </c:pt>
                <c:pt idx="352">
                  <c:v>35.382429049174299</c:v>
                </c:pt>
                <c:pt idx="353">
                  <c:v>234.29577352969585</c:v>
                </c:pt>
                <c:pt idx="354">
                  <c:v>96.024918995560242</c:v>
                </c:pt>
                <c:pt idx="355">
                  <c:v>67.747823204562778</c:v>
                </c:pt>
                <c:pt idx="356">
                  <c:v>66.94445888271207</c:v>
                </c:pt>
                <c:pt idx="357">
                  <c:v>10.360117665770201</c:v>
                </c:pt>
                <c:pt idx="358">
                  <c:v>40.966734588681142</c:v>
                </c:pt>
                <c:pt idx="359">
                  <c:v>52.933201647451092</c:v>
                </c:pt>
                <c:pt idx="360">
                  <c:v>73.384245424641051</c:v>
                </c:pt>
                <c:pt idx="361">
                  <c:v>21.138884102101148</c:v>
                </c:pt>
                <c:pt idx="362">
                  <c:v>10.727337649553213</c:v>
                </c:pt>
                <c:pt idx="363">
                  <c:v>13.261786204209363</c:v>
                </c:pt>
                <c:pt idx="364">
                  <c:v>275.45467639477789</c:v>
                </c:pt>
                <c:pt idx="365">
                  <c:v>23.800023886612038</c:v>
                </c:pt>
                <c:pt idx="366">
                  <c:v>25.480266472373994</c:v>
                </c:pt>
                <c:pt idx="367">
                  <c:v>153.98715391042023</c:v>
                </c:pt>
                <c:pt idx="368">
                  <c:v>34.639201540737233</c:v>
                </c:pt>
                <c:pt idx="369">
                  <c:v>79.569300440205737</c:v>
                </c:pt>
                <c:pt idx="370">
                  <c:v>44.537702211482951</c:v>
                </c:pt>
                <c:pt idx="371">
                  <c:v>113.52385845028626</c:v>
                </c:pt>
                <c:pt idx="372">
                  <c:v>304</c:v>
                </c:pt>
                <c:pt idx="373">
                  <c:v>30.297926372868215</c:v>
                </c:pt>
                <c:pt idx="374">
                  <c:v>107.38887998094485</c:v>
                </c:pt>
                <c:pt idx="375">
                  <c:v>31.873033863754205</c:v>
                </c:pt>
                <c:pt idx="376">
                  <c:v>59.075884685647225</c:v>
                </c:pt>
                <c:pt idx="377">
                  <c:v>149.73886829133872</c:v>
                </c:pt>
                <c:pt idx="378">
                  <c:v>29.305531789659398</c:v>
                </c:pt>
                <c:pt idx="379">
                  <c:v>21.650804360625219</c:v>
                </c:pt>
                <c:pt idx="380">
                  <c:v>108.93508442173825</c:v>
                </c:pt>
                <c:pt idx="381">
                  <c:v>23.243844949700836</c:v>
                </c:pt>
                <c:pt idx="382">
                  <c:v>61.372974251676055</c:v>
                </c:pt>
                <c:pt idx="383">
                  <c:v>28.250705666131832</c:v>
                </c:pt>
                <c:pt idx="384">
                  <c:v>32.16467172771037</c:v>
                </c:pt>
                <c:pt idx="385">
                  <c:v>162.33905810752074</c:v>
                </c:pt>
                <c:pt idx="386">
                  <c:v>102.4493955287891</c:v>
                </c:pt>
                <c:pt idx="387">
                  <c:v>31.252632371419981</c:v>
                </c:pt>
                <c:pt idx="388">
                  <c:v>23.196386529587706</c:v>
                </c:pt>
                <c:pt idx="389">
                  <c:v>38.110000219063011</c:v>
                </c:pt>
                <c:pt idx="390">
                  <c:v>17.155815983247848</c:v>
                </c:pt>
                <c:pt idx="391">
                  <c:v>238.77421952810354</c:v>
                </c:pt>
                <c:pt idx="392">
                  <c:v>14.395155026402874</c:v>
                </c:pt>
                <c:pt idx="393">
                  <c:v>57.40148077933668</c:v>
                </c:pt>
                <c:pt idx="394">
                  <c:v>17.85127656841183</c:v>
                </c:pt>
                <c:pt idx="395">
                  <c:v>224.88372090200886</c:v>
                </c:pt>
                <c:pt idx="396">
                  <c:v>18.573581922429828</c:v>
                </c:pt>
                <c:pt idx="397">
                  <c:v>24.010822202617433</c:v>
                </c:pt>
                <c:pt idx="398">
                  <c:v>19.172885638510955</c:v>
                </c:pt>
                <c:pt idx="399">
                  <c:v>96.48495781543204</c:v>
                </c:pt>
                <c:pt idx="400">
                  <c:v>17.708252456761521</c:v>
                </c:pt>
                <c:pt idx="401">
                  <c:v>53.293267621229482</c:v>
                </c:pt>
                <c:pt idx="402">
                  <c:v>28.67893016421128</c:v>
                </c:pt>
                <c:pt idx="403">
                  <c:v>22.626331002689724</c:v>
                </c:pt>
                <c:pt idx="404">
                  <c:v>45.781987958947738</c:v>
                </c:pt>
                <c:pt idx="405">
                  <c:v>84.977303503427507</c:v>
                </c:pt>
                <c:pt idx="406">
                  <c:v>204.57862756609927</c:v>
                </c:pt>
                <c:pt idx="407">
                  <c:v>47.663825876973952</c:v>
                </c:pt>
                <c:pt idx="408">
                  <c:v>22.942406734987927</c:v>
                </c:pt>
                <c:pt idx="409">
                  <c:v>35.128521181795477</c:v>
                </c:pt>
                <c:pt idx="410">
                  <c:v>45.944416065101152</c:v>
                </c:pt>
                <c:pt idx="411">
                  <c:v>176.24201719355978</c:v>
                </c:pt>
                <c:pt idx="412">
                  <c:v>70.09688199820873</c:v>
                </c:pt>
                <c:pt idx="413">
                  <c:v>39.518235651650556</c:v>
                </c:pt>
                <c:pt idx="414">
                  <c:v>279.48337590516667</c:v>
                </c:pt>
                <c:pt idx="415">
                  <c:v>160.64803360558392</c:v>
                </c:pt>
                <c:pt idx="416">
                  <c:v>20.065552193209207</c:v>
                </c:pt>
                <c:pt idx="417">
                  <c:v>28.869248010755456</c:v>
                </c:pt>
                <c:pt idx="418">
                  <c:v>30.024104639978976</c:v>
                </c:pt>
                <c:pt idx="419">
                  <c:v>130.82027116746411</c:v>
                </c:pt>
                <c:pt idx="420">
                  <c:v>28.041262391479989</c:v>
                </c:pt>
                <c:pt idx="421">
                  <c:v>47.920370949175584</c:v>
                </c:pt>
                <c:pt idx="422">
                  <c:v>13.318000464549151</c:v>
                </c:pt>
                <c:pt idx="423">
                  <c:v>95.441837426646231</c:v>
                </c:pt>
                <c:pt idx="424">
                  <c:v>148.72405304542878</c:v>
                </c:pt>
                <c:pt idx="425">
                  <c:v>23.174246998979225</c:v>
                </c:pt>
                <c:pt idx="426">
                  <c:v>57.530322556309812</c:v>
                </c:pt>
                <c:pt idx="427">
                  <c:v>129.17400925408202</c:v>
                </c:pt>
                <c:pt idx="428">
                  <c:v>65.530172052736447</c:v>
                </c:pt>
                <c:pt idx="429">
                  <c:v>23.475561155897857</c:v>
                </c:pt>
                <c:pt idx="430">
                  <c:v>91.616645770601295</c:v>
                </c:pt>
                <c:pt idx="431">
                  <c:v>88.500656371747141</c:v>
                </c:pt>
                <c:pt idx="432">
                  <c:v>44.326756913297579</c:v>
                </c:pt>
                <c:pt idx="433">
                  <c:v>14.513113897618217</c:v>
                </c:pt>
                <c:pt idx="434">
                  <c:v>92.025506808550716</c:v>
                </c:pt>
                <c:pt idx="435">
                  <c:v>16.18417064649578</c:v>
                </c:pt>
                <c:pt idx="436">
                  <c:v>17.807604030304319</c:v>
                </c:pt>
                <c:pt idx="437">
                  <c:v>13.69716490806432</c:v>
                </c:pt>
                <c:pt idx="438">
                  <c:v>76.15159360420202</c:v>
                </c:pt>
                <c:pt idx="439">
                  <c:v>181.48306227889793</c:v>
                </c:pt>
                <c:pt idx="440">
                  <c:v>49.692468085972713</c:v>
                </c:pt>
                <c:pt idx="441">
                  <c:v>15.376643672329052</c:v>
                </c:pt>
                <c:pt idx="442">
                  <c:v>15.73160209053121</c:v>
                </c:pt>
                <c:pt idx="443">
                  <c:v>27.57524475645015</c:v>
                </c:pt>
                <c:pt idx="444">
                  <c:v>90.012483784713652</c:v>
                </c:pt>
                <c:pt idx="445">
                  <c:v>31.679889895445388</c:v>
                </c:pt>
                <c:pt idx="446">
                  <c:v>53.039373144615311</c:v>
                </c:pt>
                <c:pt idx="447">
                  <c:v>90.999148105812509</c:v>
                </c:pt>
                <c:pt idx="448">
                  <c:v>25.114548324524279</c:v>
                </c:pt>
                <c:pt idx="449">
                  <c:v>46.849557833930341</c:v>
                </c:pt>
                <c:pt idx="450">
                  <c:v>80.842804867470306</c:v>
                </c:pt>
                <c:pt idx="451">
                  <c:v>110.63294412166638</c:v>
                </c:pt>
                <c:pt idx="452">
                  <c:v>136.51421848761049</c:v>
                </c:pt>
                <c:pt idx="453">
                  <c:v>9.1443254015467215</c:v>
                </c:pt>
                <c:pt idx="454">
                  <c:v>88.093222293828944</c:v>
                </c:pt>
                <c:pt idx="455">
                  <c:v>127.32101566993923</c:v>
                </c:pt>
                <c:pt idx="456">
                  <c:v>44.510064539136479</c:v>
                </c:pt>
                <c:pt idx="457">
                  <c:v>220.81253364546987</c:v>
                </c:pt>
                <c:pt idx="458">
                  <c:v>282.04257563489853</c:v>
                </c:pt>
                <c:pt idx="459">
                  <c:v>37.853158151165175</c:v>
                </c:pt>
                <c:pt idx="460">
                  <c:v>19.619890711411738</c:v>
                </c:pt>
                <c:pt idx="461">
                  <c:v>96.254997904333351</c:v>
                </c:pt>
                <c:pt idx="462">
                  <c:v>198.80939528071937</c:v>
                </c:pt>
                <c:pt idx="463">
                  <c:v>30.289698638410673</c:v>
                </c:pt>
                <c:pt idx="464">
                  <c:v>36.300199497425027</c:v>
                </c:pt>
                <c:pt idx="465">
                  <c:v>95.488079534537192</c:v>
                </c:pt>
                <c:pt idx="466">
                  <c:v>34.773373006807439</c:v>
                </c:pt>
                <c:pt idx="467">
                  <c:v>35.182627337831441</c:v>
                </c:pt>
                <c:pt idx="468">
                  <c:v>50.459067586696797</c:v>
                </c:pt>
                <c:pt idx="469">
                  <c:v>143.31398745302099</c:v>
                </c:pt>
                <c:pt idx="470">
                  <c:v>120.96106084073205</c:v>
                </c:pt>
                <c:pt idx="471">
                  <c:v>50.076789446648263</c:v>
                </c:pt>
                <c:pt idx="472">
                  <c:v>20.41789216412565</c:v>
                </c:pt>
                <c:pt idx="473">
                  <c:v>182.84670921897657</c:v>
                </c:pt>
                <c:pt idx="474">
                  <c:v>64.337391655114828</c:v>
                </c:pt>
                <c:pt idx="475">
                  <c:v>107.7793350413223</c:v>
                </c:pt>
                <c:pt idx="476">
                  <c:v>65.467744180185861</c:v>
                </c:pt>
                <c:pt idx="477">
                  <c:v>44.530003648707044</c:v>
                </c:pt>
                <c:pt idx="478">
                  <c:v>94.801963121571021</c:v>
                </c:pt>
                <c:pt idx="479">
                  <c:v>43.072984260590609</c:v>
                </c:pt>
                <c:pt idx="480">
                  <c:v>10.2610556536193</c:v>
                </c:pt>
                <c:pt idx="481">
                  <c:v>103.54382606935587</c:v>
                </c:pt>
                <c:pt idx="482">
                  <c:v>66.688839283502858</c:v>
                </c:pt>
                <c:pt idx="483">
                  <c:v>128.99925355528302</c:v>
                </c:pt>
                <c:pt idx="484">
                  <c:v>50.827917660074483</c:v>
                </c:pt>
                <c:pt idx="485">
                  <c:v>36.166335481928776</c:v>
                </c:pt>
                <c:pt idx="486">
                  <c:v>27.072450522061139</c:v>
                </c:pt>
                <c:pt idx="487">
                  <c:v>24.678962086826996</c:v>
                </c:pt>
                <c:pt idx="488">
                  <c:v>21.629476250783497</c:v>
                </c:pt>
                <c:pt idx="489">
                  <c:v>35.019107067644448</c:v>
                </c:pt>
                <c:pt idx="490">
                  <c:v>10.522884563594788</c:v>
                </c:pt>
                <c:pt idx="491">
                  <c:v>56.626388907694562</c:v>
                </c:pt>
                <c:pt idx="492">
                  <c:v>7.5469115988249307</c:v>
                </c:pt>
                <c:pt idx="493">
                  <c:v>264.27509422866291</c:v>
                </c:pt>
                <c:pt idx="494">
                  <c:v>19.345468822628849</c:v>
                </c:pt>
                <c:pt idx="495">
                  <c:v>12.979521658883209</c:v>
                </c:pt>
                <c:pt idx="496">
                  <c:v>49.719046312602742</c:v>
                </c:pt>
                <c:pt idx="497">
                  <c:v>15.21197793673535</c:v>
                </c:pt>
                <c:pt idx="498">
                  <c:v>138.54089703729616</c:v>
                </c:pt>
                <c:pt idx="499">
                  <c:v>158.95565050622284</c:v>
                </c:pt>
                <c:pt idx="500">
                  <c:v>94.906613447067727</c:v>
                </c:pt>
                <c:pt idx="501">
                  <c:v>42.715771856632529</c:v>
                </c:pt>
                <c:pt idx="502">
                  <c:v>185.8177479783204</c:v>
                </c:pt>
                <c:pt idx="503">
                  <c:v>47.016697668417329</c:v>
                </c:pt>
                <c:pt idx="504">
                  <c:v>27.213561996527098</c:v>
                </c:pt>
                <c:pt idx="505">
                  <c:v>13.485049862785262</c:v>
                </c:pt>
                <c:pt idx="506">
                  <c:v>42.736525371264356</c:v>
                </c:pt>
                <c:pt idx="507">
                  <c:v>39.070131947720846</c:v>
                </c:pt>
                <c:pt idx="508">
                  <c:v>22.723796888973137</c:v>
                </c:pt>
                <c:pt idx="509">
                  <c:v>29.294289194313304</c:v>
                </c:pt>
                <c:pt idx="510">
                  <c:v>195.48723917819444</c:v>
                </c:pt>
                <c:pt idx="511">
                  <c:v>31.901560867089135</c:v>
                </c:pt>
                <c:pt idx="512">
                  <c:v>37.791743115981063</c:v>
                </c:pt>
                <c:pt idx="513">
                  <c:v>24.66703077772457</c:v>
                </c:pt>
                <c:pt idx="514">
                  <c:v>16.59754578198908</c:v>
                </c:pt>
                <c:pt idx="515">
                  <c:v>59.075037383544945</c:v>
                </c:pt>
                <c:pt idx="516">
                  <c:v>70.061968014369555</c:v>
                </c:pt>
                <c:pt idx="517">
                  <c:v>54.70098924758809</c:v>
                </c:pt>
                <c:pt idx="518">
                  <c:v>16.728568247477536</c:v>
                </c:pt>
                <c:pt idx="519">
                  <c:v>299.69249343801607</c:v>
                </c:pt>
                <c:pt idx="520">
                  <c:v>26.746365023229536</c:v>
                </c:pt>
                <c:pt idx="521">
                  <c:v>93.95914258672191</c:v>
                </c:pt>
                <c:pt idx="522">
                  <c:v>30.527488035320435</c:v>
                </c:pt>
                <c:pt idx="523">
                  <c:v>23.850292018358221</c:v>
                </c:pt>
                <c:pt idx="524">
                  <c:v>47.717703762737656</c:v>
                </c:pt>
                <c:pt idx="525">
                  <c:v>247.42955892991401</c:v>
                </c:pt>
                <c:pt idx="526">
                  <c:v>67.615326349691202</c:v>
                </c:pt>
                <c:pt idx="527">
                  <c:v>90.636112204061604</c:v>
                </c:pt>
                <c:pt idx="528">
                  <c:v>16.323496712397048</c:v>
                </c:pt>
                <c:pt idx="529">
                  <c:v>62.181408593057682</c:v>
                </c:pt>
                <c:pt idx="530">
                  <c:v>18.856213248646672</c:v>
                </c:pt>
                <c:pt idx="531">
                  <c:v>16.222960048902319</c:v>
                </c:pt>
                <c:pt idx="532">
                  <c:v>31.967093062965681</c:v>
                </c:pt>
                <c:pt idx="533">
                  <c:v>104.65321692374174</c:v>
                </c:pt>
                <c:pt idx="534">
                  <c:v>32.606646211396217</c:v>
                </c:pt>
                <c:pt idx="535">
                  <c:v>179.938365856356</c:v>
                </c:pt>
                <c:pt idx="536">
                  <c:v>45.139385832648678</c:v>
                </c:pt>
                <c:pt idx="537">
                  <c:v>80.800549347674931</c:v>
                </c:pt>
                <c:pt idx="538">
                  <c:v>35.562127839119121</c:v>
                </c:pt>
                <c:pt idx="539">
                  <c:v>32.085617460754598</c:v>
                </c:pt>
                <c:pt idx="540">
                  <c:v>20.630578683754521</c:v>
                </c:pt>
                <c:pt idx="541">
                  <c:v>16.581659755366868</c:v>
                </c:pt>
                <c:pt idx="542">
                  <c:v>79.679338414716668</c:v>
                </c:pt>
                <c:pt idx="543">
                  <c:v>74.081328724333233</c:v>
                </c:pt>
                <c:pt idx="544">
                  <c:v>21.753275928506405</c:v>
                </c:pt>
                <c:pt idx="545">
                  <c:v>72.247829876913585</c:v>
                </c:pt>
                <c:pt idx="546">
                  <c:v>60.361586353460673</c:v>
                </c:pt>
                <c:pt idx="547">
                  <c:v>24.243827085047403</c:v>
                </c:pt>
                <c:pt idx="548">
                  <c:v>98.703583723190306</c:v>
                </c:pt>
                <c:pt idx="549">
                  <c:v>12.081704990404518</c:v>
                </c:pt>
                <c:pt idx="550">
                  <c:v>22.576659082383419</c:v>
                </c:pt>
                <c:pt idx="551">
                  <c:v>19.691159913057081</c:v>
                </c:pt>
                <c:pt idx="552">
                  <c:v>82.956556468245182</c:v>
                </c:pt>
                <c:pt idx="553">
                  <c:v>20.706319930629558</c:v>
                </c:pt>
                <c:pt idx="554">
                  <c:v>134.2895276443206</c:v>
                </c:pt>
                <c:pt idx="555">
                  <c:v>42.937235122297274</c:v>
                </c:pt>
                <c:pt idx="556">
                  <c:v>50.025760960858904</c:v>
                </c:pt>
                <c:pt idx="557">
                  <c:v>175.87197849375229</c:v>
                </c:pt>
                <c:pt idx="558">
                  <c:v>74.420383860731278</c:v>
                </c:pt>
                <c:pt idx="559">
                  <c:v>20.736425725309495</c:v>
                </c:pt>
                <c:pt idx="560">
                  <c:v>114.04547467502206</c:v>
                </c:pt>
                <c:pt idx="561">
                  <c:v>102.55493224430828</c:v>
                </c:pt>
                <c:pt idx="562">
                  <c:v>22.232542201566812</c:v>
                </c:pt>
                <c:pt idx="563">
                  <c:v>30.180528380878947</c:v>
                </c:pt>
                <c:pt idx="564">
                  <c:v>192.78038308213033</c:v>
                </c:pt>
                <c:pt idx="565">
                  <c:v>31.056442371381479</c:v>
                </c:pt>
                <c:pt idx="566">
                  <c:v>107.88861331719008</c:v>
                </c:pt>
                <c:pt idx="567">
                  <c:v>28.428108474077565</c:v>
                </c:pt>
                <c:pt idx="568">
                  <c:v>19.051357759858035</c:v>
                </c:pt>
                <c:pt idx="569">
                  <c:v>62.888095562969092</c:v>
                </c:pt>
                <c:pt idx="570">
                  <c:v>12.22792357354062</c:v>
                </c:pt>
                <c:pt idx="571">
                  <c:v>34.21825233720179</c:v>
                </c:pt>
                <c:pt idx="572">
                  <c:v>11.592166830958785</c:v>
                </c:pt>
                <c:pt idx="573">
                  <c:v>167.79758668046998</c:v>
                </c:pt>
                <c:pt idx="574">
                  <c:v>304</c:v>
                </c:pt>
                <c:pt idx="575">
                  <c:v>8.5384778384079318</c:v>
                </c:pt>
                <c:pt idx="576">
                  <c:v>37.109000710068337</c:v>
                </c:pt>
                <c:pt idx="577">
                  <c:v>52.415589354178557</c:v>
                </c:pt>
                <c:pt idx="578">
                  <c:v>275.29660919965232</c:v>
                </c:pt>
                <c:pt idx="579">
                  <c:v>95.17991541490828</c:v>
                </c:pt>
                <c:pt idx="580">
                  <c:v>58.520802312755684</c:v>
                </c:pt>
                <c:pt idx="581">
                  <c:v>26.72242205380347</c:v>
                </c:pt>
                <c:pt idx="582">
                  <c:v>163.02426375246392</c:v>
                </c:pt>
                <c:pt idx="583">
                  <c:v>125.11686855201926</c:v>
                </c:pt>
                <c:pt idx="584">
                  <c:v>14.2056182013689</c:v>
                </c:pt>
                <c:pt idx="585">
                  <c:v>48.850813338174362</c:v>
                </c:pt>
                <c:pt idx="586">
                  <c:v>33.502289436589109</c:v>
                </c:pt>
                <c:pt idx="587">
                  <c:v>30.246943185037463</c:v>
                </c:pt>
                <c:pt idx="588">
                  <c:v>60.421064148256001</c:v>
                </c:pt>
                <c:pt idx="589">
                  <c:v>15.934584324258314</c:v>
                </c:pt>
                <c:pt idx="590">
                  <c:v>37.251804043358618</c:v>
                </c:pt>
                <c:pt idx="591">
                  <c:v>77.430800144080024</c:v>
                </c:pt>
                <c:pt idx="592">
                  <c:v>41.785182276270177</c:v>
                </c:pt>
                <c:pt idx="593">
                  <c:v>27.091152915599451</c:v>
                </c:pt>
                <c:pt idx="594">
                  <c:v>146.59493967658105</c:v>
                </c:pt>
                <c:pt idx="595">
                  <c:v>17.487818264376532</c:v>
                </c:pt>
                <c:pt idx="596">
                  <c:v>12.999032721572599</c:v>
                </c:pt>
                <c:pt idx="597">
                  <c:v>92.81283458418828</c:v>
                </c:pt>
                <c:pt idx="598">
                  <c:v>43.61714377785168</c:v>
                </c:pt>
                <c:pt idx="599">
                  <c:v>23.948722225297178</c:v>
                </c:pt>
                <c:pt idx="600">
                  <c:v>27.315140579453878</c:v>
                </c:pt>
                <c:pt idx="601">
                  <c:v>17.610915215344864</c:v>
                </c:pt>
                <c:pt idx="602">
                  <c:v>29.760097408324242</c:v>
                </c:pt>
                <c:pt idx="603">
                  <c:v>125.86469082606911</c:v>
                </c:pt>
                <c:pt idx="604">
                  <c:v>55.761419668318744</c:v>
                </c:pt>
                <c:pt idx="605">
                  <c:v>51.117787216733909</c:v>
                </c:pt>
                <c:pt idx="606">
                  <c:v>61.016872593298459</c:v>
                </c:pt>
                <c:pt idx="607">
                  <c:v>69.597214185493186</c:v>
                </c:pt>
                <c:pt idx="608">
                  <c:v>89.662186517626267</c:v>
                </c:pt>
                <c:pt idx="609">
                  <c:v>37.526625447927508</c:v>
                </c:pt>
                <c:pt idx="610">
                  <c:v>36.337146450790364</c:v>
                </c:pt>
                <c:pt idx="611">
                  <c:v>41.569563285205739</c:v>
                </c:pt>
                <c:pt idx="612">
                  <c:v>101.29732473290839</c:v>
                </c:pt>
                <c:pt idx="613">
                  <c:v>67.095706853363481</c:v>
                </c:pt>
                <c:pt idx="614">
                  <c:v>98.16827453967278</c:v>
                </c:pt>
                <c:pt idx="615">
                  <c:v>59.449114365311807</c:v>
                </c:pt>
                <c:pt idx="616">
                  <c:v>209.71638828680787</c:v>
                </c:pt>
                <c:pt idx="617">
                  <c:v>17.251583560896698</c:v>
                </c:pt>
                <c:pt idx="618">
                  <c:v>22.065774226022349</c:v>
                </c:pt>
                <c:pt idx="619">
                  <c:v>46.960498587322064</c:v>
                </c:pt>
                <c:pt idx="620">
                  <c:v>10.887422840641351</c:v>
                </c:pt>
                <c:pt idx="621">
                  <c:v>217.87446641233313</c:v>
                </c:pt>
                <c:pt idx="622">
                  <c:v>27.451268287810102</c:v>
                </c:pt>
                <c:pt idx="623">
                  <c:v>160.4217883059294</c:v>
                </c:pt>
                <c:pt idx="624">
                  <c:v>18.28704712336264</c:v>
                </c:pt>
                <c:pt idx="625">
                  <c:v>77.508589678587526</c:v>
                </c:pt>
                <c:pt idx="626">
                  <c:v>37.807252681308384</c:v>
                </c:pt>
                <c:pt idx="627">
                  <c:v>14.178194085196877</c:v>
                </c:pt>
                <c:pt idx="628">
                  <c:v>96.15712065344097</c:v>
                </c:pt>
                <c:pt idx="629">
                  <c:v>122.68969118800753</c:v>
                </c:pt>
                <c:pt idx="630">
                  <c:v>13.917466138326809</c:v>
                </c:pt>
                <c:pt idx="631">
                  <c:v>17.61688885483278</c:v>
                </c:pt>
                <c:pt idx="632">
                  <c:v>123.51458500974989</c:v>
                </c:pt>
                <c:pt idx="633">
                  <c:v>25.372094184685626</c:v>
                </c:pt>
                <c:pt idx="634">
                  <c:v>29.169544719406105</c:v>
                </c:pt>
                <c:pt idx="635">
                  <c:v>64.45411947649923</c:v>
                </c:pt>
                <c:pt idx="636">
                  <c:v>56.787545126645448</c:v>
                </c:pt>
                <c:pt idx="637">
                  <c:v>74.020397040517622</c:v>
                </c:pt>
                <c:pt idx="638">
                  <c:v>55.065901632462499</c:v>
                </c:pt>
                <c:pt idx="639">
                  <c:v>290.11410211472469</c:v>
                </c:pt>
                <c:pt idx="640">
                  <c:v>59.709616737536891</c:v>
                </c:pt>
                <c:pt idx="641">
                  <c:v>17.585543796765311</c:v>
                </c:pt>
                <c:pt idx="642">
                  <c:v>207.52959967437602</c:v>
                </c:pt>
                <c:pt idx="643">
                  <c:v>120.94818829217483</c:v>
                </c:pt>
                <c:pt idx="644">
                  <c:v>38.30041923246548</c:v>
                </c:pt>
                <c:pt idx="645">
                  <c:v>36.271525129471186</c:v>
                </c:pt>
                <c:pt idx="646">
                  <c:v>124.72167533196371</c:v>
                </c:pt>
                <c:pt idx="647">
                  <c:v>44.092071637293294</c:v>
                </c:pt>
                <c:pt idx="648">
                  <c:v>42.818809790102499</c:v>
                </c:pt>
                <c:pt idx="649">
                  <c:v>154.41033749252014</c:v>
                </c:pt>
                <c:pt idx="650">
                  <c:v>18.067362780495955</c:v>
                </c:pt>
                <c:pt idx="651">
                  <c:v>86.437940474894205</c:v>
                </c:pt>
                <c:pt idx="652">
                  <c:v>35.347714666509468</c:v>
                </c:pt>
                <c:pt idx="653">
                  <c:v>172.74899976572115</c:v>
                </c:pt>
                <c:pt idx="654">
                  <c:v>192.68256838741613</c:v>
                </c:pt>
                <c:pt idx="655">
                  <c:v>46.470615542156423</c:v>
                </c:pt>
                <c:pt idx="656">
                  <c:v>68.332121535746722</c:v>
                </c:pt>
                <c:pt idx="657">
                  <c:v>20.79122876799466</c:v>
                </c:pt>
                <c:pt idx="658">
                  <c:v>14.772115097090879</c:v>
                </c:pt>
                <c:pt idx="659">
                  <c:v>13.031825744934366</c:v>
                </c:pt>
                <c:pt idx="660">
                  <c:v>20.090744726706468</c:v>
                </c:pt>
                <c:pt idx="661">
                  <c:v>42.3761478642882</c:v>
                </c:pt>
                <c:pt idx="662">
                  <c:v>182.95806638519707</c:v>
                </c:pt>
                <c:pt idx="663">
                  <c:v>56.28522144102574</c:v>
                </c:pt>
                <c:pt idx="664">
                  <c:v>72.298717200088319</c:v>
                </c:pt>
                <c:pt idx="665">
                  <c:v>13.825539605990608</c:v>
                </c:pt>
                <c:pt idx="666">
                  <c:v>102.96256647204591</c:v>
                </c:pt>
                <c:pt idx="667">
                  <c:v>19.484971527378274</c:v>
                </c:pt>
                <c:pt idx="668">
                  <c:v>38.863212883810455</c:v>
                </c:pt>
                <c:pt idx="669">
                  <c:v>43.758439597198574</c:v>
                </c:pt>
                <c:pt idx="670">
                  <c:v>28.972711609369149</c:v>
                </c:pt>
                <c:pt idx="671">
                  <c:v>4.4156497058185868</c:v>
                </c:pt>
                <c:pt idx="672">
                  <c:v>22.953393656492882</c:v>
                </c:pt>
                <c:pt idx="673">
                  <c:v>166.81836099828345</c:v>
                </c:pt>
                <c:pt idx="674">
                  <c:v>42.825359783830315</c:v>
                </c:pt>
                <c:pt idx="675">
                  <c:v>33.94388447028966</c:v>
                </c:pt>
                <c:pt idx="676">
                  <c:v>38.271376703055516</c:v>
                </c:pt>
                <c:pt idx="677">
                  <c:v>151.00046276799111</c:v>
                </c:pt>
                <c:pt idx="678">
                  <c:v>27.394889401634082</c:v>
                </c:pt>
                <c:pt idx="679">
                  <c:v>85.496512033410269</c:v>
                </c:pt>
                <c:pt idx="680">
                  <c:v>27.225655373308005</c:v>
                </c:pt>
                <c:pt idx="681">
                  <c:v>24.518529092011292</c:v>
                </c:pt>
                <c:pt idx="682">
                  <c:v>38.432067533226764</c:v>
                </c:pt>
                <c:pt idx="683">
                  <c:v>23.33555148107045</c:v>
                </c:pt>
                <c:pt idx="684">
                  <c:v>16.491863830747842</c:v>
                </c:pt>
                <c:pt idx="685">
                  <c:v>19.334109066450146</c:v>
                </c:pt>
                <c:pt idx="686">
                  <c:v>23.74886363807386</c:v>
                </c:pt>
                <c:pt idx="687">
                  <c:v>92.601028440259583</c:v>
                </c:pt>
                <c:pt idx="688">
                  <c:v>163.43684529227608</c:v>
                </c:pt>
                <c:pt idx="689">
                  <c:v>91.746909061344226</c:v>
                </c:pt>
                <c:pt idx="690">
                  <c:v>22.016206400258618</c:v>
                </c:pt>
                <c:pt idx="691">
                  <c:v>77.046748342046371</c:v>
                </c:pt>
                <c:pt idx="692">
                  <c:v>40.278135110472221</c:v>
                </c:pt>
                <c:pt idx="693">
                  <c:v>9.4999449563758223</c:v>
                </c:pt>
                <c:pt idx="694">
                  <c:v>81.925362493127523</c:v>
                </c:pt>
                <c:pt idx="695">
                  <c:v>21.9238886850952</c:v>
                </c:pt>
                <c:pt idx="696">
                  <c:v>167.65726440410654</c:v>
                </c:pt>
                <c:pt idx="697">
                  <c:v>24.954021344627709</c:v>
                </c:pt>
                <c:pt idx="698">
                  <c:v>22.082232686955113</c:v>
                </c:pt>
                <c:pt idx="699">
                  <c:v>38.417332406083396</c:v>
                </c:pt>
                <c:pt idx="700">
                  <c:v>157.39608106288932</c:v>
                </c:pt>
                <c:pt idx="701">
                  <c:v>102.68007333010159</c:v>
                </c:pt>
                <c:pt idx="702">
                  <c:v>34.574642088142454</c:v>
                </c:pt>
                <c:pt idx="703">
                  <c:v>49.437071980226428</c:v>
                </c:pt>
                <c:pt idx="704">
                  <c:v>59.334450789711504</c:v>
                </c:pt>
                <c:pt idx="705">
                  <c:v>22.068159169403909</c:v>
                </c:pt>
                <c:pt idx="706">
                  <c:v>17.428494351385346</c:v>
                </c:pt>
                <c:pt idx="707">
                  <c:v>100.43205857839712</c:v>
                </c:pt>
                <c:pt idx="708">
                  <c:v>14.580287224277482</c:v>
                </c:pt>
                <c:pt idx="709">
                  <c:v>60.652420850827895</c:v>
                </c:pt>
                <c:pt idx="710">
                  <c:v>40.082018145292253</c:v>
                </c:pt>
                <c:pt idx="711">
                  <c:v>42.844331353994008</c:v>
                </c:pt>
                <c:pt idx="712">
                  <c:v>103.07349469092875</c:v>
                </c:pt>
                <c:pt idx="713">
                  <c:v>52.427603654888252</c:v>
                </c:pt>
                <c:pt idx="714">
                  <c:v>77.182146045861074</c:v>
                </c:pt>
                <c:pt idx="715">
                  <c:v>20.99007277033671</c:v>
                </c:pt>
                <c:pt idx="716">
                  <c:v>17.26238483603418</c:v>
                </c:pt>
                <c:pt idx="717">
                  <c:v>130.12467274672261</c:v>
                </c:pt>
                <c:pt idx="718">
                  <c:v>78.478383907574482</c:v>
                </c:pt>
                <c:pt idx="719">
                  <c:v>77.64005685790741</c:v>
                </c:pt>
                <c:pt idx="720">
                  <c:v>118.76893407011703</c:v>
                </c:pt>
                <c:pt idx="721">
                  <c:v>120.03275817408087</c:v>
                </c:pt>
                <c:pt idx="722">
                  <c:v>44.976614470242339</c:v>
                </c:pt>
                <c:pt idx="723">
                  <c:v>12.827452885660394</c:v>
                </c:pt>
                <c:pt idx="724">
                  <c:v>209.94748487472285</c:v>
                </c:pt>
                <c:pt idx="725">
                  <c:v>283.15638105338229</c:v>
                </c:pt>
                <c:pt idx="726">
                  <c:v>106.58187641932784</c:v>
                </c:pt>
                <c:pt idx="727">
                  <c:v>84.502938429583992</c:v>
                </c:pt>
                <c:pt idx="728">
                  <c:v>19.279998221862947</c:v>
                </c:pt>
                <c:pt idx="729">
                  <c:v>73.541280088125049</c:v>
                </c:pt>
                <c:pt idx="730">
                  <c:v>13.704642327736394</c:v>
                </c:pt>
                <c:pt idx="731">
                  <c:v>12.315905216964824</c:v>
                </c:pt>
                <c:pt idx="732">
                  <c:v>17.603948063339661</c:v>
                </c:pt>
                <c:pt idx="733">
                  <c:v>70.97798330336245</c:v>
                </c:pt>
                <c:pt idx="734">
                  <c:v>12.007727066078571</c:v>
                </c:pt>
                <c:pt idx="735">
                  <c:v>185.87568500114861</c:v>
                </c:pt>
                <c:pt idx="736">
                  <c:v>10.404413339316918</c:v>
                </c:pt>
                <c:pt idx="737">
                  <c:v>67.210788631555118</c:v>
                </c:pt>
                <c:pt idx="738">
                  <c:v>102.56914541434288</c:v>
                </c:pt>
                <c:pt idx="739">
                  <c:v>27.858019224392145</c:v>
                </c:pt>
                <c:pt idx="740">
                  <c:v>71.971647642397485</c:v>
                </c:pt>
                <c:pt idx="741">
                  <c:v>25.591258834127665</c:v>
                </c:pt>
                <c:pt idx="742">
                  <c:v>23.644816725027141</c:v>
                </c:pt>
                <c:pt idx="743">
                  <c:v>27.437455221330968</c:v>
                </c:pt>
                <c:pt idx="744">
                  <c:v>60.276780517377773</c:v>
                </c:pt>
                <c:pt idx="745">
                  <c:v>96.865691189743984</c:v>
                </c:pt>
                <c:pt idx="746">
                  <c:v>30.034600336540311</c:v>
                </c:pt>
                <c:pt idx="747">
                  <c:v>73.194183439040202</c:v>
                </c:pt>
                <c:pt idx="748">
                  <c:v>65.207323093385966</c:v>
                </c:pt>
                <c:pt idx="749">
                  <c:v>33.587156137461726</c:v>
                </c:pt>
                <c:pt idx="750">
                  <c:v>135.6421519153414</c:v>
                </c:pt>
                <c:pt idx="751">
                  <c:v>14.052872107917826</c:v>
                </c:pt>
                <c:pt idx="752">
                  <c:v>22.008043509916895</c:v>
                </c:pt>
                <c:pt idx="753">
                  <c:v>80.938689582969658</c:v>
                </c:pt>
                <c:pt idx="754">
                  <c:v>11.082188065582693</c:v>
                </c:pt>
                <c:pt idx="755">
                  <c:v>27.071002619825993</c:v>
                </c:pt>
                <c:pt idx="756">
                  <c:v>70.642293017282171</c:v>
                </c:pt>
                <c:pt idx="757">
                  <c:v>174.86399990517509</c:v>
                </c:pt>
                <c:pt idx="758">
                  <c:v>91.975650293256862</c:v>
                </c:pt>
                <c:pt idx="759">
                  <c:v>17.278587268812871</c:v>
                </c:pt>
                <c:pt idx="760">
                  <c:v>29.08573450105159</c:v>
                </c:pt>
                <c:pt idx="761">
                  <c:v>61.238724445953459</c:v>
                </c:pt>
                <c:pt idx="762">
                  <c:v>76.550224591848263</c:v>
                </c:pt>
                <c:pt idx="763">
                  <c:v>38.539779386918795</c:v>
                </c:pt>
                <c:pt idx="764">
                  <c:v>48.51322683878616</c:v>
                </c:pt>
                <c:pt idx="765">
                  <c:v>42.299340792086191</c:v>
                </c:pt>
                <c:pt idx="766">
                  <c:v>59.915494507895197</c:v>
                </c:pt>
                <c:pt idx="767">
                  <c:v>289.06121020537739</c:v>
                </c:pt>
                <c:pt idx="768">
                  <c:v>65.104989053929316</c:v>
                </c:pt>
                <c:pt idx="769">
                  <c:v>28.946372285937905</c:v>
                </c:pt>
                <c:pt idx="770">
                  <c:v>30.134582818107187</c:v>
                </c:pt>
                <c:pt idx="771">
                  <c:v>30.130644095662568</c:v>
                </c:pt>
                <c:pt idx="772">
                  <c:v>83.863340911614372</c:v>
                </c:pt>
                <c:pt idx="773">
                  <c:v>234.93145632042055</c:v>
                </c:pt>
                <c:pt idx="774">
                  <c:v>107.42766253066269</c:v>
                </c:pt>
                <c:pt idx="775">
                  <c:v>23.164561032691271</c:v>
                </c:pt>
                <c:pt idx="776">
                  <c:v>9.8475633624150962</c:v>
                </c:pt>
                <c:pt idx="777">
                  <c:v>26.538403736404934</c:v>
                </c:pt>
                <c:pt idx="778">
                  <c:v>138.49321278283398</c:v>
                </c:pt>
                <c:pt idx="779">
                  <c:v>69.738366282009665</c:v>
                </c:pt>
                <c:pt idx="780">
                  <c:v>53.042994783770816</c:v>
                </c:pt>
                <c:pt idx="781">
                  <c:v>51.74337864519353</c:v>
                </c:pt>
                <c:pt idx="782">
                  <c:v>102.64677173027444</c:v>
                </c:pt>
                <c:pt idx="783">
                  <c:v>44.022650171265056</c:v>
                </c:pt>
                <c:pt idx="784">
                  <c:v>10.181175842541151</c:v>
                </c:pt>
                <c:pt idx="785">
                  <c:v>62.345618562632488</c:v>
                </c:pt>
                <c:pt idx="786">
                  <c:v>104.97713105561235</c:v>
                </c:pt>
                <c:pt idx="787">
                  <c:v>7.7691064911638668</c:v>
                </c:pt>
                <c:pt idx="788">
                  <c:v>90.272195456772366</c:v>
                </c:pt>
                <c:pt idx="789">
                  <c:v>41.725693238440556</c:v>
                </c:pt>
                <c:pt idx="790">
                  <c:v>37.964478536276403</c:v>
                </c:pt>
                <c:pt idx="791">
                  <c:v>35.163274766373497</c:v>
                </c:pt>
                <c:pt idx="792">
                  <c:v>7.8744700926700464</c:v>
                </c:pt>
                <c:pt idx="793">
                  <c:v>11.39751807706058</c:v>
                </c:pt>
                <c:pt idx="794">
                  <c:v>72.838434967433443</c:v>
                </c:pt>
                <c:pt idx="795">
                  <c:v>65.653215556758084</c:v>
                </c:pt>
                <c:pt idx="796">
                  <c:v>9.826913254559889</c:v>
                </c:pt>
                <c:pt idx="797">
                  <c:v>14.708022381133379</c:v>
                </c:pt>
                <c:pt idx="798">
                  <c:v>58.116741897069005</c:v>
                </c:pt>
                <c:pt idx="799">
                  <c:v>71.033015794601113</c:v>
                </c:pt>
                <c:pt idx="800">
                  <c:v>19.95139812446244</c:v>
                </c:pt>
                <c:pt idx="801">
                  <c:v>23.777642432277485</c:v>
                </c:pt>
                <c:pt idx="802">
                  <c:v>32.958707679817707</c:v>
                </c:pt>
                <c:pt idx="803">
                  <c:v>10.87523149439329</c:v>
                </c:pt>
                <c:pt idx="804">
                  <c:v>58.614982528462953</c:v>
                </c:pt>
                <c:pt idx="805">
                  <c:v>13.594296444714553</c:v>
                </c:pt>
                <c:pt idx="806">
                  <c:v>29.673101053238835</c:v>
                </c:pt>
                <c:pt idx="807">
                  <c:v>60.741463115163917</c:v>
                </c:pt>
                <c:pt idx="808">
                  <c:v>37.550704113233891</c:v>
                </c:pt>
                <c:pt idx="809">
                  <c:v>14.400608534180162</c:v>
                </c:pt>
                <c:pt idx="810">
                  <c:v>15.284665556779784</c:v>
                </c:pt>
                <c:pt idx="811">
                  <c:v>13.382435340132448</c:v>
                </c:pt>
                <c:pt idx="812">
                  <c:v>107.0385121965226</c:v>
                </c:pt>
                <c:pt idx="813">
                  <c:v>34.937652834431738</c:v>
                </c:pt>
                <c:pt idx="814">
                  <c:v>25.404268550622717</c:v>
                </c:pt>
                <c:pt idx="815">
                  <c:v>8.7630688402365227</c:v>
                </c:pt>
                <c:pt idx="816">
                  <c:v>24.637470168583732</c:v>
                </c:pt>
                <c:pt idx="817">
                  <c:v>5.1027995962923969</c:v>
                </c:pt>
                <c:pt idx="818">
                  <c:v>32.000827249997926</c:v>
                </c:pt>
                <c:pt idx="819">
                  <c:v>45.09567890535395</c:v>
                </c:pt>
                <c:pt idx="820">
                  <c:v>120.61070368836192</c:v>
                </c:pt>
                <c:pt idx="821">
                  <c:v>90.910660632320173</c:v>
                </c:pt>
                <c:pt idx="822">
                  <c:v>89.802171057915942</c:v>
                </c:pt>
                <c:pt idx="823">
                  <c:v>20.080558265622358</c:v>
                </c:pt>
                <c:pt idx="824">
                  <c:v>15.358210831948695</c:v>
                </c:pt>
                <c:pt idx="825">
                  <c:v>10.00526733724463</c:v>
                </c:pt>
                <c:pt idx="826">
                  <c:v>53.261701142682796</c:v>
                </c:pt>
                <c:pt idx="827">
                  <c:v>16.966499113286563</c:v>
                </c:pt>
                <c:pt idx="828">
                  <c:v>109.00689880684615</c:v>
                </c:pt>
                <c:pt idx="829">
                  <c:v>19.424627390920225</c:v>
                </c:pt>
                <c:pt idx="830">
                  <c:v>40.822301899117257</c:v>
                </c:pt>
                <c:pt idx="831">
                  <c:v>8.1590934705904008</c:v>
                </c:pt>
                <c:pt idx="832">
                  <c:v>26.269461674413773</c:v>
                </c:pt>
                <c:pt idx="833">
                  <c:v>9.3589056270937441</c:v>
                </c:pt>
                <c:pt idx="834">
                  <c:v>125.31177042895223</c:v>
                </c:pt>
                <c:pt idx="835">
                  <c:v>126.3126585245852</c:v>
                </c:pt>
                <c:pt idx="836">
                  <c:v>20.049169908713992</c:v>
                </c:pt>
                <c:pt idx="837">
                  <c:v>7.6300696329619937</c:v>
                </c:pt>
                <c:pt idx="838">
                  <c:v>36.760577082811885</c:v>
                </c:pt>
                <c:pt idx="839">
                  <c:v>6.9847027898059224</c:v>
                </c:pt>
                <c:pt idx="840">
                  <c:v>34.634679818385322</c:v>
                </c:pt>
                <c:pt idx="841">
                  <c:v>7.6922632813405389</c:v>
                </c:pt>
                <c:pt idx="842">
                  <c:v>36.975554876579466</c:v>
                </c:pt>
                <c:pt idx="843">
                  <c:v>36.865725710348755</c:v>
                </c:pt>
                <c:pt idx="844">
                  <c:v>7.1282623555245008</c:v>
                </c:pt>
                <c:pt idx="845">
                  <c:v>10.923164440928135</c:v>
                </c:pt>
                <c:pt idx="846">
                  <c:v>43.46721255142657</c:v>
                </c:pt>
                <c:pt idx="847">
                  <c:v>77.249057925416565</c:v>
                </c:pt>
                <c:pt idx="848">
                  <c:v>37.100077851208432</c:v>
                </c:pt>
                <c:pt idx="849">
                  <c:v>95.99187285063789</c:v>
                </c:pt>
                <c:pt idx="850">
                  <c:v>5.7228353035583988</c:v>
                </c:pt>
                <c:pt idx="851">
                  <c:v>57.435446946277125</c:v>
                </c:pt>
                <c:pt idx="852">
                  <c:v>9.9445670371838766</c:v>
                </c:pt>
                <c:pt idx="853">
                  <c:v>12.197042671308877</c:v>
                </c:pt>
                <c:pt idx="854">
                  <c:v>17.576762202954416</c:v>
                </c:pt>
                <c:pt idx="855">
                  <c:v>17.454036518834755</c:v>
                </c:pt>
                <c:pt idx="856">
                  <c:v>41.540570433580498</c:v>
                </c:pt>
                <c:pt idx="857">
                  <c:v>27.323715096883952</c:v>
                </c:pt>
                <c:pt idx="858">
                  <c:v>29.089999563488448</c:v>
                </c:pt>
                <c:pt idx="859">
                  <c:v>3.1934486606672028</c:v>
                </c:pt>
                <c:pt idx="860">
                  <c:v>12.889886243389984</c:v>
                </c:pt>
                <c:pt idx="861">
                  <c:v>50.840486921236931</c:v>
                </c:pt>
                <c:pt idx="862">
                  <c:v>32.30896417593123</c:v>
                </c:pt>
                <c:pt idx="863">
                  <c:v>9.0096781886889001</c:v>
                </c:pt>
                <c:pt idx="864">
                  <c:v>7.8818362095233674</c:v>
                </c:pt>
                <c:pt idx="865">
                  <c:v>16.838911716871909</c:v>
                </c:pt>
                <c:pt idx="866">
                  <c:v>3.2636413267341449</c:v>
                </c:pt>
                <c:pt idx="867">
                  <c:v>11.856152157173863</c:v>
                </c:pt>
                <c:pt idx="868">
                  <c:v>33.201695686461953</c:v>
                </c:pt>
                <c:pt idx="869">
                  <c:v>18.951825041622147</c:v>
                </c:pt>
                <c:pt idx="870">
                  <c:v>91.716654610429387</c:v>
                </c:pt>
                <c:pt idx="871">
                  <c:v>7.9634434416448228</c:v>
                </c:pt>
                <c:pt idx="872">
                  <c:v>17.517338344738693</c:v>
                </c:pt>
                <c:pt idx="873">
                  <c:v>8.5105745788904041</c:v>
                </c:pt>
                <c:pt idx="874">
                  <c:v>24.238367995152345</c:v>
                </c:pt>
                <c:pt idx="875">
                  <c:v>36.31101708811299</c:v>
                </c:pt>
                <c:pt idx="876">
                  <c:v>25.247847507477982</c:v>
                </c:pt>
                <c:pt idx="877">
                  <c:v>101.39955777841945</c:v>
                </c:pt>
                <c:pt idx="878">
                  <c:v>4.1947424261176467</c:v>
                </c:pt>
                <c:pt idx="879">
                  <c:v>6.0193767382596572</c:v>
                </c:pt>
                <c:pt idx="880">
                  <c:v>39.52291281912963</c:v>
                </c:pt>
                <c:pt idx="881">
                  <c:v>4.0375583117474774</c:v>
                </c:pt>
                <c:pt idx="882">
                  <c:v>30.367135512356164</c:v>
                </c:pt>
                <c:pt idx="883">
                  <c:v>122.77218169257225</c:v>
                </c:pt>
                <c:pt idx="884">
                  <c:v>119.97975094313531</c:v>
                </c:pt>
                <c:pt idx="885">
                  <c:v>27.467097807791141</c:v>
                </c:pt>
                <c:pt idx="886">
                  <c:v>50.167111346251943</c:v>
                </c:pt>
                <c:pt idx="887">
                  <c:v>14.474008017820724</c:v>
                </c:pt>
                <c:pt idx="888">
                  <c:v>93.488188611622377</c:v>
                </c:pt>
                <c:pt idx="889">
                  <c:v>32.285509163516465</c:v>
                </c:pt>
                <c:pt idx="890">
                  <c:v>41.428097474174294</c:v>
                </c:pt>
                <c:pt idx="891">
                  <c:v>21.315941957398614</c:v>
                </c:pt>
                <c:pt idx="892">
                  <c:v>5.8617535809757753</c:v>
                </c:pt>
                <c:pt idx="893">
                  <c:v>60.338419984866903</c:v>
                </c:pt>
                <c:pt idx="894">
                  <c:v>10.468170891516914</c:v>
                </c:pt>
                <c:pt idx="895">
                  <c:v>4.7677032996797353</c:v>
                </c:pt>
                <c:pt idx="896">
                  <c:v>11.425398762584393</c:v>
                </c:pt>
                <c:pt idx="897">
                  <c:v>9.2774152234055087</c:v>
                </c:pt>
                <c:pt idx="898">
                  <c:v>21.685799825632483</c:v>
                </c:pt>
                <c:pt idx="899">
                  <c:v>10.178658859127609</c:v>
                </c:pt>
                <c:pt idx="900">
                  <c:v>7.8345765893285595</c:v>
                </c:pt>
                <c:pt idx="901">
                  <c:v>48.324579242785099</c:v>
                </c:pt>
                <c:pt idx="902">
                  <c:v>88.646613125794502</c:v>
                </c:pt>
                <c:pt idx="903">
                  <c:v>6.8947626289032442</c:v>
                </c:pt>
                <c:pt idx="904">
                  <c:v>17.149944256408631</c:v>
                </c:pt>
                <c:pt idx="905">
                  <c:v>107.71201064024721</c:v>
                </c:pt>
                <c:pt idx="906">
                  <c:v>36.303763634584548</c:v>
                </c:pt>
                <c:pt idx="907">
                  <c:v>10.256406643543563</c:v>
                </c:pt>
                <c:pt idx="908">
                  <c:v>44.063109152946211</c:v>
                </c:pt>
                <c:pt idx="909">
                  <c:v>60.291093051482349</c:v>
                </c:pt>
                <c:pt idx="910">
                  <c:v>14.753869785055938</c:v>
                </c:pt>
                <c:pt idx="911">
                  <c:v>3.0233918791763101</c:v>
                </c:pt>
                <c:pt idx="912">
                  <c:v>99.166082796663545</c:v>
                </c:pt>
                <c:pt idx="913">
                  <c:v>12.474635579477484</c:v>
                </c:pt>
                <c:pt idx="914">
                  <c:v>77.578135362439752</c:v>
                </c:pt>
                <c:pt idx="915">
                  <c:v>25.7506966894431</c:v>
                </c:pt>
                <c:pt idx="916">
                  <c:v>13.584833076055336</c:v>
                </c:pt>
                <c:pt idx="917">
                  <c:v>14.962759372455276</c:v>
                </c:pt>
                <c:pt idx="918">
                  <c:v>24.171894925753364</c:v>
                </c:pt>
                <c:pt idx="919">
                  <c:v>29.634095128469024</c:v>
                </c:pt>
                <c:pt idx="920">
                  <c:v>11.968558152600258</c:v>
                </c:pt>
                <c:pt idx="921">
                  <c:v>16.5772399041659</c:v>
                </c:pt>
                <c:pt idx="922">
                  <c:v>9.1744157547308234</c:v>
                </c:pt>
                <c:pt idx="923">
                  <c:v>73.002618056090483</c:v>
                </c:pt>
                <c:pt idx="924">
                  <c:v>10.707956356862201</c:v>
                </c:pt>
                <c:pt idx="925">
                  <c:v>59.76221712078658</c:v>
                </c:pt>
                <c:pt idx="926">
                  <c:v>109.85179789902759</c:v>
                </c:pt>
                <c:pt idx="927">
                  <c:v>7.5056595142632645</c:v>
                </c:pt>
                <c:pt idx="928">
                  <c:v>3.510554805405488</c:v>
                </c:pt>
                <c:pt idx="929">
                  <c:v>17.478876500873564</c:v>
                </c:pt>
                <c:pt idx="930">
                  <c:v>35.296342732918681</c:v>
                </c:pt>
                <c:pt idx="931">
                  <c:v>33.413418650749371</c:v>
                </c:pt>
                <c:pt idx="932">
                  <c:v>36.175347752375508</c:v>
                </c:pt>
                <c:pt idx="933">
                  <c:v>64.651938193135678</c:v>
                </c:pt>
                <c:pt idx="934">
                  <c:v>37.870041789065951</c:v>
                </c:pt>
                <c:pt idx="935">
                  <c:v>108.51419421738261</c:v>
                </c:pt>
                <c:pt idx="936">
                  <c:v>14.145010206711994</c:v>
                </c:pt>
                <c:pt idx="937">
                  <c:v>8.4408143358115364</c:v>
                </c:pt>
                <c:pt idx="938">
                  <c:v>9.1010379193180668</c:v>
                </c:pt>
                <c:pt idx="939">
                  <c:v>16.08315959533013</c:v>
                </c:pt>
                <c:pt idx="940">
                  <c:v>6.0631791437613796</c:v>
                </c:pt>
                <c:pt idx="941">
                  <c:v>14.124044632549179</c:v>
                </c:pt>
                <c:pt idx="942">
                  <c:v>106.80941365771399</c:v>
                </c:pt>
                <c:pt idx="943">
                  <c:v>29.192452680129264</c:v>
                </c:pt>
                <c:pt idx="944">
                  <c:v>19.707616312136256</c:v>
                </c:pt>
                <c:pt idx="945">
                  <c:v>4.9333128601620944</c:v>
                </c:pt>
                <c:pt idx="946">
                  <c:v>12.970947445802528</c:v>
                </c:pt>
                <c:pt idx="947">
                  <c:v>22.878703285988419</c:v>
                </c:pt>
                <c:pt idx="948">
                  <c:v>9.1431958169600733</c:v>
                </c:pt>
                <c:pt idx="949">
                  <c:v>13.193521005248375</c:v>
                </c:pt>
                <c:pt idx="950">
                  <c:v>31.449439349010508</c:v>
                </c:pt>
                <c:pt idx="951">
                  <c:v>11.248028750197612</c:v>
                </c:pt>
                <c:pt idx="952">
                  <c:v>90.942158466834485</c:v>
                </c:pt>
                <c:pt idx="953">
                  <c:v>106.05576356936629</c:v>
                </c:pt>
                <c:pt idx="954">
                  <c:v>64.009416216774923</c:v>
                </c:pt>
                <c:pt idx="955">
                  <c:v>2.9412209872755688</c:v>
                </c:pt>
                <c:pt idx="956">
                  <c:v>40.202291982868203</c:v>
                </c:pt>
                <c:pt idx="957">
                  <c:v>21.820735505331548</c:v>
                </c:pt>
                <c:pt idx="958">
                  <c:v>12.190497335531756</c:v>
                </c:pt>
                <c:pt idx="959">
                  <c:v>18.098388210957374</c:v>
                </c:pt>
                <c:pt idx="960">
                  <c:v>8.5499841904164615</c:v>
                </c:pt>
                <c:pt idx="961">
                  <c:v>13.648002028614851</c:v>
                </c:pt>
                <c:pt idx="962">
                  <c:v>13.534474933227521</c:v>
                </c:pt>
                <c:pt idx="963">
                  <c:v>5.3409527690265</c:v>
                </c:pt>
                <c:pt idx="964">
                  <c:v>8.7576488258326997</c:v>
                </c:pt>
                <c:pt idx="965">
                  <c:v>20.546428650249691</c:v>
                </c:pt>
                <c:pt idx="966">
                  <c:v>1.8330819534733358</c:v>
                </c:pt>
                <c:pt idx="967">
                  <c:v>35.973158485103305</c:v>
                </c:pt>
                <c:pt idx="968">
                  <c:v>6.5053116160818103</c:v>
                </c:pt>
                <c:pt idx="969">
                  <c:v>2.7555821154268854</c:v>
                </c:pt>
                <c:pt idx="970">
                  <c:v>91.152967122863302</c:v>
                </c:pt>
                <c:pt idx="971">
                  <c:v>7.8290441466067469</c:v>
                </c:pt>
                <c:pt idx="972">
                  <c:v>66.001262266245007</c:v>
                </c:pt>
                <c:pt idx="973">
                  <c:v>8.5829020446115063</c:v>
                </c:pt>
                <c:pt idx="974">
                  <c:v>22.090411356807721</c:v>
                </c:pt>
                <c:pt idx="975">
                  <c:v>2.0436191296759758</c:v>
                </c:pt>
                <c:pt idx="976">
                  <c:v>30.116437561733878</c:v>
                </c:pt>
                <c:pt idx="977">
                  <c:v>14.270645737911014</c:v>
                </c:pt>
                <c:pt idx="978">
                  <c:v>3.8229366856536857</c:v>
                </c:pt>
                <c:pt idx="979">
                  <c:v>7.9988622157629257</c:v>
                </c:pt>
                <c:pt idx="980">
                  <c:v>17.552410985399508</c:v>
                </c:pt>
                <c:pt idx="981">
                  <c:v>14.553324307548673</c:v>
                </c:pt>
                <c:pt idx="982">
                  <c:v>4.8845569538535285</c:v>
                </c:pt>
                <c:pt idx="983">
                  <c:v>9.9926662417332999</c:v>
                </c:pt>
                <c:pt idx="984">
                  <c:v>84.001925387110091</c:v>
                </c:pt>
                <c:pt idx="985">
                  <c:v>101.95983752237235</c:v>
                </c:pt>
                <c:pt idx="986">
                  <c:v>24.892109544601691</c:v>
                </c:pt>
                <c:pt idx="987">
                  <c:v>46.715031562333735</c:v>
                </c:pt>
                <c:pt idx="988">
                  <c:v>41.940588769034797</c:v>
                </c:pt>
                <c:pt idx="989">
                  <c:v>11.683491472248129</c:v>
                </c:pt>
                <c:pt idx="990">
                  <c:v>10.921980224672186</c:v>
                </c:pt>
                <c:pt idx="991">
                  <c:v>38.272589933441928</c:v>
                </c:pt>
                <c:pt idx="992">
                  <c:v>39.206466028658127</c:v>
                </c:pt>
                <c:pt idx="993">
                  <c:v>4.1234237138044003</c:v>
                </c:pt>
                <c:pt idx="994">
                  <c:v>13.289925585893089</c:v>
                </c:pt>
                <c:pt idx="995">
                  <c:v>83.842760397779642</c:v>
                </c:pt>
                <c:pt idx="996">
                  <c:v>38.153450885225212</c:v>
                </c:pt>
                <c:pt idx="997">
                  <c:v>4.9383659744963326</c:v>
                </c:pt>
                <c:pt idx="998">
                  <c:v>17.604831900707214</c:v>
                </c:pt>
                <c:pt idx="999">
                  <c:v>81.666667638506212</c:v>
                </c:pt>
                <c:pt idx="1000">
                  <c:v>41.486202485771983</c:v>
                </c:pt>
                <c:pt idx="1001">
                  <c:v>3.4180997947932465</c:v>
                </c:pt>
                <c:pt idx="1002">
                  <c:v>10.201192224340543</c:v>
                </c:pt>
                <c:pt idx="1003">
                  <c:v>4.3181872050416086</c:v>
                </c:pt>
                <c:pt idx="1004">
                  <c:v>4.8660083660547429</c:v>
                </c:pt>
                <c:pt idx="1005">
                  <c:v>25.260616877268205</c:v>
                </c:pt>
                <c:pt idx="1006">
                  <c:v>88.383685788775139</c:v>
                </c:pt>
                <c:pt idx="1007">
                  <c:v>13.082201976828067</c:v>
                </c:pt>
                <c:pt idx="1008">
                  <c:v>13.292800390534241</c:v>
                </c:pt>
                <c:pt idx="1009">
                  <c:v>53.648699740318499</c:v>
                </c:pt>
                <c:pt idx="1010">
                  <c:v>39.630756987062433</c:v>
                </c:pt>
                <c:pt idx="1011">
                  <c:v>57.510056218433078</c:v>
                </c:pt>
                <c:pt idx="1012">
                  <c:v>1.9560090854258674</c:v>
                </c:pt>
                <c:pt idx="1013">
                  <c:v>11.586559844798701</c:v>
                </c:pt>
                <c:pt idx="1014">
                  <c:v>84.883568634993921</c:v>
                </c:pt>
                <c:pt idx="1015">
                  <c:v>23.405699289623218</c:v>
                </c:pt>
                <c:pt idx="1016">
                  <c:v>27.247880414775484</c:v>
                </c:pt>
                <c:pt idx="1017">
                  <c:v>4.8664010244389946</c:v>
                </c:pt>
                <c:pt idx="1018">
                  <c:v>4.7521956279793471</c:v>
                </c:pt>
                <c:pt idx="1019">
                  <c:v>19.70357905693799</c:v>
                </c:pt>
                <c:pt idx="1020">
                  <c:v>21.752370577926779</c:v>
                </c:pt>
                <c:pt idx="1021">
                  <c:v>52.233996552783765</c:v>
                </c:pt>
                <c:pt idx="1022">
                  <c:v>2.2673625461426385</c:v>
                </c:pt>
                <c:pt idx="1023">
                  <c:v>5.6690096762317381</c:v>
                </c:pt>
                <c:pt idx="1024">
                  <c:v>25.886097251390296</c:v>
                </c:pt>
                <c:pt idx="1025">
                  <c:v>21.89304166305379</c:v>
                </c:pt>
                <c:pt idx="1026">
                  <c:v>75.129705788845015</c:v>
                </c:pt>
                <c:pt idx="1027">
                  <c:v>36.548888712793023</c:v>
                </c:pt>
                <c:pt idx="1028">
                  <c:v>2.6193393326643033</c:v>
                </c:pt>
                <c:pt idx="1029">
                  <c:v>33.051659161101746</c:v>
                </c:pt>
                <c:pt idx="1030">
                  <c:v>47.854837867395204</c:v>
                </c:pt>
                <c:pt idx="1031">
                  <c:v>4.7261800384010675</c:v>
                </c:pt>
                <c:pt idx="1032">
                  <c:v>9.5705057218461178</c:v>
                </c:pt>
                <c:pt idx="1033">
                  <c:v>79.519126843638418</c:v>
                </c:pt>
                <c:pt idx="1034">
                  <c:v>92.080749564662042</c:v>
                </c:pt>
                <c:pt idx="1035">
                  <c:v>2.4452230060360427</c:v>
                </c:pt>
                <c:pt idx="1036">
                  <c:v>1.6030266819952399</c:v>
                </c:pt>
                <c:pt idx="1037">
                  <c:v>75.31289957539046</c:v>
                </c:pt>
                <c:pt idx="1038">
                  <c:v>5.3118857096340335</c:v>
                </c:pt>
                <c:pt idx="1039">
                  <c:v>5.3170576241196708</c:v>
                </c:pt>
                <c:pt idx="1040">
                  <c:v>2.3836704414688974</c:v>
                </c:pt>
                <c:pt idx="1041">
                  <c:v>4.1247168079828986</c:v>
                </c:pt>
                <c:pt idx="1042">
                  <c:v>26.813541975667942</c:v>
                </c:pt>
                <c:pt idx="1043">
                  <c:v>9.7727498629834901</c:v>
                </c:pt>
                <c:pt idx="1044">
                  <c:v>34.250024698619043</c:v>
                </c:pt>
                <c:pt idx="1045">
                  <c:v>44.197192967106361</c:v>
                </c:pt>
                <c:pt idx="1046">
                  <c:v>66.822000900212544</c:v>
                </c:pt>
                <c:pt idx="1047">
                  <c:v>7.9851253165202474</c:v>
                </c:pt>
                <c:pt idx="1048">
                  <c:v>71.920264694667921</c:v>
                </c:pt>
                <c:pt idx="1049">
                  <c:v>28.605074906348985</c:v>
                </c:pt>
                <c:pt idx="1050">
                  <c:v>3.621606307392236</c:v>
                </c:pt>
                <c:pt idx="1051">
                  <c:v>17.806049471471653</c:v>
                </c:pt>
                <c:pt idx="1052">
                  <c:v>58.484347066713923</c:v>
                </c:pt>
                <c:pt idx="1053">
                  <c:v>30.137065273992903</c:v>
                </c:pt>
                <c:pt idx="1054">
                  <c:v>8.9298792138229892</c:v>
                </c:pt>
                <c:pt idx="1055">
                  <c:v>80.772146482471683</c:v>
                </c:pt>
                <c:pt idx="1056">
                  <c:v>4.4448932423335217</c:v>
                </c:pt>
                <c:pt idx="1057">
                  <c:v>3.4253734820915938</c:v>
                </c:pt>
                <c:pt idx="1058">
                  <c:v>12.666372011294126</c:v>
                </c:pt>
                <c:pt idx="1059">
                  <c:v>3.7355207616443913</c:v>
                </c:pt>
                <c:pt idx="1060">
                  <c:v>8.0142126516635734</c:v>
                </c:pt>
                <c:pt idx="1061">
                  <c:v>31.509514906809795</c:v>
                </c:pt>
                <c:pt idx="1062">
                  <c:v>9.6767877176893027</c:v>
                </c:pt>
                <c:pt idx="1063">
                  <c:v>52.793453039721882</c:v>
                </c:pt>
                <c:pt idx="1064">
                  <c:v>21.999064439897737</c:v>
                </c:pt>
                <c:pt idx="1065">
                  <c:v>7.1563059456700566</c:v>
                </c:pt>
                <c:pt idx="1066">
                  <c:v>30.698295275642899</c:v>
                </c:pt>
                <c:pt idx="1067">
                  <c:v>4.4622744293630978</c:v>
                </c:pt>
                <c:pt idx="1068">
                  <c:v>17.212058032522471</c:v>
                </c:pt>
                <c:pt idx="1069">
                  <c:v>3.6295800232621458</c:v>
                </c:pt>
                <c:pt idx="1070">
                  <c:v>44.352794554238628</c:v>
                </c:pt>
                <c:pt idx="1071">
                  <c:v>6.32574892847179</c:v>
                </c:pt>
                <c:pt idx="1072">
                  <c:v>2.9107007255145141</c:v>
                </c:pt>
                <c:pt idx="1073">
                  <c:v>11.36631044384872</c:v>
                </c:pt>
                <c:pt idx="1074">
                  <c:v>9.2923311107885915</c:v>
                </c:pt>
                <c:pt idx="1075">
                  <c:v>6.4393248701260815</c:v>
                </c:pt>
                <c:pt idx="1076">
                  <c:v>13.197997726276782</c:v>
                </c:pt>
                <c:pt idx="1077">
                  <c:v>74.396239175529615</c:v>
                </c:pt>
                <c:pt idx="1078">
                  <c:v>29.853639237772573</c:v>
                </c:pt>
                <c:pt idx="1079">
                  <c:v>13.616692254663851</c:v>
                </c:pt>
                <c:pt idx="1080">
                  <c:v>6.4840670911971117</c:v>
                </c:pt>
                <c:pt idx="1081">
                  <c:v>4.2851757340073497</c:v>
                </c:pt>
                <c:pt idx="1082">
                  <c:v>50.845789897314965</c:v>
                </c:pt>
                <c:pt idx="1083">
                  <c:v>5.5308309980947454</c:v>
                </c:pt>
                <c:pt idx="1084">
                  <c:v>6.4430792752550321</c:v>
                </c:pt>
                <c:pt idx="1085">
                  <c:v>8.0453133488632638</c:v>
                </c:pt>
                <c:pt idx="1086">
                  <c:v>37.583747503386107</c:v>
                </c:pt>
                <c:pt idx="1087">
                  <c:v>7.2328243218327426</c:v>
                </c:pt>
                <c:pt idx="1088">
                  <c:v>6.2284417194828592</c:v>
                </c:pt>
                <c:pt idx="1089">
                  <c:v>42.220508456583218</c:v>
                </c:pt>
                <c:pt idx="1090">
                  <c:v>78.948827017509615</c:v>
                </c:pt>
                <c:pt idx="1091">
                  <c:v>22.37730729831987</c:v>
                </c:pt>
                <c:pt idx="1092">
                  <c:v>14.680674396181123</c:v>
                </c:pt>
                <c:pt idx="1093">
                  <c:v>45.677807578467664</c:v>
                </c:pt>
                <c:pt idx="1094">
                  <c:v>6.2445292915160406</c:v>
                </c:pt>
                <c:pt idx="1095">
                  <c:v>3.1059719777759418</c:v>
                </c:pt>
                <c:pt idx="1096">
                  <c:v>9.8898276652705785</c:v>
                </c:pt>
                <c:pt idx="1097">
                  <c:v>1.8116258359310364</c:v>
                </c:pt>
                <c:pt idx="1098">
                  <c:v>22.668265645798627</c:v>
                </c:pt>
                <c:pt idx="1099">
                  <c:v>4.7914790062874379</c:v>
                </c:pt>
                <c:pt idx="1100">
                  <c:v>45.044993688516918</c:v>
                </c:pt>
                <c:pt idx="1101">
                  <c:v>21.514629682050504</c:v>
                </c:pt>
                <c:pt idx="1102">
                  <c:v>5.816609282591096</c:v>
                </c:pt>
                <c:pt idx="1103">
                  <c:v>23.027494630432791</c:v>
                </c:pt>
                <c:pt idx="1104">
                  <c:v>51.832270811411163</c:v>
                </c:pt>
                <c:pt idx="1105">
                  <c:v>20.76351512388862</c:v>
                </c:pt>
                <c:pt idx="1106">
                  <c:v>17.867072186771157</c:v>
                </c:pt>
                <c:pt idx="1107">
                  <c:v>3.2186446077392006</c:v>
                </c:pt>
                <c:pt idx="1108">
                  <c:v>65.722262257456464</c:v>
                </c:pt>
                <c:pt idx="1109">
                  <c:v>3.3422714684180455</c:v>
                </c:pt>
                <c:pt idx="1110">
                  <c:v>50.146676162039313</c:v>
                </c:pt>
                <c:pt idx="1111">
                  <c:v>5.6415616646221576</c:v>
                </c:pt>
                <c:pt idx="1112">
                  <c:v>5.7387781520574617</c:v>
                </c:pt>
                <c:pt idx="1113">
                  <c:v>23.518269508043538</c:v>
                </c:pt>
                <c:pt idx="1114">
                  <c:v>6.2445292823202792</c:v>
                </c:pt>
                <c:pt idx="1115">
                  <c:v>37.301544562414122</c:v>
                </c:pt>
                <c:pt idx="1116">
                  <c:v>9.5624186055928497</c:v>
                </c:pt>
                <c:pt idx="1117">
                  <c:v>18.170549222803039</c:v>
                </c:pt>
                <c:pt idx="1118">
                  <c:v>1.8711232474972932</c:v>
                </c:pt>
                <c:pt idx="1119">
                  <c:v>26.759550973999303</c:v>
                </c:pt>
                <c:pt idx="1120">
                  <c:v>3.5526669761037097</c:v>
                </c:pt>
                <c:pt idx="1121">
                  <c:v>4.111364011068174</c:v>
                </c:pt>
                <c:pt idx="1122">
                  <c:v>12.16973084691554</c:v>
                </c:pt>
                <c:pt idx="1123">
                  <c:v>2.6148069481307656</c:v>
                </c:pt>
                <c:pt idx="1124">
                  <c:v>9.608316039954218</c:v>
                </c:pt>
                <c:pt idx="1125">
                  <c:v>6.7871805659025881</c:v>
                </c:pt>
                <c:pt idx="1126">
                  <c:v>3.0803818926126829</c:v>
                </c:pt>
                <c:pt idx="1127">
                  <c:v>59.938450756222778</c:v>
                </c:pt>
                <c:pt idx="1128">
                  <c:v>6.1597349869504177</c:v>
                </c:pt>
                <c:pt idx="1129">
                  <c:v>8.7201059392270768</c:v>
                </c:pt>
                <c:pt idx="1130">
                  <c:v>10.892482696990301</c:v>
                </c:pt>
                <c:pt idx="1131">
                  <c:v>27.043004591926106</c:v>
                </c:pt>
                <c:pt idx="1132">
                  <c:v>4.7915748617190586</c:v>
                </c:pt>
                <c:pt idx="1133">
                  <c:v>13.574267756732844</c:v>
                </c:pt>
                <c:pt idx="1134">
                  <c:v>5.7145401482929685</c:v>
                </c:pt>
                <c:pt idx="1135">
                  <c:v>8.3501223057473268</c:v>
                </c:pt>
                <c:pt idx="1136">
                  <c:v>47.025314992832278</c:v>
                </c:pt>
                <c:pt idx="1137">
                  <c:v>4.2810901904671113</c:v>
                </c:pt>
                <c:pt idx="1138">
                  <c:v>8.7297046729673706</c:v>
                </c:pt>
                <c:pt idx="1139">
                  <c:v>15.125166877970177</c:v>
                </c:pt>
                <c:pt idx="1140">
                  <c:v>22.575649274372424</c:v>
                </c:pt>
                <c:pt idx="1141">
                  <c:v>30.022905985162314</c:v>
                </c:pt>
                <c:pt idx="1142">
                  <c:v>22.67592344769653</c:v>
                </c:pt>
                <c:pt idx="1143">
                  <c:v>19.577440865523336</c:v>
                </c:pt>
                <c:pt idx="1144">
                  <c:v>5.0562843555576666</c:v>
                </c:pt>
                <c:pt idx="1145">
                  <c:v>2.4217562262409813</c:v>
                </c:pt>
                <c:pt idx="1146">
                  <c:v>6.9383859279769355</c:v>
                </c:pt>
                <c:pt idx="1147">
                  <c:v>44.305146180467112</c:v>
                </c:pt>
                <c:pt idx="1148">
                  <c:v>10.463154136217907</c:v>
                </c:pt>
                <c:pt idx="1149">
                  <c:v>14.252720965680593</c:v>
                </c:pt>
                <c:pt idx="1150">
                  <c:v>15.463599957523753</c:v>
                </c:pt>
                <c:pt idx="1151">
                  <c:v>2.4287774824186767</c:v>
                </c:pt>
                <c:pt idx="1152">
                  <c:v>43.414076332210797</c:v>
                </c:pt>
                <c:pt idx="1153">
                  <c:v>3.3350559637524624</c:v>
                </c:pt>
                <c:pt idx="1154">
                  <c:v>1.7953481676769183</c:v>
                </c:pt>
                <c:pt idx="1155">
                  <c:v>4.82849351219736</c:v>
                </c:pt>
                <c:pt idx="1156">
                  <c:v>5.5332344611809594</c:v>
                </c:pt>
                <c:pt idx="1157">
                  <c:v>19.582377049341773</c:v>
                </c:pt>
                <c:pt idx="1158">
                  <c:v>1.6698213572767593</c:v>
                </c:pt>
                <c:pt idx="1159">
                  <c:v>4.2785544429993507</c:v>
                </c:pt>
                <c:pt idx="1160">
                  <c:v>8.4442848275948492</c:v>
                </c:pt>
                <c:pt idx="1161">
                  <c:v>3.9432887013250379</c:v>
                </c:pt>
                <c:pt idx="1162">
                  <c:v>17.305588867579417</c:v>
                </c:pt>
                <c:pt idx="1163">
                  <c:v>2.320701081942937</c:v>
                </c:pt>
                <c:pt idx="1164">
                  <c:v>17.571468147130535</c:v>
                </c:pt>
                <c:pt idx="1165">
                  <c:v>5.7728586565498095</c:v>
                </c:pt>
                <c:pt idx="1166">
                  <c:v>4.0472542680181576</c:v>
                </c:pt>
                <c:pt idx="1167">
                  <c:v>8.7120549360511852</c:v>
                </c:pt>
                <c:pt idx="1168">
                  <c:v>14.34102514162586</c:v>
                </c:pt>
                <c:pt idx="1169">
                  <c:v>2.2741099314157753</c:v>
                </c:pt>
                <c:pt idx="1170">
                  <c:v>5.1954196400260768</c:v>
                </c:pt>
                <c:pt idx="1171">
                  <c:v>8.9514313235194543</c:v>
                </c:pt>
                <c:pt idx="1172">
                  <c:v>2.0147085741645983</c:v>
                </c:pt>
                <c:pt idx="1173">
                  <c:v>5.6123143023194793</c:v>
                </c:pt>
                <c:pt idx="1174">
                  <c:v>3.5538671899732224</c:v>
                </c:pt>
                <c:pt idx="11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27-44AC-8E9C-EB96B3B0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282591"/>
        <c:axId val="252287871"/>
      </c:scatterChart>
      <c:valAx>
        <c:axId val="25228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87871"/>
        <c:crosses val="autoZero"/>
        <c:crossBetween val="midCat"/>
      </c:valAx>
      <c:valAx>
        <c:axId val="25228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8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4</xdr:row>
      <xdr:rowOff>4762</xdr:rowOff>
    </xdr:from>
    <xdr:to>
      <xdr:col>15</xdr:col>
      <xdr:colOff>85725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E82AC-24AB-8BD8-A06E-D8E464EDA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80962</xdr:colOff>
      <xdr:row>0</xdr:row>
      <xdr:rowOff>138112</xdr:rowOff>
    </xdr:from>
    <xdr:to>
      <xdr:col>15</xdr:col>
      <xdr:colOff>385762</xdr:colOff>
      <xdr:row>15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3D65D-BC11-458C-6244-0ACD3FCDC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171451</xdr:colOff>
      <xdr:row>4</xdr:row>
      <xdr:rowOff>41672</xdr:rowOff>
    </xdr:from>
    <xdr:to>
      <xdr:col>14</xdr:col>
      <xdr:colOff>473870</xdr:colOff>
      <xdr:row>18</xdr:row>
      <xdr:rowOff>117872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EBC24-6404-EBC9-720E-E5577753E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583080</xdr:colOff>
      <xdr:row>3</xdr:row>
      <xdr:rowOff>115224</xdr:rowOff>
    </xdr:from>
    <xdr:to>
      <xdr:col>16</xdr:col>
      <xdr:colOff>276966</xdr:colOff>
      <xdr:row>18</xdr:row>
      <xdr:rowOff>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EF0CE-8FFE-DFA0-D7A3-5E43B1C3E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C3D7-35CE-46BC-809E-1B8A7D8810CC}">
  <dimension ref="B1:E675"/>
  <sheetViews>
    <sheetView zoomScale="85" zoomScaleNormal="85" workbookViewId="0">
      <selection activeCell="U19" sqref="U19"/>
    </sheetView>
  </sheetViews>
  <sheetFormatPr defaultRowHeight="15" x14ac:dyDescent="0.25"/>
  <sheetData>
    <row r="1" spans="2:5" x14ac:dyDescent="0.25">
      <c r="B1" t="s">
        <v>0</v>
      </c>
      <c r="C1" t="s">
        <v>10</v>
      </c>
      <c r="D1" t="s">
        <v>11</v>
      </c>
      <c r="E1" s="2" t="s">
        <v>12</v>
      </c>
    </row>
    <row r="2" spans="2:5" x14ac:dyDescent="0.25">
      <c r="B2" t="s">
        <v>177</v>
      </c>
      <c r="C2">
        <v>0.78444011351915199</v>
      </c>
      <c r="D2">
        <v>8.4118390412007398E-3</v>
      </c>
      <c r="E2">
        <v>2.0751090460412471</v>
      </c>
    </row>
    <row r="3" spans="2:5" x14ac:dyDescent="0.25">
      <c r="B3" t="s">
        <v>43</v>
      </c>
      <c r="C3">
        <v>0.77307610845244701</v>
      </c>
      <c r="D3">
        <v>1.1993380644327E-4</v>
      </c>
      <c r="E3">
        <v>3.9210583825197776</v>
      </c>
    </row>
    <row r="4" spans="2:5" x14ac:dyDescent="0.25">
      <c r="B4" t="s">
        <v>48</v>
      </c>
      <c r="C4">
        <v>0.74144654951233202</v>
      </c>
      <c r="D4" s="1">
        <v>6.7188050392330697E-5</v>
      </c>
      <c r="E4">
        <v>4.1727079607280508</v>
      </c>
    </row>
    <row r="5" spans="2:5" x14ac:dyDescent="0.25">
      <c r="B5" t="s">
        <v>546</v>
      </c>
      <c r="C5">
        <v>0.723556974579881</v>
      </c>
      <c r="D5">
        <v>4.5965019575109303E-2</v>
      </c>
      <c r="E5">
        <v>1.3375725505943716</v>
      </c>
    </row>
    <row r="6" spans="2:5" x14ac:dyDescent="0.25">
      <c r="B6" t="s">
        <v>294</v>
      </c>
      <c r="C6">
        <v>0.72244693319890996</v>
      </c>
      <c r="D6">
        <v>2.6903617757440001E-2</v>
      </c>
      <c r="E6">
        <v>1.5701893160403522</v>
      </c>
    </row>
    <row r="7" spans="2:5" x14ac:dyDescent="0.25">
      <c r="B7" t="s">
        <v>49</v>
      </c>
      <c r="C7">
        <v>0.717981234578843</v>
      </c>
      <c r="D7">
        <v>1.41205279332925E-2</v>
      </c>
      <c r="E7">
        <v>1.8501490657325437</v>
      </c>
    </row>
    <row r="8" spans="2:5" x14ac:dyDescent="0.25">
      <c r="B8" t="s">
        <v>13</v>
      </c>
      <c r="C8">
        <v>0.71419539858007597</v>
      </c>
      <c r="D8" s="1">
        <v>3.4422943636153402E-9</v>
      </c>
      <c r="E8">
        <v>8.4631519942561066</v>
      </c>
    </row>
    <row r="9" spans="2:5" x14ac:dyDescent="0.25">
      <c r="B9" t="s">
        <v>413</v>
      </c>
      <c r="C9">
        <v>0.71011845347285596</v>
      </c>
      <c r="D9">
        <v>4.25496159095698E-2</v>
      </c>
      <c r="E9">
        <v>1.3711043558874372</v>
      </c>
    </row>
    <row r="10" spans="2:5" x14ac:dyDescent="0.25">
      <c r="B10" t="s">
        <v>295</v>
      </c>
      <c r="C10">
        <v>0.70452862134968297</v>
      </c>
      <c r="D10" s="1">
        <v>1.35203721230153E-6</v>
      </c>
      <c r="E10">
        <v>5.8690113550846128</v>
      </c>
    </row>
    <row r="11" spans="2:5" x14ac:dyDescent="0.25">
      <c r="B11" t="s">
        <v>414</v>
      </c>
      <c r="C11">
        <v>0.65642853727654904</v>
      </c>
      <c r="D11" s="1">
        <v>2.2448693570247199E-14</v>
      </c>
      <c r="E11">
        <v>13.648808928234907</v>
      </c>
    </row>
    <row r="12" spans="2:5" x14ac:dyDescent="0.25">
      <c r="B12" t="s">
        <v>39</v>
      </c>
      <c r="C12">
        <v>0.65566746247937402</v>
      </c>
      <c r="D12" s="1">
        <v>1.5927464715853899E-6</v>
      </c>
      <c r="E12">
        <v>5.797853348338335</v>
      </c>
    </row>
    <row r="13" spans="2:5" x14ac:dyDescent="0.25">
      <c r="B13" t="s">
        <v>27</v>
      </c>
      <c r="C13">
        <v>0.64955276535288498</v>
      </c>
      <c r="D13" s="1">
        <v>3.2818750080432101E-9</v>
      </c>
      <c r="E13">
        <v>8.4838779633045007</v>
      </c>
    </row>
    <row r="14" spans="2:5" x14ac:dyDescent="0.25">
      <c r="B14" t="s">
        <v>415</v>
      </c>
      <c r="C14">
        <v>0.64799868374061098</v>
      </c>
      <c r="D14" s="1">
        <v>1.72647791895976E-13</v>
      </c>
      <c r="E14">
        <v>12.762838971751396</v>
      </c>
    </row>
    <row r="15" spans="2:5" x14ac:dyDescent="0.25">
      <c r="B15" t="s">
        <v>26</v>
      </c>
      <c r="C15">
        <v>0.637710340748608</v>
      </c>
      <c r="D15" s="1">
        <v>4.3058887276774698E-12</v>
      </c>
      <c r="E15">
        <v>11.365937197359736</v>
      </c>
    </row>
    <row r="16" spans="2:5" x14ac:dyDescent="0.25">
      <c r="B16" t="s">
        <v>28</v>
      </c>
      <c r="C16">
        <v>0.63181549933204395</v>
      </c>
      <c r="D16" s="1">
        <v>6.95218190158182E-9</v>
      </c>
      <c r="E16">
        <v>8.1578788732366441</v>
      </c>
    </row>
    <row r="17" spans="2:5" x14ac:dyDescent="0.25">
      <c r="B17" t="s">
        <v>178</v>
      </c>
      <c r="C17">
        <v>0.61380073467400398</v>
      </c>
      <c r="D17" s="1">
        <v>3.9756816305873702E-14</v>
      </c>
      <c r="E17">
        <v>13.400588400837874</v>
      </c>
    </row>
    <row r="18" spans="2:5" x14ac:dyDescent="0.25">
      <c r="B18" t="s">
        <v>37</v>
      </c>
      <c r="C18">
        <v>0.60413377436854099</v>
      </c>
      <c r="D18" s="1">
        <v>6.1158151559231801E-8</v>
      </c>
      <c r="E18">
        <v>7.2135456491550256</v>
      </c>
    </row>
    <row r="19" spans="2:5" x14ac:dyDescent="0.25">
      <c r="B19" t="s">
        <v>296</v>
      </c>
      <c r="C19">
        <v>0.60224708549340999</v>
      </c>
      <c r="D19">
        <v>1.8118939917090201E-4</v>
      </c>
      <c r="E19">
        <v>3.7418672151374488</v>
      </c>
    </row>
    <row r="20" spans="2:5" x14ac:dyDescent="0.25">
      <c r="B20" t="s">
        <v>50</v>
      </c>
      <c r="C20">
        <v>0.59528832689021705</v>
      </c>
      <c r="D20" s="1">
        <v>1.71893079398957E-7</v>
      </c>
      <c r="E20">
        <v>6.764741608125906</v>
      </c>
    </row>
    <row r="21" spans="2:5" x14ac:dyDescent="0.25">
      <c r="B21" t="s">
        <v>416</v>
      </c>
      <c r="C21">
        <v>0.59141375177352196</v>
      </c>
      <c r="D21">
        <v>1.21629715773394E-4</v>
      </c>
      <c r="E21">
        <v>3.9149603081241287</v>
      </c>
    </row>
    <row r="22" spans="2:5" x14ac:dyDescent="0.25">
      <c r="B22" t="s">
        <v>21</v>
      </c>
      <c r="C22">
        <v>0.57858695199652199</v>
      </c>
      <c r="D22" s="1">
        <v>3.1329404805868601E-20</v>
      </c>
      <c r="E22">
        <v>19.504047855740136</v>
      </c>
    </row>
    <row r="23" spans="2:5" x14ac:dyDescent="0.25">
      <c r="B23" t="s">
        <v>179</v>
      </c>
      <c r="C23">
        <v>0.57446098093603004</v>
      </c>
      <c r="D23" s="1">
        <v>7.6412172551929104E-10</v>
      </c>
      <c r="E23">
        <v>9.1168374522745665</v>
      </c>
    </row>
    <row r="24" spans="2:5" x14ac:dyDescent="0.25">
      <c r="B24" t="s">
        <v>51</v>
      </c>
      <c r="C24">
        <v>0.57202894856489594</v>
      </c>
      <c r="D24" s="1">
        <v>9.3437419490459105E-8</v>
      </c>
      <c r="E24">
        <v>7.0294791642013834</v>
      </c>
    </row>
    <row r="25" spans="2:5" x14ac:dyDescent="0.25">
      <c r="B25" t="s">
        <v>41</v>
      </c>
      <c r="C25">
        <v>0.57023475292075998</v>
      </c>
      <c r="D25" s="1">
        <v>3.3914239783089799E-7</v>
      </c>
      <c r="E25">
        <v>6.4696179135749139</v>
      </c>
    </row>
    <row r="26" spans="2:5" x14ac:dyDescent="0.25">
      <c r="B26" t="s">
        <v>297</v>
      </c>
      <c r="C26">
        <v>0.56981704727743299</v>
      </c>
      <c r="D26">
        <v>2.0308161705423999E-2</v>
      </c>
      <c r="E26">
        <v>1.6923293871477882</v>
      </c>
    </row>
    <row r="27" spans="2:5" x14ac:dyDescent="0.25">
      <c r="B27" t="s">
        <v>25</v>
      </c>
      <c r="C27">
        <v>0.56457955844886198</v>
      </c>
      <c r="D27" s="1">
        <v>1.0431473084167799E-15</v>
      </c>
      <c r="E27">
        <v>14.981654358193612</v>
      </c>
    </row>
    <row r="28" spans="2:5" x14ac:dyDescent="0.25">
      <c r="B28" t="s">
        <v>547</v>
      </c>
      <c r="C28">
        <v>0.561730130354815</v>
      </c>
      <c r="D28" s="1">
        <v>3.0682595324628999E-11</v>
      </c>
      <c r="E28">
        <v>10.513107907842556</v>
      </c>
    </row>
    <row r="29" spans="2:5" x14ac:dyDescent="0.25">
      <c r="B29" t="s">
        <v>44</v>
      </c>
      <c r="C29">
        <v>0.55947960571601996</v>
      </c>
      <c r="D29" s="1">
        <v>2.81809946962504E-16</v>
      </c>
      <c r="E29">
        <v>15.550043681792003</v>
      </c>
    </row>
    <row r="30" spans="2:5" x14ac:dyDescent="0.25">
      <c r="B30" t="s">
        <v>417</v>
      </c>
      <c r="C30">
        <v>0.55395136335355</v>
      </c>
      <c r="D30" s="1">
        <v>2.5091041815033299E-8</v>
      </c>
      <c r="E30">
        <v>7.6004813057987128</v>
      </c>
    </row>
    <row r="31" spans="2:5" x14ac:dyDescent="0.25">
      <c r="B31" t="s">
        <v>418</v>
      </c>
      <c r="C31">
        <v>0.542420304432358</v>
      </c>
      <c r="D31">
        <v>1.1019876811919E-2</v>
      </c>
      <c r="E31">
        <v>1.957823260312078</v>
      </c>
    </row>
    <row r="32" spans="2:5" x14ac:dyDescent="0.25">
      <c r="B32" t="s">
        <v>29</v>
      </c>
      <c r="C32">
        <v>0.53948947663097802</v>
      </c>
      <c r="D32" s="1">
        <v>1.50588954641184E-17</v>
      </c>
      <c r="E32">
        <v>16.82220688148394</v>
      </c>
    </row>
    <row r="33" spans="2:5" x14ac:dyDescent="0.25">
      <c r="B33" t="s">
        <v>36</v>
      </c>
      <c r="C33">
        <v>0.53553532102684198</v>
      </c>
      <c r="D33" s="1">
        <v>1.4414797995056101E-25</v>
      </c>
      <c r="E33">
        <v>24.841191439314425</v>
      </c>
    </row>
    <row r="34" spans="2:5" x14ac:dyDescent="0.25">
      <c r="B34" t="s">
        <v>34</v>
      </c>
      <c r="C34">
        <v>0.53376209585283596</v>
      </c>
      <c r="D34">
        <v>8.4829391275812903E-4</v>
      </c>
      <c r="E34">
        <v>3.0714536494253548</v>
      </c>
    </row>
    <row r="35" spans="2:5" x14ac:dyDescent="0.25">
      <c r="B35" t="s">
        <v>419</v>
      </c>
      <c r="C35">
        <v>0.52133212340656798</v>
      </c>
      <c r="D35">
        <v>2.8662609660429699E-2</v>
      </c>
      <c r="E35">
        <v>1.5426842706892738</v>
      </c>
    </row>
    <row r="36" spans="2:5" x14ac:dyDescent="0.25">
      <c r="B36" t="s">
        <v>52</v>
      </c>
      <c r="C36">
        <v>0.50501736751943005</v>
      </c>
      <c r="D36" s="1">
        <v>3.6168812320494701E-22</v>
      </c>
      <c r="E36">
        <v>21.441665751982757</v>
      </c>
    </row>
    <row r="37" spans="2:5" x14ac:dyDescent="0.25">
      <c r="B37" t="s">
        <v>180</v>
      </c>
      <c r="C37">
        <v>0.50497675952429799</v>
      </c>
      <c r="D37" s="1">
        <v>6.0041760265779701E-22</v>
      </c>
      <c r="E37">
        <v>21.221546583875327</v>
      </c>
    </row>
    <row r="38" spans="2:5" x14ac:dyDescent="0.25">
      <c r="B38" t="s">
        <v>47</v>
      </c>
      <c r="C38">
        <v>0.50473819606193104</v>
      </c>
      <c r="D38" s="1">
        <v>7.0354512266129004E-8</v>
      </c>
      <c r="E38">
        <v>7.1527080433687225</v>
      </c>
    </row>
    <row r="39" spans="2:5" x14ac:dyDescent="0.25">
      <c r="B39" t="s">
        <v>548</v>
      </c>
      <c r="C39">
        <v>0.50259549192986597</v>
      </c>
      <c r="D39">
        <v>4.0841985244951498E-4</v>
      </c>
      <c r="E39">
        <v>3.3888931559099831</v>
      </c>
    </row>
    <row r="40" spans="2:5" x14ac:dyDescent="0.25">
      <c r="B40" t="s">
        <v>298</v>
      </c>
      <c r="C40">
        <v>0.50258845600140001</v>
      </c>
      <c r="D40" s="1">
        <v>6.6834991080090498E-23</v>
      </c>
      <c r="E40">
        <v>22.174996105573832</v>
      </c>
    </row>
    <row r="41" spans="2:5" x14ac:dyDescent="0.25">
      <c r="B41" t="s">
        <v>18</v>
      </c>
      <c r="C41">
        <v>0.49465119112301598</v>
      </c>
      <c r="D41" s="1">
        <v>1.48336062342018E-20</v>
      </c>
      <c r="E41">
        <v>19.828753253744278</v>
      </c>
    </row>
    <row r="42" spans="2:5" x14ac:dyDescent="0.25">
      <c r="B42" t="s">
        <v>181</v>
      </c>
      <c r="C42">
        <v>0.49248236843733301</v>
      </c>
      <c r="D42" s="1">
        <v>2.9599776980319502E-28</v>
      </c>
      <c r="E42">
        <v>27.528711561122869</v>
      </c>
    </row>
    <row r="43" spans="2:5" x14ac:dyDescent="0.25">
      <c r="B43" t="s">
        <v>299</v>
      </c>
      <c r="C43">
        <v>0.49118431370924298</v>
      </c>
      <c r="D43">
        <v>4.0611405793981099E-2</v>
      </c>
      <c r="E43">
        <v>1.3913519768236391</v>
      </c>
    </row>
    <row r="44" spans="2:5" x14ac:dyDescent="0.25">
      <c r="B44" t="s">
        <v>23</v>
      </c>
      <c r="C44">
        <v>0.48710771774032502</v>
      </c>
      <c r="D44" s="1">
        <v>3.7482630660634302E-25</v>
      </c>
      <c r="E44">
        <v>24.426169936426078</v>
      </c>
    </row>
    <row r="45" spans="2:5" x14ac:dyDescent="0.25">
      <c r="B45" t="s">
        <v>420</v>
      </c>
      <c r="C45">
        <v>0.48585158619082403</v>
      </c>
      <c r="D45" s="1">
        <v>5.3691956830851602E-5</v>
      </c>
      <c r="E45">
        <v>4.2700907676636159</v>
      </c>
    </row>
    <row r="46" spans="2:5" x14ac:dyDescent="0.25">
      <c r="B46" t="s">
        <v>549</v>
      </c>
      <c r="C46">
        <v>0.48574704048783102</v>
      </c>
      <c r="D46">
        <v>9.1662841987196701E-4</v>
      </c>
      <c r="E46">
        <v>3.0378066816731328</v>
      </c>
    </row>
    <row r="47" spans="2:5" x14ac:dyDescent="0.25">
      <c r="B47" t="s">
        <v>300</v>
      </c>
      <c r="C47">
        <v>0.48042038703027801</v>
      </c>
      <c r="D47" s="1">
        <v>1.0150209741663401E-24</v>
      </c>
      <c r="E47">
        <v>23.99352498349403</v>
      </c>
    </row>
    <row r="48" spans="2:5" x14ac:dyDescent="0.25">
      <c r="B48" t="s">
        <v>421</v>
      </c>
      <c r="C48">
        <v>0.478965661900632</v>
      </c>
      <c r="D48" s="1">
        <v>5.9357927657246105E-10</v>
      </c>
      <c r="E48">
        <v>9.22652126983707</v>
      </c>
    </row>
    <row r="49" spans="2:5" x14ac:dyDescent="0.25">
      <c r="B49" t="s">
        <v>687</v>
      </c>
      <c r="C49">
        <v>0.47815510221541002</v>
      </c>
      <c r="D49">
        <v>3.1456465701669899E-2</v>
      </c>
      <c r="E49">
        <v>1.5022900742266363</v>
      </c>
    </row>
    <row r="50" spans="2:5" x14ac:dyDescent="0.25">
      <c r="B50" t="s">
        <v>301</v>
      </c>
      <c r="C50">
        <v>0.47639176922913701</v>
      </c>
      <c r="D50" s="1">
        <v>3.7519239559636102E-12</v>
      </c>
      <c r="E50">
        <v>11.425745972489151</v>
      </c>
    </row>
    <row r="51" spans="2:5" x14ac:dyDescent="0.25">
      <c r="B51" t="s">
        <v>302</v>
      </c>
      <c r="C51">
        <v>0.474013540809195</v>
      </c>
      <c r="D51">
        <v>2.0884719153126501E-2</v>
      </c>
      <c r="E51">
        <v>1.680171360526584</v>
      </c>
    </row>
    <row r="52" spans="2:5" x14ac:dyDescent="0.25">
      <c r="B52" t="s">
        <v>422</v>
      </c>
      <c r="C52">
        <v>0.46790162796215801</v>
      </c>
      <c r="D52" s="1">
        <v>8.6435591808713304E-25</v>
      </c>
      <c r="E52">
        <v>24.063307390122535</v>
      </c>
    </row>
    <row r="53" spans="2:5" x14ac:dyDescent="0.25">
      <c r="B53" t="s">
        <v>303</v>
      </c>
      <c r="C53">
        <v>0.46644398602675002</v>
      </c>
      <c r="D53" s="1">
        <v>2.3146930740997498E-18</v>
      </c>
      <c r="E53">
        <v>17.635506587826118</v>
      </c>
    </row>
    <row r="54" spans="2:5" x14ac:dyDescent="0.25">
      <c r="B54" t="s">
        <v>550</v>
      </c>
      <c r="C54">
        <v>0.45352318253183899</v>
      </c>
      <c r="D54" s="1">
        <v>2.0485304476686202E-5</v>
      </c>
      <c r="E54">
        <v>4.6885575766675398</v>
      </c>
    </row>
    <row r="55" spans="2:5" x14ac:dyDescent="0.25">
      <c r="B55" t="s">
        <v>182</v>
      </c>
      <c r="C55">
        <v>0.45249472667241603</v>
      </c>
      <c r="D55" s="1">
        <v>1.01915813786912E-22</v>
      </c>
      <c r="E55">
        <v>21.991758423377856</v>
      </c>
    </row>
    <row r="56" spans="2:5" x14ac:dyDescent="0.25">
      <c r="B56" t="s">
        <v>183</v>
      </c>
      <c r="C56">
        <v>0.44865250585810301</v>
      </c>
      <c r="D56">
        <v>7.7616366472794702E-3</v>
      </c>
      <c r="E56">
        <v>2.1100466921519327</v>
      </c>
    </row>
    <row r="57" spans="2:5" x14ac:dyDescent="0.25">
      <c r="B57" t="s">
        <v>304</v>
      </c>
      <c r="C57">
        <v>0.44737406490472298</v>
      </c>
      <c r="D57" s="1">
        <v>1.3033609774228101E-7</v>
      </c>
      <c r="E57">
        <v>6.8849352859057422</v>
      </c>
    </row>
    <row r="58" spans="2:5" x14ac:dyDescent="0.25">
      <c r="B58" t="s">
        <v>305</v>
      </c>
      <c r="C58">
        <v>0.44513219417245198</v>
      </c>
      <c r="D58" s="1">
        <v>2.2396171200634E-17</v>
      </c>
      <c r="E58">
        <v>16.649826221333935</v>
      </c>
    </row>
    <row r="59" spans="2:5" x14ac:dyDescent="0.25">
      <c r="B59" t="s">
        <v>306</v>
      </c>
      <c r="C59">
        <v>0.44458282307045499</v>
      </c>
      <c r="D59" s="1">
        <v>1.7879432850399099E-14</v>
      </c>
      <c r="E59">
        <v>13.747646261482418</v>
      </c>
    </row>
    <row r="60" spans="2:5" x14ac:dyDescent="0.25">
      <c r="B60" t="s">
        <v>184</v>
      </c>
      <c r="C60">
        <v>0.44326275930901998</v>
      </c>
      <c r="D60" s="1">
        <v>7.0297634912817601E-5</v>
      </c>
      <c r="E60">
        <v>4.1530592860981121</v>
      </c>
    </row>
    <row r="61" spans="2:5" x14ac:dyDescent="0.25">
      <c r="B61" t="s">
        <v>53</v>
      </c>
      <c r="C61">
        <v>0.43794475783648101</v>
      </c>
      <c r="D61" s="1">
        <v>1.06649068719726E-21</v>
      </c>
      <c r="E61">
        <v>20.972042932541321</v>
      </c>
    </row>
    <row r="62" spans="2:5" x14ac:dyDescent="0.25">
      <c r="B62" t="s">
        <v>185</v>
      </c>
      <c r="C62">
        <v>0.43429004692876599</v>
      </c>
      <c r="D62">
        <v>6.8863508671333801E-3</v>
      </c>
      <c r="E62">
        <v>2.1620108532871853</v>
      </c>
    </row>
    <row r="63" spans="2:5" x14ac:dyDescent="0.25">
      <c r="B63" t="s">
        <v>186</v>
      </c>
      <c r="C63">
        <v>0.43112929407587097</v>
      </c>
      <c r="D63" s="1">
        <v>1.1990998033167999E-9</v>
      </c>
      <c r="E63">
        <v>8.921144668255689</v>
      </c>
    </row>
    <row r="64" spans="2:5" x14ac:dyDescent="0.25">
      <c r="B64" t="s">
        <v>307</v>
      </c>
      <c r="C64">
        <v>0.428193089278947</v>
      </c>
      <c r="D64" s="1">
        <v>1.9235914370124001E-5</v>
      </c>
      <c r="E64">
        <v>4.7158871648829779</v>
      </c>
    </row>
    <row r="65" spans="2:5" x14ac:dyDescent="0.25">
      <c r="B65" t="s">
        <v>423</v>
      </c>
      <c r="C65">
        <v>0.42526039007726302</v>
      </c>
      <c r="D65" s="1">
        <v>1.3154389667288799E-6</v>
      </c>
      <c r="E65">
        <v>5.8809292973523322</v>
      </c>
    </row>
    <row r="66" spans="2:5" x14ac:dyDescent="0.25">
      <c r="B66" t="s">
        <v>187</v>
      </c>
      <c r="C66">
        <v>0.42299763592114298</v>
      </c>
      <c r="D66" s="1">
        <v>2.5554204324624401E-17</v>
      </c>
      <c r="E66">
        <v>16.592537637025501</v>
      </c>
    </row>
    <row r="67" spans="2:5" x14ac:dyDescent="0.25">
      <c r="B67" t="s">
        <v>424</v>
      </c>
      <c r="C67">
        <v>0.41900822403693799</v>
      </c>
      <c r="D67" s="1">
        <v>4.7540126752574697E-10</v>
      </c>
      <c r="E67">
        <v>9.3229396646804013</v>
      </c>
    </row>
    <row r="68" spans="2:5" x14ac:dyDescent="0.25">
      <c r="B68" t="s">
        <v>42</v>
      </c>
      <c r="C68">
        <v>0.41281333288830102</v>
      </c>
      <c r="D68" s="1">
        <v>6.4998784418303099E-36</v>
      </c>
      <c r="E68">
        <v>35.187094765285757</v>
      </c>
    </row>
    <row r="69" spans="2:5" x14ac:dyDescent="0.25">
      <c r="B69" t="s">
        <v>31</v>
      </c>
      <c r="C69">
        <v>0.40722417037321401</v>
      </c>
      <c r="D69" s="1">
        <v>1.0700182089229399E-34</v>
      </c>
      <c r="E69">
        <v>33.970608831690988</v>
      </c>
    </row>
    <row r="70" spans="2:5" x14ac:dyDescent="0.25">
      <c r="B70" t="s">
        <v>425</v>
      </c>
      <c r="C70">
        <v>0.40638216989165898</v>
      </c>
      <c r="D70" s="1">
        <v>3.16798038899652E-22</v>
      </c>
      <c r="E70">
        <v>21.49921751552224</v>
      </c>
    </row>
    <row r="71" spans="2:5" x14ac:dyDescent="0.25">
      <c r="B71" t="s">
        <v>551</v>
      </c>
      <c r="C71">
        <v>0.40412796264151002</v>
      </c>
      <c r="D71" s="1">
        <v>2.6650909090129702E-27</v>
      </c>
      <c r="E71">
        <v>26.574287972149865</v>
      </c>
    </row>
    <row r="72" spans="2:5" x14ac:dyDescent="0.25">
      <c r="B72" t="s">
        <v>308</v>
      </c>
      <c r="C72">
        <v>0.40263209815951401</v>
      </c>
      <c r="D72" s="1">
        <v>2.1074476758822399E-26</v>
      </c>
      <c r="E72">
        <v>25.676243199316605</v>
      </c>
    </row>
    <row r="73" spans="2:5" x14ac:dyDescent="0.25">
      <c r="B73" t="s">
        <v>54</v>
      </c>
      <c r="C73">
        <v>0.39787889771499302</v>
      </c>
      <c r="D73" s="1">
        <v>2.67547740977743E-39</v>
      </c>
      <c r="E73">
        <v>38.572598711611953</v>
      </c>
    </row>
    <row r="74" spans="2:5" x14ac:dyDescent="0.25">
      <c r="B74" t="s">
        <v>22</v>
      </c>
      <c r="C74">
        <v>0.39212503631870699</v>
      </c>
      <c r="D74">
        <v>2.2262147195081E-4</v>
      </c>
      <c r="E74">
        <v>3.6524329500640671</v>
      </c>
    </row>
    <row r="75" spans="2:5" x14ac:dyDescent="0.25">
      <c r="B75" t="s">
        <v>55</v>
      </c>
      <c r="C75">
        <v>0.39134923447235498</v>
      </c>
      <c r="D75">
        <v>3.8743743189410801E-4</v>
      </c>
      <c r="E75">
        <v>3.4117984226470277</v>
      </c>
    </row>
    <row r="76" spans="2:5" x14ac:dyDescent="0.25">
      <c r="B76" t="s">
        <v>188</v>
      </c>
      <c r="C76">
        <v>0.39082395459608299</v>
      </c>
      <c r="D76">
        <v>1.6046097247054901E-4</v>
      </c>
      <c r="E76">
        <v>3.7946305800924329</v>
      </c>
    </row>
    <row r="77" spans="2:5" x14ac:dyDescent="0.25">
      <c r="B77" t="s">
        <v>14</v>
      </c>
      <c r="C77">
        <v>0.38834994776590598</v>
      </c>
      <c r="D77" s="1">
        <v>7.4627878485513404E-27</v>
      </c>
      <c r="E77">
        <v>26.127098904287831</v>
      </c>
    </row>
    <row r="78" spans="2:5" x14ac:dyDescent="0.25">
      <c r="B78" t="s">
        <v>552</v>
      </c>
      <c r="C78">
        <v>0.38579064808590102</v>
      </c>
      <c r="D78" s="1">
        <v>3.4564971284510499E-5</v>
      </c>
      <c r="E78">
        <v>4.4613637995795754</v>
      </c>
    </row>
    <row r="79" spans="2:5" x14ac:dyDescent="0.25">
      <c r="B79" t="s">
        <v>553</v>
      </c>
      <c r="C79">
        <v>0.382611890612991</v>
      </c>
      <c r="D79" s="1">
        <v>4.72307552893141E-14</v>
      </c>
      <c r="E79">
        <v>13.325775109359599</v>
      </c>
    </row>
    <row r="80" spans="2:5" x14ac:dyDescent="0.25">
      <c r="B80" t="s">
        <v>20</v>
      </c>
      <c r="C80">
        <v>0.38194538680520401</v>
      </c>
      <c r="D80" s="1">
        <v>4.0979135967552199E-16</v>
      </c>
      <c r="E80">
        <v>15.387437202803545</v>
      </c>
    </row>
    <row r="81" spans="2:5" x14ac:dyDescent="0.25">
      <c r="B81" t="s">
        <v>56</v>
      </c>
      <c r="C81">
        <v>0.38144808673511799</v>
      </c>
      <c r="D81">
        <v>1.10426767971797E-3</v>
      </c>
      <c r="E81">
        <v>2.956925638804921</v>
      </c>
    </row>
    <row r="82" spans="2:5" x14ac:dyDescent="0.25">
      <c r="B82" t="s">
        <v>189</v>
      </c>
      <c r="C82">
        <v>0.37925567635763402</v>
      </c>
      <c r="D82" s="1">
        <v>5.0058657827207799E-24</v>
      </c>
      <c r="E82">
        <v>23.300520798875851</v>
      </c>
    </row>
    <row r="83" spans="2:5" x14ac:dyDescent="0.25">
      <c r="B83" t="s">
        <v>190</v>
      </c>
      <c r="C83">
        <v>0.37881813630761602</v>
      </c>
      <c r="D83">
        <v>6.2925284438334597E-4</v>
      </c>
      <c r="E83">
        <v>3.2011748126533388</v>
      </c>
    </row>
    <row r="84" spans="2:5" x14ac:dyDescent="0.25">
      <c r="B84" t="s">
        <v>309</v>
      </c>
      <c r="C84">
        <v>0.37822312580315698</v>
      </c>
      <c r="D84" s="1">
        <v>3.8423987255634897E-6</v>
      </c>
      <c r="E84">
        <v>5.4153975704146999</v>
      </c>
    </row>
    <row r="85" spans="2:5" x14ac:dyDescent="0.25">
      <c r="B85" t="s">
        <v>310</v>
      </c>
      <c r="C85">
        <v>0.37820729581544399</v>
      </c>
      <c r="D85" s="1">
        <v>4.9117700703099303E-46</v>
      </c>
      <c r="E85">
        <v>45.308761971576345</v>
      </c>
    </row>
    <row r="86" spans="2:5" x14ac:dyDescent="0.25">
      <c r="B86" t="s">
        <v>57</v>
      </c>
      <c r="C86">
        <v>0.37633780892492202</v>
      </c>
      <c r="D86" s="1">
        <v>2.4964098520885202E-12</v>
      </c>
      <c r="E86">
        <v>11.602684112143375</v>
      </c>
    </row>
    <row r="87" spans="2:5" x14ac:dyDescent="0.25">
      <c r="B87" t="s">
        <v>426</v>
      </c>
      <c r="C87">
        <v>0.37051176355933502</v>
      </c>
      <c r="D87" s="1">
        <v>2.9928363836464999E-12</v>
      </c>
      <c r="E87">
        <v>11.523917025098257</v>
      </c>
    </row>
    <row r="88" spans="2:5" x14ac:dyDescent="0.25">
      <c r="B88" t="s">
        <v>554</v>
      </c>
      <c r="C88">
        <v>0.369214158101632</v>
      </c>
      <c r="D88">
        <v>1.28608351948375E-3</v>
      </c>
      <c r="E88">
        <v>2.8907308270003442</v>
      </c>
    </row>
    <row r="89" spans="2:5" x14ac:dyDescent="0.25">
      <c r="B89" t="s">
        <v>191</v>
      </c>
      <c r="C89">
        <v>0.36647051594290198</v>
      </c>
      <c r="D89" s="1">
        <v>5.5293477405290903E-6</v>
      </c>
      <c r="E89">
        <v>5.257326096434217</v>
      </c>
    </row>
    <row r="90" spans="2:5" x14ac:dyDescent="0.25">
      <c r="B90" t="s">
        <v>427</v>
      </c>
      <c r="C90">
        <v>0.36184234579483698</v>
      </c>
      <c r="D90">
        <v>3.1018153396702102E-4</v>
      </c>
      <c r="E90">
        <v>3.508384060600231</v>
      </c>
    </row>
    <row r="91" spans="2:5" x14ac:dyDescent="0.25">
      <c r="B91" t="s">
        <v>192</v>
      </c>
      <c r="C91">
        <v>0.36178136746063499</v>
      </c>
      <c r="D91" s="1">
        <v>2.96563264017988E-18</v>
      </c>
      <c r="E91">
        <v>17.527882647044585</v>
      </c>
    </row>
    <row r="92" spans="2:5" x14ac:dyDescent="0.25">
      <c r="B92" t="s">
        <v>555</v>
      </c>
      <c r="C92">
        <v>0.35953218586133201</v>
      </c>
      <c r="D92" s="1">
        <v>3.4285544765543E-5</v>
      </c>
      <c r="E92">
        <v>4.4648889456068126</v>
      </c>
    </row>
    <row r="93" spans="2:5" x14ac:dyDescent="0.25">
      <c r="B93" t="s">
        <v>556</v>
      </c>
      <c r="C93">
        <v>0.35447253233956899</v>
      </c>
      <c r="D93">
        <v>2.9823491158239902E-3</v>
      </c>
      <c r="E93">
        <v>2.5254415190985702</v>
      </c>
    </row>
    <row r="94" spans="2:5" x14ac:dyDescent="0.25">
      <c r="B94" t="s">
        <v>193</v>
      </c>
      <c r="C94">
        <v>0.35260317525442703</v>
      </c>
      <c r="D94">
        <v>1.64533633409059E-4</v>
      </c>
      <c r="E94">
        <v>3.783745311629366</v>
      </c>
    </row>
    <row r="95" spans="2:5" x14ac:dyDescent="0.25">
      <c r="B95" t="s">
        <v>58</v>
      </c>
      <c r="C95">
        <v>0.35173979768651997</v>
      </c>
      <c r="D95">
        <v>1.06253168918032E-2</v>
      </c>
      <c r="E95">
        <v>1.9736581085897262</v>
      </c>
    </row>
    <row r="96" spans="2:5" x14ac:dyDescent="0.25">
      <c r="B96" t="s">
        <v>428</v>
      </c>
      <c r="C96">
        <v>0.35154954689325901</v>
      </c>
      <c r="D96" s="1">
        <v>6.3386617113964104E-11</v>
      </c>
      <c r="E96">
        <v>10.198002425510587</v>
      </c>
    </row>
    <row r="97" spans="2:5" x14ac:dyDescent="0.25">
      <c r="B97" t="s">
        <v>311</v>
      </c>
      <c r="C97">
        <v>0.35116514330818099</v>
      </c>
      <c r="D97">
        <v>6.2227328826110402E-4</v>
      </c>
      <c r="E97">
        <v>3.2060188411652781</v>
      </c>
    </row>
    <row r="98" spans="2:5" x14ac:dyDescent="0.25">
      <c r="B98" t="s">
        <v>194</v>
      </c>
      <c r="C98">
        <v>0.350235669621558</v>
      </c>
      <c r="D98" s="1">
        <v>3.7295134828963101E-9</v>
      </c>
      <c r="E98">
        <v>8.4283478184525578</v>
      </c>
    </row>
    <row r="99" spans="2:5" x14ac:dyDescent="0.25">
      <c r="B99" t="s">
        <v>312</v>
      </c>
      <c r="C99">
        <v>0.34897675143531498</v>
      </c>
      <c r="D99" s="1">
        <v>1.7714962800998101E-5</v>
      </c>
      <c r="E99">
        <v>4.751659755288931</v>
      </c>
    </row>
    <row r="100" spans="2:5" x14ac:dyDescent="0.25">
      <c r="B100" t="s">
        <v>557</v>
      </c>
      <c r="C100">
        <v>0.34727890933726802</v>
      </c>
      <c r="D100" s="1">
        <v>2.5029858358781E-12</v>
      </c>
      <c r="E100">
        <v>11.60154160800959</v>
      </c>
    </row>
    <row r="101" spans="2:5" x14ac:dyDescent="0.25">
      <c r="B101" t="s">
        <v>59</v>
      </c>
      <c r="C101">
        <v>0.34683351707918902</v>
      </c>
      <c r="D101" s="1">
        <v>3.6328490900125803E-24</v>
      </c>
      <c r="E101">
        <v>23.439752642527058</v>
      </c>
    </row>
    <row r="102" spans="2:5" x14ac:dyDescent="0.25">
      <c r="B102" t="s">
        <v>558</v>
      </c>
      <c r="C102">
        <v>0.34661402258088903</v>
      </c>
      <c r="D102">
        <v>4.88161170067923E-3</v>
      </c>
      <c r="E102">
        <v>2.311436768744946</v>
      </c>
    </row>
    <row r="103" spans="2:5" x14ac:dyDescent="0.25">
      <c r="B103" t="s">
        <v>195</v>
      </c>
      <c r="C103">
        <v>0.34605714557564099</v>
      </c>
      <c r="D103" s="1">
        <v>9.9181585975744304E-13</v>
      </c>
      <c r="E103">
        <v>12.003568951348326</v>
      </c>
    </row>
    <row r="104" spans="2:5" x14ac:dyDescent="0.25">
      <c r="B104" t="s">
        <v>196</v>
      </c>
      <c r="C104">
        <v>0.34504092098299799</v>
      </c>
      <c r="D104" s="1">
        <v>1.70331578758115E-43</v>
      </c>
      <c r="E104">
        <v>42.768704828202914</v>
      </c>
    </row>
    <row r="105" spans="2:5" x14ac:dyDescent="0.25">
      <c r="B105" t="s">
        <v>559</v>
      </c>
      <c r="C105">
        <v>0.34210762926673199</v>
      </c>
      <c r="D105" s="1">
        <v>4.7238952840225101E-5</v>
      </c>
      <c r="E105">
        <v>4.3256997380854587</v>
      </c>
    </row>
    <row r="106" spans="2:5" x14ac:dyDescent="0.25">
      <c r="B106" t="s">
        <v>313</v>
      </c>
      <c r="C106">
        <v>0.34120313371347399</v>
      </c>
      <c r="D106" s="1">
        <v>1.22549052091529E-5</v>
      </c>
      <c r="E106">
        <v>4.9116900436367947</v>
      </c>
    </row>
    <row r="107" spans="2:5" x14ac:dyDescent="0.25">
      <c r="B107" t="s">
        <v>429</v>
      </c>
      <c r="C107">
        <v>0.33982336856998202</v>
      </c>
      <c r="D107" s="1">
        <v>1.21826559450036E-21</v>
      </c>
      <c r="E107">
        <v>20.914258020691911</v>
      </c>
    </row>
    <row r="108" spans="2:5" x14ac:dyDescent="0.25">
      <c r="B108" t="s">
        <v>197</v>
      </c>
      <c r="C108">
        <v>0.337170683922284</v>
      </c>
      <c r="D108">
        <v>3.7607212441663701E-3</v>
      </c>
      <c r="E108">
        <v>2.4247288565821141</v>
      </c>
    </row>
    <row r="109" spans="2:5" x14ac:dyDescent="0.25">
      <c r="B109" t="s">
        <v>430</v>
      </c>
      <c r="C109">
        <v>0.334317747170156</v>
      </c>
      <c r="D109">
        <v>1.3236487335419301E-3</v>
      </c>
      <c r="E109">
        <v>2.8782272515463925</v>
      </c>
    </row>
    <row r="110" spans="2:5" x14ac:dyDescent="0.25">
      <c r="B110" t="s">
        <v>60</v>
      </c>
      <c r="C110">
        <v>0.32776523438426303</v>
      </c>
      <c r="D110" s="1">
        <v>7.27921872798624E-51</v>
      </c>
      <c r="E110">
        <v>50.137915230622717</v>
      </c>
    </row>
    <row r="111" spans="2:5" x14ac:dyDescent="0.25">
      <c r="B111" t="s">
        <v>560</v>
      </c>
      <c r="C111">
        <v>0.32706667139551598</v>
      </c>
      <c r="D111" s="1">
        <v>3.5579727588292399E-31</v>
      </c>
      <c r="E111">
        <v>30.448797381360421</v>
      </c>
    </row>
    <row r="112" spans="2:5" x14ac:dyDescent="0.25">
      <c r="B112" t="s">
        <v>198</v>
      </c>
      <c r="C112">
        <v>0.32547152884064601</v>
      </c>
      <c r="D112" s="1">
        <v>1.1965055830767001E-8</v>
      </c>
      <c r="E112">
        <v>7.9220852705618299</v>
      </c>
    </row>
    <row r="113" spans="2:5" x14ac:dyDescent="0.25">
      <c r="B113" t="s">
        <v>199</v>
      </c>
      <c r="C113">
        <v>0.32522479065270199</v>
      </c>
      <c r="D113" s="1">
        <v>7.9471012432378706E-11</v>
      </c>
      <c r="E113">
        <v>10.099791254190926</v>
      </c>
    </row>
    <row r="114" spans="2:5" x14ac:dyDescent="0.25">
      <c r="B114" t="s">
        <v>200</v>
      </c>
      <c r="C114">
        <v>0.32497679119719702</v>
      </c>
      <c r="D114" s="1">
        <v>4.2821436738154397E-31</v>
      </c>
      <c r="E114">
        <v>30.368338765416532</v>
      </c>
    </row>
    <row r="115" spans="2:5" x14ac:dyDescent="0.25">
      <c r="B115" t="s">
        <v>61</v>
      </c>
      <c r="C115">
        <v>0.31905627947363002</v>
      </c>
      <c r="D115" s="1">
        <v>4.7806359961247702E-9</v>
      </c>
      <c r="E115">
        <v>8.320514322795038</v>
      </c>
    </row>
    <row r="116" spans="2:5" x14ac:dyDescent="0.25">
      <c r="B116" t="s">
        <v>431</v>
      </c>
      <c r="C116">
        <v>0.31905233986904602</v>
      </c>
      <c r="D116" s="1">
        <v>1.2219716162087201E-20</v>
      </c>
      <c r="E116">
        <v>19.912938881709742</v>
      </c>
    </row>
    <row r="117" spans="2:5" x14ac:dyDescent="0.25">
      <c r="B117" t="s">
        <v>432</v>
      </c>
      <c r="C117">
        <v>0.31887271915056897</v>
      </c>
      <c r="D117" s="1">
        <v>1.9462765229332001E-53</v>
      </c>
      <c r="E117">
        <v>52.710795456024314</v>
      </c>
    </row>
    <row r="118" spans="2:5" x14ac:dyDescent="0.25">
      <c r="B118" t="s">
        <v>201</v>
      </c>
      <c r="C118">
        <v>0.31647902775097603</v>
      </c>
      <c r="D118" s="1">
        <v>4.0393602280606997E-18</v>
      </c>
      <c r="E118">
        <v>17.393687414945155</v>
      </c>
    </row>
    <row r="119" spans="2:5" x14ac:dyDescent="0.25">
      <c r="B119" t="s">
        <v>314</v>
      </c>
      <c r="C119">
        <v>0.31540584115832798</v>
      </c>
      <c r="D119" s="1">
        <v>3.1403050385655301E-19</v>
      </c>
      <c r="E119">
        <v>18.503028163986848</v>
      </c>
    </row>
    <row r="120" spans="2:5" x14ac:dyDescent="0.25">
      <c r="B120" t="s">
        <v>62</v>
      </c>
      <c r="C120">
        <v>0.31540082529500701</v>
      </c>
      <c r="D120" s="1">
        <v>3.2049689518995002E-35</v>
      </c>
      <c r="E120">
        <v>34.494176173347668</v>
      </c>
    </row>
    <row r="121" spans="2:5" x14ac:dyDescent="0.25">
      <c r="B121" t="s">
        <v>561</v>
      </c>
      <c r="C121">
        <v>0.31344597081675701</v>
      </c>
      <c r="D121" s="1">
        <v>2.0754846744097201E-37</v>
      </c>
      <c r="E121">
        <v>36.682880469148323</v>
      </c>
    </row>
    <row r="122" spans="2:5" x14ac:dyDescent="0.25">
      <c r="B122" t="s">
        <v>562</v>
      </c>
      <c r="C122">
        <v>0.31114577266558602</v>
      </c>
      <c r="D122" s="1">
        <v>5.3099351407822601E-25</v>
      </c>
      <c r="E122">
        <v>24.274910783659095</v>
      </c>
    </row>
    <row r="123" spans="2:5" x14ac:dyDescent="0.25">
      <c r="B123" t="s">
        <v>32</v>
      </c>
      <c r="C123">
        <v>0.31037619101224401</v>
      </c>
      <c r="D123" s="1">
        <v>3.2403892198350501E-25</v>
      </c>
      <c r="E123">
        <v>24.489402821313664</v>
      </c>
    </row>
    <row r="124" spans="2:5" x14ac:dyDescent="0.25">
      <c r="B124" t="s">
        <v>563</v>
      </c>
      <c r="C124">
        <v>0.30913190263941398</v>
      </c>
      <c r="D124" s="1">
        <v>3.1968699785394901E-9</v>
      </c>
      <c r="E124">
        <v>8.4952750267721413</v>
      </c>
    </row>
    <row r="125" spans="2:5" x14ac:dyDescent="0.25">
      <c r="B125" t="s">
        <v>46</v>
      </c>
      <c r="C125">
        <v>0.30907771893039099</v>
      </c>
      <c r="D125" s="1">
        <v>6.8563500252078598E-12</v>
      </c>
      <c r="E125">
        <v>11.163907019244721</v>
      </c>
    </row>
    <row r="126" spans="2:5" x14ac:dyDescent="0.25">
      <c r="B126" t="s">
        <v>433</v>
      </c>
      <c r="C126">
        <v>0.30791131698068502</v>
      </c>
      <c r="D126" s="1">
        <v>1.42326183784223E-24</v>
      </c>
      <c r="E126">
        <v>23.846715195299183</v>
      </c>
    </row>
    <row r="127" spans="2:5" x14ac:dyDescent="0.25">
      <c r="B127" t="s">
        <v>202</v>
      </c>
      <c r="C127">
        <v>0.30561098354757898</v>
      </c>
      <c r="D127" s="1">
        <v>7.1049116359857501E-8</v>
      </c>
      <c r="E127">
        <v>7.1484413190373459</v>
      </c>
    </row>
    <row r="128" spans="2:5" x14ac:dyDescent="0.25">
      <c r="B128" t="s">
        <v>434</v>
      </c>
      <c r="C128">
        <v>0.30413570389094902</v>
      </c>
      <c r="D128">
        <v>6.4850343643583E-4</v>
      </c>
      <c r="E128">
        <v>3.1880877182365484</v>
      </c>
    </row>
    <row r="129" spans="2:5" x14ac:dyDescent="0.25">
      <c r="B129" t="s">
        <v>564</v>
      </c>
      <c r="C129">
        <v>0.30250044574735102</v>
      </c>
      <c r="D129" s="1">
        <v>4.6120638041203701E-9</v>
      </c>
      <c r="E129">
        <v>8.3361046932277887</v>
      </c>
    </row>
    <row r="130" spans="2:5" x14ac:dyDescent="0.25">
      <c r="B130" t="s">
        <v>435</v>
      </c>
      <c r="C130">
        <v>0.30063379255109701</v>
      </c>
      <c r="D130" s="1">
        <v>3.3746374590396999E-28</v>
      </c>
      <c r="E130">
        <v>27.471772877053905</v>
      </c>
    </row>
    <row r="131" spans="2:5" x14ac:dyDescent="0.25">
      <c r="B131" t="s">
        <v>565</v>
      </c>
      <c r="C131">
        <v>0.300540613039052</v>
      </c>
      <c r="D131" s="1">
        <v>1.5450485640046499E-14</v>
      </c>
      <c r="E131">
        <v>13.811057865269717</v>
      </c>
    </row>
    <row r="132" spans="2:5" x14ac:dyDescent="0.25">
      <c r="B132" t="s">
        <v>203</v>
      </c>
      <c r="C132">
        <v>0.30025120284488999</v>
      </c>
      <c r="D132" s="1">
        <v>3.0941738080060698E-13</v>
      </c>
      <c r="E132">
        <v>12.509455294470575</v>
      </c>
    </row>
    <row r="133" spans="2:5" x14ac:dyDescent="0.25">
      <c r="B133" t="s">
        <v>63</v>
      </c>
      <c r="C133">
        <v>0.29709554397402099</v>
      </c>
      <c r="D133" s="1">
        <v>8.0014301431068294E-5</v>
      </c>
      <c r="E133">
        <v>4.0968323820393584</v>
      </c>
    </row>
    <row r="134" spans="2:5" x14ac:dyDescent="0.25">
      <c r="B134" t="s">
        <v>436</v>
      </c>
      <c r="C134">
        <v>0.29530190935506301</v>
      </c>
      <c r="D134" s="1">
        <v>1.13552235189363E-26</v>
      </c>
      <c r="E134">
        <v>25.944804312603626</v>
      </c>
    </row>
    <row r="135" spans="2:5" x14ac:dyDescent="0.25">
      <c r="B135" t="s">
        <v>566</v>
      </c>
      <c r="C135">
        <v>0.29513816474711602</v>
      </c>
      <c r="D135" s="1">
        <v>6.6551886100241002E-9</v>
      </c>
      <c r="E135">
        <v>8.176839631980144</v>
      </c>
    </row>
    <row r="136" spans="2:5" x14ac:dyDescent="0.25">
      <c r="B136" t="s">
        <v>315</v>
      </c>
      <c r="C136">
        <v>0.29437589811856901</v>
      </c>
      <c r="D136" s="1">
        <v>2.4913271316831798E-41</v>
      </c>
      <c r="E136">
        <v>40.603569242292124</v>
      </c>
    </row>
    <row r="137" spans="2:5" x14ac:dyDescent="0.25">
      <c r="B137" t="s">
        <v>567</v>
      </c>
      <c r="C137">
        <v>0.29396259822153498</v>
      </c>
      <c r="D137">
        <v>4.5607622166734703E-3</v>
      </c>
      <c r="E137">
        <v>2.3409625698723224</v>
      </c>
    </row>
    <row r="138" spans="2:5" x14ac:dyDescent="0.25">
      <c r="B138" t="s">
        <v>437</v>
      </c>
      <c r="C138">
        <v>0.29202334812226699</v>
      </c>
      <c r="D138" s="1">
        <v>7.51505723179182E-19</v>
      </c>
      <c r="E138">
        <v>18.124067707644375</v>
      </c>
    </row>
    <row r="139" spans="2:5" x14ac:dyDescent="0.25">
      <c r="B139" t="s">
        <v>438</v>
      </c>
      <c r="C139">
        <v>0.29046964795778701</v>
      </c>
      <c r="D139" s="1">
        <v>9.7007654835718605E-12</v>
      </c>
      <c r="E139">
        <v>11.013193994375577</v>
      </c>
    </row>
    <row r="140" spans="2:5" x14ac:dyDescent="0.25">
      <c r="B140" t="s">
        <v>204</v>
      </c>
      <c r="C140">
        <v>0.287570747628076</v>
      </c>
      <c r="D140" s="1">
        <v>4.9434030009694097E-29</v>
      </c>
      <c r="E140">
        <v>28.30597398311339</v>
      </c>
    </row>
    <row r="141" spans="2:5" x14ac:dyDescent="0.25">
      <c r="B141" t="s">
        <v>439</v>
      </c>
      <c r="C141">
        <v>0.28653040881442099</v>
      </c>
      <c r="D141" s="1">
        <v>1.55718533853137E-9</v>
      </c>
      <c r="E141">
        <v>8.8076596939757721</v>
      </c>
    </row>
    <row r="142" spans="2:5" x14ac:dyDescent="0.25">
      <c r="B142" t="s">
        <v>440</v>
      </c>
      <c r="C142">
        <v>0.28598422436142501</v>
      </c>
      <c r="D142" s="1">
        <v>6.5237754741199894E-33</v>
      </c>
      <c r="E142">
        <v>32.18550099429465</v>
      </c>
    </row>
    <row r="143" spans="2:5" x14ac:dyDescent="0.25">
      <c r="B143" t="s">
        <v>316</v>
      </c>
      <c r="C143">
        <v>0.28596182011835197</v>
      </c>
      <c r="D143" s="1">
        <v>2.55712896648168E-6</v>
      </c>
      <c r="E143">
        <v>5.592247368172754</v>
      </c>
    </row>
    <row r="144" spans="2:5" x14ac:dyDescent="0.25">
      <c r="B144" t="s">
        <v>64</v>
      </c>
      <c r="C144">
        <v>0.28267682586301301</v>
      </c>
      <c r="D144" s="1">
        <v>1.00436520497639E-7</v>
      </c>
      <c r="E144">
        <v>6.9981083413080842</v>
      </c>
    </row>
    <row r="145" spans="2:5" x14ac:dyDescent="0.25">
      <c r="B145" t="s">
        <v>441</v>
      </c>
      <c r="C145">
        <v>0.282516588872057</v>
      </c>
      <c r="D145" s="1">
        <v>2.4659711768498E-6</v>
      </c>
      <c r="E145">
        <v>5.6080120038993462</v>
      </c>
    </row>
    <row r="146" spans="2:5" x14ac:dyDescent="0.25">
      <c r="B146" t="s">
        <v>205</v>
      </c>
      <c r="C146">
        <v>0.282507057225997</v>
      </c>
      <c r="D146" s="1">
        <v>7.3257545512344997E-45</v>
      </c>
      <c r="E146">
        <v>44.135147636426346</v>
      </c>
    </row>
    <row r="147" spans="2:5" x14ac:dyDescent="0.25">
      <c r="B147" t="s">
        <v>568</v>
      </c>
      <c r="C147">
        <v>0.28223859848782601</v>
      </c>
      <c r="D147" s="1">
        <v>1.4674520222945699E-20</v>
      </c>
      <c r="E147">
        <v>19.833436088917377</v>
      </c>
    </row>
    <row r="148" spans="2:5" x14ac:dyDescent="0.25">
      <c r="B148" t="s">
        <v>15</v>
      </c>
      <c r="C148">
        <v>0.28156323422517199</v>
      </c>
      <c r="D148" s="1">
        <v>1.17968903054247E-22</v>
      </c>
      <c r="E148">
        <v>21.928232458895547</v>
      </c>
    </row>
    <row r="149" spans="2:5" x14ac:dyDescent="0.25">
      <c r="B149" t="s">
        <v>317</v>
      </c>
      <c r="C149">
        <v>0.28128571776996403</v>
      </c>
      <c r="D149" s="1">
        <v>3.5628502121481803E-21</v>
      </c>
      <c r="E149">
        <v>20.448202435691343</v>
      </c>
    </row>
    <row r="150" spans="2:5" x14ac:dyDescent="0.25">
      <c r="B150" t="s">
        <v>206</v>
      </c>
      <c r="C150">
        <v>0.280207996522784</v>
      </c>
      <c r="D150" s="1">
        <v>4.2116147443000802E-43</v>
      </c>
      <c r="E150">
        <v>42.375551362576026</v>
      </c>
    </row>
    <row r="151" spans="2:5" x14ac:dyDescent="0.25">
      <c r="B151" t="s">
        <v>207</v>
      </c>
      <c r="C151">
        <v>0.27940195878961699</v>
      </c>
      <c r="D151" s="1">
        <v>6.7253919749218705E-16</v>
      </c>
      <c r="E151">
        <v>15.172282398673554</v>
      </c>
    </row>
    <row r="152" spans="2:5" x14ac:dyDescent="0.25">
      <c r="B152" t="s">
        <v>40</v>
      </c>
      <c r="C152">
        <v>0.27919803479336203</v>
      </c>
      <c r="D152" s="1">
        <v>2.34482760535477E-58</v>
      </c>
      <c r="E152">
        <v>57.629889081646269</v>
      </c>
    </row>
    <row r="153" spans="2:5" x14ac:dyDescent="0.25">
      <c r="B153" t="s">
        <v>17</v>
      </c>
      <c r="C153">
        <v>0.27736793593203002</v>
      </c>
      <c r="D153" s="1">
        <v>6.4952825887438997E-32</v>
      </c>
      <c r="E153">
        <v>31.187401949431237</v>
      </c>
    </row>
    <row r="154" spans="2:5" x14ac:dyDescent="0.25">
      <c r="B154" t="s">
        <v>442</v>
      </c>
      <c r="C154">
        <v>0.27710493748422099</v>
      </c>
      <c r="D154" s="1">
        <v>2.5259270349390901E-23</v>
      </c>
      <c r="E154">
        <v>22.597579198824633</v>
      </c>
    </row>
    <row r="155" spans="2:5" x14ac:dyDescent="0.25">
      <c r="B155" t="s">
        <v>318</v>
      </c>
      <c r="C155">
        <v>0.27396406863629702</v>
      </c>
      <c r="D155" s="1">
        <v>4.5706744637183402E-42</v>
      </c>
      <c r="E155">
        <v>41.340019709282835</v>
      </c>
    </row>
    <row r="156" spans="2:5" x14ac:dyDescent="0.25">
      <c r="B156" t="s">
        <v>65</v>
      </c>
      <c r="C156">
        <v>0.27365733716660001</v>
      </c>
      <c r="D156" s="1">
        <v>5.0361488109690297E-53</v>
      </c>
      <c r="E156">
        <v>52.297901445595976</v>
      </c>
    </row>
    <row r="157" spans="2:5" x14ac:dyDescent="0.25">
      <c r="B157" t="s">
        <v>569</v>
      </c>
      <c r="C157">
        <v>0.26955149338728202</v>
      </c>
      <c r="D157" s="1">
        <v>1.4573996615256199E-27</v>
      </c>
      <c r="E157">
        <v>26.836421335674114</v>
      </c>
    </row>
    <row r="158" spans="2:5" x14ac:dyDescent="0.25">
      <c r="B158" t="s">
        <v>319</v>
      </c>
      <c r="C158">
        <v>0.26895309758458402</v>
      </c>
      <c r="D158" s="1">
        <v>2.5095557647829802E-44</v>
      </c>
      <c r="E158">
        <v>43.600403149426654</v>
      </c>
    </row>
    <row r="159" spans="2:5" x14ac:dyDescent="0.25">
      <c r="B159" t="s">
        <v>570</v>
      </c>
      <c r="C159">
        <v>0.26809362291345301</v>
      </c>
      <c r="D159" s="1">
        <v>5.0597255393613305E-7</v>
      </c>
      <c r="E159">
        <v>6.295873040467252</v>
      </c>
    </row>
    <row r="160" spans="2:5" x14ac:dyDescent="0.25">
      <c r="B160" t="s">
        <v>208</v>
      </c>
      <c r="C160">
        <v>0.26597956025846198</v>
      </c>
      <c r="D160" s="1">
        <v>3.2093368390759601E-52</v>
      </c>
      <c r="E160">
        <v>51.493584698711651</v>
      </c>
    </row>
    <row r="161" spans="2:5" x14ac:dyDescent="0.25">
      <c r="B161" t="s">
        <v>66</v>
      </c>
      <c r="C161">
        <v>0.26122245343120498</v>
      </c>
      <c r="D161" s="1">
        <v>1.18254264548942E-8</v>
      </c>
      <c r="E161">
        <v>7.9271831885463646</v>
      </c>
    </row>
    <row r="162" spans="2:5" x14ac:dyDescent="0.25">
      <c r="B162" t="s">
        <v>209</v>
      </c>
      <c r="C162">
        <v>0.260890862736956</v>
      </c>
      <c r="D162" s="1">
        <v>1.5815020610146101E-63</v>
      </c>
      <c r="E162">
        <v>62.800930237775013</v>
      </c>
    </row>
    <row r="163" spans="2:5" x14ac:dyDescent="0.25">
      <c r="B163" t="s">
        <v>320</v>
      </c>
      <c r="C163">
        <v>0.26046261548727501</v>
      </c>
      <c r="D163" s="1">
        <v>3.1859086868745698E-6</v>
      </c>
      <c r="E163">
        <v>5.4967666759155547</v>
      </c>
    </row>
    <row r="164" spans="2:5" x14ac:dyDescent="0.25">
      <c r="B164" t="s">
        <v>67</v>
      </c>
      <c r="C164">
        <v>0.25809730331113101</v>
      </c>
      <c r="D164" s="1">
        <v>6.4625724242552305E-42</v>
      </c>
      <c r="E164">
        <v>41.189594576853025</v>
      </c>
    </row>
    <row r="165" spans="2:5" x14ac:dyDescent="0.25">
      <c r="B165" t="s">
        <v>321</v>
      </c>
      <c r="C165">
        <v>0.25805216935878</v>
      </c>
      <c r="D165">
        <v>7.95494174206836E-3</v>
      </c>
      <c r="E165">
        <v>2.0993629965567941</v>
      </c>
    </row>
    <row r="166" spans="2:5" x14ac:dyDescent="0.25">
      <c r="B166" t="s">
        <v>322</v>
      </c>
      <c r="C166">
        <v>0.25698265623428701</v>
      </c>
      <c r="D166" s="1">
        <v>5.2940583306968799E-21</v>
      </c>
      <c r="E166">
        <v>20.276211277889182</v>
      </c>
    </row>
    <row r="167" spans="2:5" x14ac:dyDescent="0.25">
      <c r="B167" t="s">
        <v>30</v>
      </c>
      <c r="C167">
        <v>0.25104840609741103</v>
      </c>
      <c r="D167" s="1">
        <v>8.4649280338241297E-47</v>
      </c>
      <c r="E167">
        <v>46.07237672977547</v>
      </c>
    </row>
    <row r="168" spans="2:5" x14ac:dyDescent="0.25">
      <c r="B168" t="s">
        <v>210</v>
      </c>
      <c r="C168">
        <v>0.25094823131064697</v>
      </c>
      <c r="D168" s="1">
        <v>1.2607152902898801E-19</v>
      </c>
      <c r="E168">
        <v>18.899382979895446</v>
      </c>
    </row>
    <row r="169" spans="2:5" x14ac:dyDescent="0.25">
      <c r="B169" t="s">
        <v>323</v>
      </c>
      <c r="C169">
        <v>-0.25057746547250997</v>
      </c>
      <c r="D169" s="1">
        <v>4.4166174388713499E-9</v>
      </c>
      <c r="E169">
        <v>8.3549102170835923</v>
      </c>
    </row>
    <row r="170" spans="2:5" x14ac:dyDescent="0.25">
      <c r="B170" t="s">
        <v>571</v>
      </c>
      <c r="C170">
        <v>-0.251145300129338</v>
      </c>
      <c r="D170" s="1">
        <v>1.0909150732746701E-37</v>
      </c>
      <c r="E170">
        <v>36.962209057517804</v>
      </c>
    </row>
    <row r="171" spans="2:5" x14ac:dyDescent="0.25">
      <c r="B171" t="s">
        <v>68</v>
      </c>
      <c r="C171">
        <v>-0.25163504069595999</v>
      </c>
      <c r="D171" s="1">
        <v>1.16859572482009E-77</v>
      </c>
      <c r="E171">
        <v>76.932335706841812</v>
      </c>
    </row>
    <row r="172" spans="2:5" x14ac:dyDescent="0.25">
      <c r="B172" t="s">
        <v>69</v>
      </c>
      <c r="C172">
        <v>-0.25226218914448101</v>
      </c>
      <c r="D172" s="1">
        <v>3.6914559189787599E-72</v>
      </c>
      <c r="E172">
        <v>71.432802313279325</v>
      </c>
    </row>
    <row r="173" spans="2:5" x14ac:dyDescent="0.25">
      <c r="B173" t="s">
        <v>70</v>
      </c>
      <c r="C173">
        <v>-0.25552295327640001</v>
      </c>
      <c r="D173" s="1">
        <v>1.84978050756877E-10</v>
      </c>
      <c r="E173">
        <v>9.7328798013305047</v>
      </c>
    </row>
    <row r="174" spans="2:5" x14ac:dyDescent="0.25">
      <c r="B174" t="s">
        <v>443</v>
      </c>
      <c r="C174">
        <v>-0.25568534811876098</v>
      </c>
      <c r="D174" s="1">
        <v>9.4417741357935499E-50</v>
      </c>
      <c r="E174">
        <v>49.024946392885042</v>
      </c>
    </row>
    <row r="175" spans="2:5" x14ac:dyDescent="0.25">
      <c r="B175" t="s">
        <v>71</v>
      </c>
      <c r="C175">
        <v>-0.256660376582729</v>
      </c>
      <c r="D175" s="1">
        <v>3.0346231384743099E-27</v>
      </c>
      <c r="E175">
        <v>26.51789523508079</v>
      </c>
    </row>
    <row r="176" spans="2:5" x14ac:dyDescent="0.25">
      <c r="B176" t="s">
        <v>72</v>
      </c>
      <c r="C176">
        <v>-0.26049743157458699</v>
      </c>
      <c r="D176" s="1">
        <v>5.0364760054137295E-32</v>
      </c>
      <c r="E176">
        <v>31.297873230757343</v>
      </c>
    </row>
    <row r="177" spans="2:5" x14ac:dyDescent="0.25">
      <c r="B177" t="s">
        <v>324</v>
      </c>
      <c r="C177">
        <v>-0.260759426787399</v>
      </c>
      <c r="D177" s="1">
        <v>1.8726584511670599E-108</v>
      </c>
      <c r="E177">
        <v>107.72754142513391</v>
      </c>
    </row>
    <row r="178" spans="2:5" x14ac:dyDescent="0.25">
      <c r="B178" t="s">
        <v>325</v>
      </c>
      <c r="C178">
        <v>-0.26543355130095198</v>
      </c>
      <c r="D178" s="1">
        <v>2.2397526956032599E-9</v>
      </c>
      <c r="E178">
        <v>8.6497999320516108</v>
      </c>
    </row>
    <row r="179" spans="2:5" x14ac:dyDescent="0.25">
      <c r="B179" t="s">
        <v>211</v>
      </c>
      <c r="C179">
        <v>-0.26607947317318598</v>
      </c>
      <c r="D179" s="1">
        <v>3.9986237956353802E-12</v>
      </c>
      <c r="E179">
        <v>11.398089453872286</v>
      </c>
    </row>
    <row r="180" spans="2:5" x14ac:dyDescent="0.25">
      <c r="B180" t="s">
        <v>326</v>
      </c>
      <c r="C180">
        <v>-0.26688427564862199</v>
      </c>
      <c r="D180" s="1">
        <v>5.3112916454511995E-13</v>
      </c>
      <c r="E180">
        <v>12.274799850617658</v>
      </c>
    </row>
    <row r="181" spans="2:5" x14ac:dyDescent="0.25">
      <c r="B181" t="s">
        <v>327</v>
      </c>
      <c r="C181">
        <v>-0.26808637023757997</v>
      </c>
      <c r="D181" s="1">
        <v>4.8478548109017097E-10</v>
      </c>
      <c r="E181">
        <v>9.3144503953946636</v>
      </c>
    </row>
    <row r="182" spans="2:5" x14ac:dyDescent="0.25">
      <c r="B182" t="s">
        <v>572</v>
      </c>
      <c r="C182">
        <v>-0.27116395855652498</v>
      </c>
      <c r="D182" s="1">
        <v>1.52642958148803E-15</v>
      </c>
      <c r="E182">
        <v>14.816323226135438</v>
      </c>
    </row>
    <row r="183" spans="2:5" x14ac:dyDescent="0.25">
      <c r="B183" t="s">
        <v>73</v>
      </c>
      <c r="C183">
        <v>-0.271254538931895</v>
      </c>
      <c r="D183" s="1">
        <v>2.7057356590962302E-19</v>
      </c>
      <c r="E183">
        <v>18.56771463471679</v>
      </c>
    </row>
    <row r="184" spans="2:5" x14ac:dyDescent="0.25">
      <c r="B184" t="s">
        <v>74</v>
      </c>
      <c r="C184">
        <v>-0.27289911124816002</v>
      </c>
      <c r="D184" s="1">
        <v>8.4150677417038602E-157</v>
      </c>
      <c r="E184">
        <v>156.07494238358242</v>
      </c>
    </row>
    <row r="185" spans="2:5" x14ac:dyDescent="0.25">
      <c r="B185" t="s">
        <v>573</v>
      </c>
      <c r="C185">
        <v>-0.27671535821842702</v>
      </c>
      <c r="D185" s="1">
        <v>1.8842683230898502E-9</v>
      </c>
      <c r="E185">
        <v>8.7248572528489969</v>
      </c>
    </row>
    <row r="186" spans="2:5" x14ac:dyDescent="0.25">
      <c r="B186" t="s">
        <v>574</v>
      </c>
      <c r="C186">
        <v>-0.27863289149606102</v>
      </c>
      <c r="D186" s="1">
        <v>4.7553038314037901E-23</v>
      </c>
      <c r="E186">
        <v>22.322821729391851</v>
      </c>
    </row>
    <row r="187" spans="2:5" x14ac:dyDescent="0.25">
      <c r="B187" t="s">
        <v>575</v>
      </c>
      <c r="C187">
        <v>-0.27866170691832798</v>
      </c>
      <c r="D187" s="1">
        <v>1.0875410868972E-10</v>
      </c>
      <c r="E187">
        <v>9.9635543265796134</v>
      </c>
    </row>
    <row r="188" spans="2:5" x14ac:dyDescent="0.25">
      <c r="B188" t="s">
        <v>212</v>
      </c>
      <c r="C188">
        <v>-0.27894748842342398</v>
      </c>
      <c r="D188" s="1">
        <v>4.1256172615984297E-12</v>
      </c>
      <c r="E188">
        <v>11.384511064507764</v>
      </c>
    </row>
    <row r="189" spans="2:5" x14ac:dyDescent="0.25">
      <c r="B189" t="s">
        <v>444</v>
      </c>
      <c r="C189">
        <v>-0.28176686309904397</v>
      </c>
      <c r="D189" s="1">
        <v>3.5055081130474398E-7</v>
      </c>
      <c r="E189">
        <v>6.4552490234322351</v>
      </c>
    </row>
    <row r="190" spans="2:5" x14ac:dyDescent="0.25">
      <c r="B190" t="s">
        <v>213</v>
      </c>
      <c r="C190">
        <v>-0.28228788117876302</v>
      </c>
      <c r="D190" s="1">
        <v>8.6413985483574297E-15</v>
      </c>
      <c r="E190">
        <v>14.063415964386678</v>
      </c>
    </row>
    <row r="191" spans="2:5" x14ac:dyDescent="0.25">
      <c r="B191" t="s">
        <v>75</v>
      </c>
      <c r="C191">
        <v>-0.283446234195044</v>
      </c>
      <c r="D191" s="1">
        <v>1.3612708845491599E-8</v>
      </c>
      <c r="E191">
        <v>7.8660554442610495</v>
      </c>
    </row>
    <row r="192" spans="2:5" x14ac:dyDescent="0.25">
      <c r="B192" t="s">
        <v>445</v>
      </c>
      <c r="C192">
        <v>-0.28351424918851897</v>
      </c>
      <c r="D192" s="1">
        <v>1.0857052930283999E-16</v>
      </c>
      <c r="E192">
        <v>15.964288044895337</v>
      </c>
    </row>
    <row r="193" spans="2:5" x14ac:dyDescent="0.25">
      <c r="B193" t="s">
        <v>76</v>
      </c>
      <c r="C193">
        <v>-0.28454342294504398</v>
      </c>
      <c r="D193" s="1">
        <v>7.6501126308700005E-8</v>
      </c>
      <c r="E193">
        <v>7.1163321707803364</v>
      </c>
    </row>
    <row r="194" spans="2:5" x14ac:dyDescent="0.25">
      <c r="B194" t="s">
        <v>576</v>
      </c>
      <c r="C194">
        <v>-0.285462481383713</v>
      </c>
      <c r="D194" s="1">
        <v>1.4159369708959501E-17</v>
      </c>
      <c r="E194">
        <v>16.848956078426845</v>
      </c>
    </row>
    <row r="195" spans="2:5" x14ac:dyDescent="0.25">
      <c r="B195" t="s">
        <v>446</v>
      </c>
      <c r="C195">
        <v>-0.28752820300453302</v>
      </c>
      <c r="D195" s="1">
        <v>2.0771317082355601E-14</v>
      </c>
      <c r="E195">
        <v>13.682535964540302</v>
      </c>
    </row>
    <row r="196" spans="2:5" x14ac:dyDescent="0.25">
      <c r="B196" t="s">
        <v>77</v>
      </c>
      <c r="C196">
        <v>-0.28821697123935103</v>
      </c>
      <c r="D196" s="1">
        <v>2.1278470458082901E-17</v>
      </c>
      <c r="E196">
        <v>16.672059593270244</v>
      </c>
    </row>
    <row r="197" spans="2:5" x14ac:dyDescent="0.25">
      <c r="B197" t="s">
        <v>214</v>
      </c>
      <c r="C197">
        <v>-0.288265193827624</v>
      </c>
      <c r="D197" s="1">
        <v>2.2097073521248698E-6</v>
      </c>
      <c r="E197">
        <v>5.6556652393343585</v>
      </c>
    </row>
    <row r="198" spans="2:5" x14ac:dyDescent="0.25">
      <c r="B198" t="s">
        <v>215</v>
      </c>
      <c r="C198">
        <v>-0.28849482898800799</v>
      </c>
      <c r="D198" s="1">
        <v>1.2940005085778999E-184</v>
      </c>
      <c r="E198">
        <v>183.88806555297757</v>
      </c>
    </row>
    <row r="199" spans="2:5" x14ac:dyDescent="0.25">
      <c r="B199" t="s">
        <v>216</v>
      </c>
      <c r="C199">
        <v>-0.28861616199239698</v>
      </c>
      <c r="D199" s="1">
        <v>1.8840723478029899E-11</v>
      </c>
      <c r="E199">
        <v>10.724902424447418</v>
      </c>
    </row>
    <row r="200" spans="2:5" x14ac:dyDescent="0.25">
      <c r="B200" t="s">
        <v>577</v>
      </c>
      <c r="C200">
        <v>-0.28878323784715898</v>
      </c>
      <c r="D200" s="1">
        <v>1.3760154579391099E-38</v>
      </c>
      <c r="E200">
        <v>37.861376687277868</v>
      </c>
    </row>
    <row r="201" spans="2:5" x14ac:dyDescent="0.25">
      <c r="B201" t="s">
        <v>217</v>
      </c>
      <c r="C201">
        <v>-0.28937421912058198</v>
      </c>
      <c r="D201" s="1">
        <v>4.9939738048211198E-12</v>
      </c>
      <c r="E201">
        <v>11.301553740008595</v>
      </c>
    </row>
    <row r="202" spans="2:5" x14ac:dyDescent="0.25">
      <c r="B202" t="s">
        <v>328</v>
      </c>
      <c r="C202">
        <v>-0.28962403139314702</v>
      </c>
      <c r="D202" s="1">
        <v>4.9230769256363001E-28</v>
      </c>
      <c r="E202">
        <v>27.307763378097171</v>
      </c>
    </row>
    <row r="203" spans="2:5" x14ac:dyDescent="0.25">
      <c r="B203" t="s">
        <v>447</v>
      </c>
      <c r="C203">
        <v>-0.29045263801836002</v>
      </c>
      <c r="D203" s="1">
        <v>1.5638349168766999E-16</v>
      </c>
      <c r="E203">
        <v>15.805809094289934</v>
      </c>
    </row>
    <row r="204" spans="2:5" x14ac:dyDescent="0.25">
      <c r="B204" t="s">
        <v>448</v>
      </c>
      <c r="C204">
        <v>-0.29212883534733702</v>
      </c>
      <c r="D204" s="1">
        <v>8.0532469483964204E-10</v>
      </c>
      <c r="E204">
        <v>9.0940289833015253</v>
      </c>
    </row>
    <row r="205" spans="2:5" x14ac:dyDescent="0.25">
      <c r="B205" t="s">
        <v>449</v>
      </c>
      <c r="C205">
        <v>-0.29266324951936801</v>
      </c>
      <c r="D205" s="1">
        <v>1.54909621247104E-28</v>
      </c>
      <c r="E205">
        <v>27.809921607904034</v>
      </c>
    </row>
    <row r="206" spans="2:5" x14ac:dyDescent="0.25">
      <c r="B206" t="s">
        <v>450</v>
      </c>
      <c r="C206">
        <v>-0.29337067135963801</v>
      </c>
      <c r="D206" s="1">
        <v>1.25127778910169E-30</v>
      </c>
      <c r="E206">
        <v>29.902646264342192</v>
      </c>
    </row>
    <row r="207" spans="2:5" x14ac:dyDescent="0.25">
      <c r="B207" t="s">
        <v>329</v>
      </c>
      <c r="C207">
        <v>-0.29716743861666001</v>
      </c>
      <c r="D207" s="1">
        <v>9.3131052898708606E-8</v>
      </c>
      <c r="E207">
        <v>7.0309054870749907</v>
      </c>
    </row>
    <row r="208" spans="2:5" x14ac:dyDescent="0.25">
      <c r="B208" t="s">
        <v>218</v>
      </c>
      <c r="C208">
        <v>-0.29828856991630898</v>
      </c>
      <c r="D208" s="1">
        <v>7.3630015959697397E-26</v>
      </c>
      <c r="E208">
        <v>25.132945105387652</v>
      </c>
    </row>
    <row r="209" spans="2:5" x14ac:dyDescent="0.25">
      <c r="B209" t="s">
        <v>78</v>
      </c>
      <c r="C209">
        <v>-0.29985487703980201</v>
      </c>
      <c r="D209" s="1">
        <v>2.6071855320334702E-25</v>
      </c>
      <c r="E209">
        <v>24.583828062551913</v>
      </c>
    </row>
    <row r="210" spans="2:5" x14ac:dyDescent="0.25">
      <c r="B210" t="s">
        <v>578</v>
      </c>
      <c r="C210">
        <v>-0.30000722915445099</v>
      </c>
      <c r="D210" s="1">
        <v>1.01038602708939E-16</v>
      </c>
      <c r="E210">
        <v>15.995512668390903</v>
      </c>
    </row>
    <row r="211" spans="2:5" x14ac:dyDescent="0.25">
      <c r="B211" t="s">
        <v>579</v>
      </c>
      <c r="C211">
        <v>-0.30190475263897198</v>
      </c>
      <c r="D211" s="1">
        <v>1.0779252341338801E-7</v>
      </c>
      <c r="E211">
        <v>6.9674113611614814</v>
      </c>
    </row>
    <row r="212" spans="2:5" x14ac:dyDescent="0.25">
      <c r="B212" t="s">
        <v>330</v>
      </c>
      <c r="C212">
        <v>-0.30203227742217598</v>
      </c>
      <c r="D212" s="1">
        <v>1.3960494769603899E-26</v>
      </c>
      <c r="E212">
        <v>25.855099189742866</v>
      </c>
    </row>
    <row r="213" spans="2:5" x14ac:dyDescent="0.25">
      <c r="B213" t="s">
        <v>580</v>
      </c>
      <c r="C213">
        <v>-0.302108841552921</v>
      </c>
      <c r="D213" s="1">
        <v>2.18515047910174E-32</v>
      </c>
      <c r="E213">
        <v>31.660518650229829</v>
      </c>
    </row>
    <row r="214" spans="2:5" x14ac:dyDescent="0.25">
      <c r="B214" t="s">
        <v>219</v>
      </c>
      <c r="C214">
        <v>-0.30234883689740699</v>
      </c>
      <c r="D214" s="1">
        <v>3.4560203125252198E-29</v>
      </c>
      <c r="E214">
        <v>28.461423713649253</v>
      </c>
    </row>
    <row r="215" spans="2:5" x14ac:dyDescent="0.25">
      <c r="B215" t="s">
        <v>220</v>
      </c>
      <c r="C215">
        <v>-0.303242565238455</v>
      </c>
      <c r="D215" s="1">
        <v>7.9748355785751696E-6</v>
      </c>
      <c r="E215">
        <v>5.0982782622586971</v>
      </c>
    </row>
    <row r="216" spans="2:5" x14ac:dyDescent="0.25">
      <c r="B216" t="s">
        <v>79</v>
      </c>
      <c r="C216">
        <v>-0.30442371000268698</v>
      </c>
      <c r="D216" s="1">
        <v>2.6837380392564E-10</v>
      </c>
      <c r="E216">
        <v>9.5712598780923575</v>
      </c>
    </row>
    <row r="217" spans="2:5" x14ac:dyDescent="0.25">
      <c r="B217" t="s">
        <v>451</v>
      </c>
      <c r="C217">
        <v>-0.30477675313043101</v>
      </c>
      <c r="D217" s="1">
        <v>1.3885956780803001E-21</v>
      </c>
      <c r="E217">
        <v>20.857424190792557</v>
      </c>
    </row>
    <row r="218" spans="2:5" x14ac:dyDescent="0.25">
      <c r="B218" t="s">
        <v>221</v>
      </c>
      <c r="C218">
        <v>-0.30949251254170401</v>
      </c>
      <c r="D218" s="1">
        <v>1.1899930836122999E-11</v>
      </c>
      <c r="E218">
        <v>10.924455562773639</v>
      </c>
    </row>
    <row r="219" spans="2:5" x14ac:dyDescent="0.25">
      <c r="B219" t="s">
        <v>80</v>
      </c>
      <c r="C219">
        <v>-0.31182799643206099</v>
      </c>
      <c r="D219" s="1">
        <v>3.4388493774484003E-14</v>
      </c>
      <c r="E219">
        <v>13.463586845979551</v>
      </c>
    </row>
    <row r="220" spans="2:5" x14ac:dyDescent="0.25">
      <c r="B220" t="s">
        <v>452</v>
      </c>
      <c r="C220">
        <v>-0.313175198374745</v>
      </c>
      <c r="D220" s="1">
        <v>7.2387808318917594E-11</v>
      </c>
      <c r="E220">
        <v>10.140334572278988</v>
      </c>
    </row>
    <row r="221" spans="2:5" x14ac:dyDescent="0.25">
      <c r="B221" t="s">
        <v>222</v>
      </c>
      <c r="C221">
        <v>-0.31407274022061099</v>
      </c>
      <c r="D221" s="1">
        <v>2.2674314095686001E-11</v>
      </c>
      <c r="E221">
        <v>10.644465841598151</v>
      </c>
    </row>
    <row r="222" spans="2:5" x14ac:dyDescent="0.25">
      <c r="B222" t="s">
        <v>453</v>
      </c>
      <c r="C222">
        <v>-0.31493675047528902</v>
      </c>
      <c r="D222" s="1">
        <v>1.1584465950539301E-6</v>
      </c>
      <c r="E222">
        <v>5.9361239825973477</v>
      </c>
    </row>
    <row r="223" spans="2:5" x14ac:dyDescent="0.25">
      <c r="B223" t="s">
        <v>581</v>
      </c>
      <c r="C223">
        <v>-0.31509034814248899</v>
      </c>
      <c r="D223" s="1">
        <v>1.9220597864938198E-77</v>
      </c>
      <c r="E223">
        <v>76.716233107541285</v>
      </c>
    </row>
    <row r="224" spans="2:5" x14ac:dyDescent="0.25">
      <c r="B224" t="s">
        <v>81</v>
      </c>
      <c r="C224">
        <v>-0.316430404759655</v>
      </c>
      <c r="D224" s="1">
        <v>6.57748185504693E-23</v>
      </c>
      <c r="E224">
        <v>22.181940341305939</v>
      </c>
    </row>
    <row r="225" spans="2:5" x14ac:dyDescent="0.25">
      <c r="B225" t="s">
        <v>582</v>
      </c>
      <c r="C225">
        <v>-0.31645418719926299</v>
      </c>
      <c r="D225" s="1">
        <v>1.0541690670401099E-6</v>
      </c>
      <c r="E225">
        <v>5.9770897316335709</v>
      </c>
    </row>
    <row r="226" spans="2:5" x14ac:dyDescent="0.25">
      <c r="B226" t="s">
        <v>82</v>
      </c>
      <c r="C226">
        <v>-0.31997051188225401</v>
      </c>
      <c r="D226" s="1">
        <v>3.5744263376733199E-9</v>
      </c>
      <c r="E226">
        <v>8.446793648512994</v>
      </c>
    </row>
    <row r="227" spans="2:5" x14ac:dyDescent="0.25">
      <c r="B227" t="s">
        <v>83</v>
      </c>
      <c r="C227">
        <v>-0.32125290170285298</v>
      </c>
      <c r="D227" s="1">
        <v>7.8819885173664395E-10</v>
      </c>
      <c r="E227">
        <v>9.1033642021585699</v>
      </c>
    </row>
    <row r="228" spans="2:5" x14ac:dyDescent="0.25">
      <c r="B228" t="s">
        <v>331</v>
      </c>
      <c r="C228">
        <v>-0.321667178608953</v>
      </c>
      <c r="D228" s="1">
        <v>7.2242965373493197E-53</v>
      </c>
      <c r="E228">
        <v>52.141204435743923</v>
      </c>
    </row>
    <row r="229" spans="2:5" x14ac:dyDescent="0.25">
      <c r="B229" t="s">
        <v>454</v>
      </c>
      <c r="C229">
        <v>-0.32177935984036099</v>
      </c>
      <c r="D229" s="1">
        <v>3.9457039858918598E-11</v>
      </c>
      <c r="E229">
        <v>10.403875499447718</v>
      </c>
    </row>
    <row r="230" spans="2:5" x14ac:dyDescent="0.25">
      <c r="B230" t="s">
        <v>223</v>
      </c>
      <c r="C230">
        <v>-0.32341365065248601</v>
      </c>
      <c r="D230" s="1">
        <v>1.7849207195447101E-39</v>
      </c>
      <c r="E230">
        <v>38.748381069091792</v>
      </c>
    </row>
    <row r="231" spans="2:5" x14ac:dyDescent="0.25">
      <c r="B231" t="s">
        <v>224</v>
      </c>
      <c r="C231">
        <v>-0.32348106084033501</v>
      </c>
      <c r="D231" s="1">
        <v>3.8196085745654797E-27</v>
      </c>
      <c r="E231">
        <v>26.417981140390989</v>
      </c>
    </row>
    <row r="232" spans="2:5" x14ac:dyDescent="0.25">
      <c r="B232" t="s">
        <v>84</v>
      </c>
      <c r="C232">
        <v>-0.326126802739165</v>
      </c>
      <c r="D232" s="1">
        <v>3.25411910640673E-8</v>
      </c>
      <c r="E232">
        <v>7.4875665551764996</v>
      </c>
    </row>
    <row r="233" spans="2:5" x14ac:dyDescent="0.25">
      <c r="B233" t="s">
        <v>225</v>
      </c>
      <c r="C233">
        <v>-0.32944882968582301</v>
      </c>
      <c r="D233" s="1">
        <v>6.4338903573260602E-40</v>
      </c>
      <c r="E233">
        <v>39.191526344368768</v>
      </c>
    </row>
    <row r="234" spans="2:5" x14ac:dyDescent="0.25">
      <c r="B234" t="s">
        <v>332</v>
      </c>
      <c r="C234">
        <v>-0.33037704786903699</v>
      </c>
      <c r="D234" s="1">
        <v>2.4750966510477601E-19</v>
      </c>
      <c r="E234">
        <v>18.606407837458836</v>
      </c>
    </row>
    <row r="235" spans="2:5" x14ac:dyDescent="0.25">
      <c r="B235" t="s">
        <v>226</v>
      </c>
      <c r="C235">
        <v>-0.33240005946180501</v>
      </c>
      <c r="D235" s="1">
        <v>4.2390347068508298E-39</v>
      </c>
      <c r="E235">
        <v>38.372733027656338</v>
      </c>
    </row>
    <row r="236" spans="2:5" x14ac:dyDescent="0.25">
      <c r="B236" t="s">
        <v>85</v>
      </c>
      <c r="C236">
        <v>-0.335586809014979</v>
      </c>
      <c r="D236" s="1">
        <v>1.7293198373301001E-11</v>
      </c>
      <c r="E236">
        <v>10.762124676626781</v>
      </c>
    </row>
    <row r="237" spans="2:5" x14ac:dyDescent="0.25">
      <c r="B237" t="s">
        <v>86</v>
      </c>
      <c r="C237">
        <v>-0.33597646731244102</v>
      </c>
      <c r="D237" s="1">
        <v>1.74679361045525E-21</v>
      </c>
      <c r="E237">
        <v>20.757758405340748</v>
      </c>
    </row>
    <row r="238" spans="2:5" x14ac:dyDescent="0.25">
      <c r="B238" t="s">
        <v>583</v>
      </c>
      <c r="C238">
        <v>-0.33714897910709002</v>
      </c>
      <c r="D238" s="1">
        <v>2.1247533589690201E-9</v>
      </c>
      <c r="E238">
        <v>8.6726914755221216</v>
      </c>
    </row>
    <row r="239" spans="2:5" x14ac:dyDescent="0.25">
      <c r="B239" t="s">
        <v>584</v>
      </c>
      <c r="C239">
        <v>-0.33878274481668302</v>
      </c>
      <c r="D239" s="1">
        <v>1.4031975991927499E-67</v>
      </c>
      <c r="E239">
        <v>66.852881167035491</v>
      </c>
    </row>
    <row r="240" spans="2:5" x14ac:dyDescent="0.25">
      <c r="B240" t="s">
        <v>455</v>
      </c>
      <c r="C240">
        <v>-0.34042157067426398</v>
      </c>
      <c r="D240" s="1">
        <v>4.0790333613671197E-9</v>
      </c>
      <c r="E240">
        <v>8.3894427426852598</v>
      </c>
    </row>
    <row r="241" spans="2:5" x14ac:dyDescent="0.25">
      <c r="B241" t="s">
        <v>333</v>
      </c>
      <c r="C241">
        <v>-0.34203380312536502</v>
      </c>
      <c r="D241" s="1">
        <v>3.9660950135993501E-20</v>
      </c>
      <c r="E241">
        <v>19.401636885847399</v>
      </c>
    </row>
    <row r="242" spans="2:5" x14ac:dyDescent="0.25">
      <c r="B242" t="s">
        <v>585</v>
      </c>
      <c r="C242">
        <v>-0.34310062524400597</v>
      </c>
      <c r="D242" s="1">
        <v>3.8709048612504501E-19</v>
      </c>
      <c r="E242">
        <v>18.412187502600368</v>
      </c>
    </row>
    <row r="243" spans="2:5" x14ac:dyDescent="0.25">
      <c r="B243" t="s">
        <v>586</v>
      </c>
      <c r="C243">
        <v>-0.34387798856223301</v>
      </c>
      <c r="D243" s="1">
        <v>8.6083215441225198E-11</v>
      </c>
      <c r="E243">
        <v>10.065081519299664</v>
      </c>
    </row>
    <row r="244" spans="2:5" x14ac:dyDescent="0.25">
      <c r="B244" t="s">
        <v>456</v>
      </c>
      <c r="C244">
        <v>-0.345163539268181</v>
      </c>
      <c r="D244" s="1">
        <v>1.23837966049882E-74</v>
      </c>
      <c r="E244">
        <v>73.907146189579194</v>
      </c>
    </row>
    <row r="245" spans="2:5" x14ac:dyDescent="0.25">
      <c r="B245" t="s">
        <v>334</v>
      </c>
      <c r="C245">
        <v>-0.34617487060874202</v>
      </c>
      <c r="D245" s="1">
        <v>2.6865469929631701E-47</v>
      </c>
      <c r="E245">
        <v>46.570805558368654</v>
      </c>
    </row>
    <row r="246" spans="2:5" x14ac:dyDescent="0.25">
      <c r="B246" t="s">
        <v>457</v>
      </c>
      <c r="C246">
        <v>-0.34644901150754398</v>
      </c>
      <c r="D246" s="1">
        <v>3.5971962687328399E-45</v>
      </c>
      <c r="E246">
        <v>44.444035865739387</v>
      </c>
    </row>
    <row r="247" spans="2:5" x14ac:dyDescent="0.25">
      <c r="B247" t="s">
        <v>587</v>
      </c>
      <c r="C247">
        <v>-0.34679892801623102</v>
      </c>
      <c r="D247" s="1">
        <v>1.4788809892097901E-19</v>
      </c>
      <c r="E247">
        <v>18.830066773811819</v>
      </c>
    </row>
    <row r="248" spans="2:5" x14ac:dyDescent="0.25">
      <c r="B248" t="s">
        <v>588</v>
      </c>
      <c r="C248">
        <v>-0.34722242225516398</v>
      </c>
      <c r="D248" s="1">
        <v>3.9490031543039798E-21</v>
      </c>
      <c r="E248">
        <v>20.403512519366451</v>
      </c>
    </row>
    <row r="249" spans="2:5" x14ac:dyDescent="0.25">
      <c r="B249" t="s">
        <v>227</v>
      </c>
      <c r="C249">
        <v>-0.34854314330055702</v>
      </c>
      <c r="D249" s="1">
        <v>1.2436294827819401E-18</v>
      </c>
      <c r="E249">
        <v>17.905308990667336</v>
      </c>
    </row>
    <row r="250" spans="2:5" x14ac:dyDescent="0.25">
      <c r="B250" t="s">
        <v>458</v>
      </c>
      <c r="C250">
        <v>-0.34909453653107902</v>
      </c>
      <c r="D250" s="1">
        <v>6.2438263941131099E-15</v>
      </c>
      <c r="E250">
        <v>14.204549180742045</v>
      </c>
    </row>
    <row r="251" spans="2:5" x14ac:dyDescent="0.25">
      <c r="B251" t="s">
        <v>459</v>
      </c>
      <c r="C251">
        <v>-0.35012475036649698</v>
      </c>
      <c r="D251" s="1">
        <v>8.6114279180312806E-12</v>
      </c>
      <c r="E251">
        <v>11.064924829324017</v>
      </c>
    </row>
    <row r="252" spans="2:5" x14ac:dyDescent="0.25">
      <c r="B252" t="s">
        <v>87</v>
      </c>
      <c r="C252">
        <v>-0.35052715534914097</v>
      </c>
      <c r="D252" s="1">
        <v>1.3124843149793601E-7</v>
      </c>
      <c r="E252">
        <v>6.8819058779857123</v>
      </c>
    </row>
    <row r="253" spans="2:5" x14ac:dyDescent="0.25">
      <c r="B253" t="s">
        <v>228</v>
      </c>
      <c r="C253">
        <v>-0.35274727086251001</v>
      </c>
      <c r="D253" s="1">
        <v>1.07816181288569E-7</v>
      </c>
      <c r="E253">
        <v>6.9673160543908192</v>
      </c>
    </row>
    <row r="254" spans="2:5" x14ac:dyDescent="0.25">
      <c r="B254" t="s">
        <v>88</v>
      </c>
      <c r="C254">
        <v>-0.35526701079992001</v>
      </c>
      <c r="D254" s="1">
        <v>6.3999210647970202E-23</v>
      </c>
      <c r="E254">
        <v>22.193825382474628</v>
      </c>
    </row>
    <row r="255" spans="2:5" x14ac:dyDescent="0.25">
      <c r="B255" t="s">
        <v>335</v>
      </c>
      <c r="C255">
        <v>-0.35527470339405898</v>
      </c>
      <c r="D255" s="1">
        <v>6.6149260462542995E-10</v>
      </c>
      <c r="E255">
        <v>9.179475006787623</v>
      </c>
    </row>
    <row r="256" spans="2:5" x14ac:dyDescent="0.25">
      <c r="B256" t="s">
        <v>460</v>
      </c>
      <c r="C256">
        <v>-0.35787288337925499</v>
      </c>
      <c r="D256" s="1">
        <v>1.7452297126036201E-11</v>
      </c>
      <c r="E256">
        <v>10.758147401741859</v>
      </c>
    </row>
    <row r="257" spans="2:5" x14ac:dyDescent="0.25">
      <c r="B257" t="s">
        <v>589</v>
      </c>
      <c r="C257">
        <v>-0.35820844403667201</v>
      </c>
      <c r="D257" s="1">
        <v>4.0379127289724603E-59</v>
      </c>
      <c r="E257">
        <v>58.393843071656683</v>
      </c>
    </row>
    <row r="258" spans="2:5" x14ac:dyDescent="0.25">
      <c r="B258" t="s">
        <v>336</v>
      </c>
      <c r="C258">
        <v>-0.36051628991047402</v>
      </c>
      <c r="D258" s="1">
        <v>7.7837411463754703E-7</v>
      </c>
      <c r="E258">
        <v>6.1088116152589764</v>
      </c>
    </row>
    <row r="259" spans="2:5" x14ac:dyDescent="0.25">
      <c r="B259" t="s">
        <v>229</v>
      </c>
      <c r="C259">
        <v>-0.36088844565921802</v>
      </c>
      <c r="D259" s="1">
        <v>6.9639125305486607E-21</v>
      </c>
      <c r="E259">
        <v>20.157146692428142</v>
      </c>
    </row>
    <row r="260" spans="2:5" x14ac:dyDescent="0.25">
      <c r="B260" t="s">
        <v>337</v>
      </c>
      <c r="C260">
        <v>-0.36467601861436699</v>
      </c>
      <c r="D260" s="1">
        <v>1.4239502642282E-12</v>
      </c>
      <c r="E260">
        <v>11.846505179483197</v>
      </c>
    </row>
    <row r="261" spans="2:5" x14ac:dyDescent="0.25">
      <c r="B261" t="s">
        <v>338</v>
      </c>
      <c r="C261">
        <v>-0.36753992288249898</v>
      </c>
      <c r="D261" s="1">
        <v>2.5981428017876101E-8</v>
      </c>
      <c r="E261">
        <v>7.5853369824685393</v>
      </c>
    </row>
    <row r="262" spans="2:5" x14ac:dyDescent="0.25">
      <c r="B262" t="s">
        <v>230</v>
      </c>
      <c r="C262">
        <v>-0.36823836318944098</v>
      </c>
      <c r="D262" s="1">
        <v>1.1337257225282E-11</v>
      </c>
      <c r="E262">
        <v>10.945491999764197</v>
      </c>
    </row>
    <row r="263" spans="2:5" x14ac:dyDescent="0.25">
      <c r="B263" t="s">
        <v>339</v>
      </c>
      <c r="C263">
        <v>-0.372135089607047</v>
      </c>
      <c r="D263" s="1">
        <v>4.8964670150639203E-43</v>
      </c>
      <c r="E263">
        <v>42.310117166762709</v>
      </c>
    </row>
    <row r="264" spans="2:5" x14ac:dyDescent="0.25">
      <c r="B264" t="s">
        <v>590</v>
      </c>
      <c r="C264">
        <v>-0.37275861151035</v>
      </c>
      <c r="D264" s="1">
        <v>6.9322751251238001E-9</v>
      </c>
      <c r="E264">
        <v>8.1591242095253413</v>
      </c>
    </row>
    <row r="265" spans="2:5" x14ac:dyDescent="0.25">
      <c r="B265" t="s">
        <v>688</v>
      </c>
      <c r="C265">
        <v>-0.37432175499542403</v>
      </c>
      <c r="D265" s="1">
        <v>1.21785074900916E-29</v>
      </c>
      <c r="E265">
        <v>28.914405932436679</v>
      </c>
    </row>
    <row r="266" spans="2:5" x14ac:dyDescent="0.25">
      <c r="B266" t="s">
        <v>461</v>
      </c>
      <c r="C266">
        <v>-0.37603801508698398</v>
      </c>
      <c r="D266" s="1">
        <v>1.69726779342173E-9</v>
      </c>
      <c r="E266">
        <v>8.7702496296741259</v>
      </c>
    </row>
    <row r="267" spans="2:5" x14ac:dyDescent="0.25">
      <c r="B267" t="s">
        <v>231</v>
      </c>
      <c r="C267">
        <v>-0.37649694797090599</v>
      </c>
      <c r="D267" s="1">
        <v>7.7153550905538798E-78</v>
      </c>
      <c r="E267">
        <v>77.112644081225028</v>
      </c>
    </row>
    <row r="268" spans="2:5" x14ac:dyDescent="0.25">
      <c r="B268" t="s">
        <v>232</v>
      </c>
      <c r="C268">
        <v>-0.37916101236223798</v>
      </c>
      <c r="D268" s="1">
        <v>4.0924979521495701E-96</v>
      </c>
      <c r="E268">
        <v>95.388011529233154</v>
      </c>
    </row>
    <row r="269" spans="2:5" x14ac:dyDescent="0.25">
      <c r="B269" t="s">
        <v>340</v>
      </c>
      <c r="C269">
        <v>-0.38133994012671102</v>
      </c>
      <c r="D269" s="1">
        <v>7.5756538885255693E-15</v>
      </c>
      <c r="E269">
        <v>14.120579875311165</v>
      </c>
    </row>
    <row r="270" spans="2:5" x14ac:dyDescent="0.25">
      <c r="B270" t="s">
        <v>233</v>
      </c>
      <c r="C270">
        <v>-0.38606595101237101</v>
      </c>
      <c r="D270" s="1">
        <v>7.46107180235575E-24</v>
      </c>
      <c r="E270">
        <v>23.127198780514778</v>
      </c>
    </row>
    <row r="271" spans="2:5" x14ac:dyDescent="0.25">
      <c r="B271" t="s">
        <v>341</v>
      </c>
      <c r="C271">
        <v>-0.38677291977788703</v>
      </c>
      <c r="D271" s="1">
        <v>2.57943575859097E-8</v>
      </c>
      <c r="E271">
        <v>7.5884752838545895</v>
      </c>
    </row>
    <row r="272" spans="2:5" x14ac:dyDescent="0.25">
      <c r="B272" t="s">
        <v>591</v>
      </c>
      <c r="C272">
        <v>-0.386929348168634</v>
      </c>
      <c r="D272" s="1">
        <v>3.3867538463359899E-49</v>
      </c>
      <c r="E272">
        <v>48.470216367294789</v>
      </c>
    </row>
    <row r="273" spans="2:5" x14ac:dyDescent="0.25">
      <c r="B273" t="s">
        <v>342</v>
      </c>
      <c r="C273">
        <v>-0.38939446010502998</v>
      </c>
      <c r="D273" s="1">
        <v>1.4985188564296699E-85</v>
      </c>
      <c r="E273">
        <v>84.824337787792189</v>
      </c>
    </row>
    <row r="274" spans="2:5" x14ac:dyDescent="0.25">
      <c r="B274" t="s">
        <v>234</v>
      </c>
      <c r="C274">
        <v>-0.39047801718376701</v>
      </c>
      <c r="D274" s="1">
        <v>2.39054025133428E-32</v>
      </c>
      <c r="E274">
        <v>31.621503939361961</v>
      </c>
    </row>
    <row r="275" spans="2:5" x14ac:dyDescent="0.25">
      <c r="B275" t="s">
        <v>592</v>
      </c>
      <c r="C275">
        <v>-0.39142359471727201</v>
      </c>
      <c r="D275" s="1">
        <v>1.0266072232622201E-45</v>
      </c>
      <c r="E275">
        <v>44.988595684345775</v>
      </c>
    </row>
    <row r="276" spans="2:5" x14ac:dyDescent="0.25">
      <c r="B276" t="s">
        <v>235</v>
      </c>
      <c r="C276">
        <v>-0.39187934282367598</v>
      </c>
      <c r="D276" s="1">
        <v>1.35061895714776E-15</v>
      </c>
      <c r="E276">
        <v>14.869467158860701</v>
      </c>
    </row>
    <row r="277" spans="2:5" x14ac:dyDescent="0.25">
      <c r="B277" t="s">
        <v>462</v>
      </c>
      <c r="C277">
        <v>-0.39514303057764699</v>
      </c>
      <c r="D277" s="1">
        <v>1.5096336122121901E-32</v>
      </c>
      <c r="E277">
        <v>31.8211284431056</v>
      </c>
    </row>
    <row r="278" spans="2:5" x14ac:dyDescent="0.25">
      <c r="B278" t="s">
        <v>236</v>
      </c>
      <c r="C278">
        <v>-0.39520236054236402</v>
      </c>
      <c r="D278" s="1">
        <v>5.6245831033701597E-27</v>
      </c>
      <c r="E278">
        <v>26.249909662126054</v>
      </c>
    </row>
    <row r="279" spans="2:5" x14ac:dyDescent="0.25">
      <c r="B279" t="s">
        <v>89</v>
      </c>
      <c r="C279">
        <v>-0.39615723419986898</v>
      </c>
      <c r="D279" s="1">
        <v>7.5881678586474401E-29</v>
      </c>
      <c r="E279">
        <v>28.119863070603881</v>
      </c>
    </row>
    <row r="280" spans="2:5" x14ac:dyDescent="0.25">
      <c r="B280" t="s">
        <v>593</v>
      </c>
      <c r="C280">
        <v>-0.39772016879571498</v>
      </c>
      <c r="D280" s="1">
        <v>5.8575580673275602E-12</v>
      </c>
      <c r="E280">
        <v>11.23228339744804</v>
      </c>
    </row>
    <row r="281" spans="2:5" x14ac:dyDescent="0.25">
      <c r="B281" t="s">
        <v>463</v>
      </c>
      <c r="C281">
        <v>-0.39822872996801201</v>
      </c>
      <c r="D281" s="1">
        <v>6.5908479933103702E-14</v>
      </c>
      <c r="E281">
        <v>13.181058704507269</v>
      </c>
    </row>
    <row r="282" spans="2:5" x14ac:dyDescent="0.25">
      <c r="B282" t="s">
        <v>343</v>
      </c>
      <c r="C282">
        <v>-0.39983278041756898</v>
      </c>
      <c r="D282" s="1">
        <v>1.26097735011446E-13</v>
      </c>
      <c r="E282">
        <v>12.899292714226799</v>
      </c>
    </row>
    <row r="283" spans="2:5" x14ac:dyDescent="0.25">
      <c r="B283" t="s">
        <v>594</v>
      </c>
      <c r="C283">
        <v>-0.40044295446404798</v>
      </c>
      <c r="D283" s="1">
        <v>8.3134655251917194E-31</v>
      </c>
      <c r="E283">
        <v>30.080217899834771</v>
      </c>
    </row>
    <row r="284" spans="2:5" x14ac:dyDescent="0.25">
      <c r="B284" t="s">
        <v>344</v>
      </c>
      <c r="C284">
        <v>-0.400448838214082</v>
      </c>
      <c r="D284" s="1">
        <v>4.0620479815962503E-9</v>
      </c>
      <c r="E284">
        <v>8.3912549509412049</v>
      </c>
    </row>
    <row r="285" spans="2:5" x14ac:dyDescent="0.25">
      <c r="B285" t="s">
        <v>237</v>
      </c>
      <c r="C285">
        <v>-0.40222991610182501</v>
      </c>
      <c r="D285" s="1">
        <v>6.2894442529580701E-9</v>
      </c>
      <c r="E285">
        <v>8.201387727931003</v>
      </c>
    </row>
    <row r="286" spans="2:5" x14ac:dyDescent="0.25">
      <c r="B286" t="s">
        <v>90</v>
      </c>
      <c r="C286">
        <v>-0.40245066564244603</v>
      </c>
      <c r="D286" s="1">
        <v>4.7693929107915797E-10</v>
      </c>
      <c r="E286">
        <v>9.3215368981659008</v>
      </c>
    </row>
    <row r="287" spans="2:5" x14ac:dyDescent="0.25">
      <c r="B287" t="s">
        <v>464</v>
      </c>
      <c r="C287">
        <v>-0.40553008004218799</v>
      </c>
      <c r="D287" s="1">
        <v>1.3723515326061199E-9</v>
      </c>
      <c r="E287">
        <v>8.862534628340585</v>
      </c>
    </row>
    <row r="288" spans="2:5" x14ac:dyDescent="0.25">
      <c r="B288" t="s">
        <v>345</v>
      </c>
      <c r="C288">
        <v>-0.40641052370312403</v>
      </c>
      <c r="D288" s="1">
        <v>3.6059764821166499E-40</v>
      </c>
      <c r="E288">
        <v>39.442977110037432</v>
      </c>
    </row>
    <row r="289" spans="2:5" x14ac:dyDescent="0.25">
      <c r="B289" t="s">
        <v>238</v>
      </c>
      <c r="C289">
        <v>-0.40991286061294302</v>
      </c>
      <c r="D289" s="1">
        <v>1.45873941045061E-22</v>
      </c>
      <c r="E289">
        <v>21.836022283645498</v>
      </c>
    </row>
    <row r="290" spans="2:5" x14ac:dyDescent="0.25">
      <c r="B290" t="s">
        <v>595</v>
      </c>
      <c r="C290">
        <v>-0.41041195619325599</v>
      </c>
      <c r="D290" s="1">
        <v>5.61627744528127E-9</v>
      </c>
      <c r="E290">
        <v>8.2505514461100091</v>
      </c>
    </row>
    <row r="291" spans="2:5" x14ac:dyDescent="0.25">
      <c r="B291" t="s">
        <v>596</v>
      </c>
      <c r="C291">
        <v>-0.41197757955457398</v>
      </c>
      <c r="D291" s="1">
        <v>4.7182319728442798E-26</v>
      </c>
      <c r="E291">
        <v>25.326220710748089</v>
      </c>
    </row>
    <row r="292" spans="2:5" x14ac:dyDescent="0.25">
      <c r="B292" t="s">
        <v>465</v>
      </c>
      <c r="C292">
        <v>-0.41452204602567599</v>
      </c>
      <c r="D292" s="1">
        <v>5.03167874079491E-22</v>
      </c>
      <c r="E292">
        <v>21.298287095216594</v>
      </c>
    </row>
    <row r="293" spans="2:5" x14ac:dyDescent="0.25">
      <c r="B293" t="s">
        <v>239</v>
      </c>
      <c r="C293">
        <v>-0.41530002488161999</v>
      </c>
      <c r="D293" s="1">
        <v>2.40622711455915E-34</v>
      </c>
      <c r="E293">
        <v>33.618663383669166</v>
      </c>
    </row>
    <row r="294" spans="2:5" x14ac:dyDescent="0.25">
      <c r="B294" t="s">
        <v>346</v>
      </c>
      <c r="C294">
        <v>-0.416454467961488</v>
      </c>
      <c r="D294" s="1">
        <v>1.43857019992049E-13</v>
      </c>
      <c r="E294">
        <v>12.842068940381777</v>
      </c>
    </row>
    <row r="295" spans="2:5" x14ac:dyDescent="0.25">
      <c r="B295" t="s">
        <v>91</v>
      </c>
      <c r="C295">
        <v>-0.41829356714823601</v>
      </c>
      <c r="D295" s="1">
        <v>2.08174369789385E-8</v>
      </c>
      <c r="E295">
        <v>7.6815727414164252</v>
      </c>
    </row>
    <row r="296" spans="2:5" x14ac:dyDescent="0.25">
      <c r="B296" t="s">
        <v>466</v>
      </c>
      <c r="C296">
        <v>-0.418726537469856</v>
      </c>
      <c r="D296" s="1">
        <v>4.1916159185639099E-12</v>
      </c>
      <c r="E296">
        <v>11.377618518984798</v>
      </c>
    </row>
    <row r="297" spans="2:5" x14ac:dyDescent="0.25">
      <c r="B297" t="s">
        <v>92</v>
      </c>
      <c r="C297">
        <v>-0.41988742602589302</v>
      </c>
      <c r="D297" s="1">
        <v>2.9879763163241099E-11</v>
      </c>
      <c r="E297">
        <v>10.524622849202862</v>
      </c>
    </row>
    <row r="298" spans="2:5" x14ac:dyDescent="0.25">
      <c r="B298" t="s">
        <v>347</v>
      </c>
      <c r="C298">
        <v>-0.42075713887160399</v>
      </c>
      <c r="D298" s="1">
        <v>2.1190722925590099E-20</v>
      </c>
      <c r="E298">
        <v>19.673854226996657</v>
      </c>
    </row>
    <row r="299" spans="2:5" x14ac:dyDescent="0.25">
      <c r="B299" t="s">
        <v>597</v>
      </c>
      <c r="C299">
        <v>-0.422985309764151</v>
      </c>
      <c r="D299" s="1">
        <v>3.19079581472222E-46</v>
      </c>
      <c r="E299">
        <v>45.496100986272381</v>
      </c>
    </row>
    <row r="300" spans="2:5" x14ac:dyDescent="0.25">
      <c r="B300" t="s">
        <v>467</v>
      </c>
      <c r="C300">
        <v>-0.42425561802335199</v>
      </c>
      <c r="D300" s="1">
        <v>7.53345216984832E-14</v>
      </c>
      <c r="E300">
        <v>13.123005964735672</v>
      </c>
    </row>
    <row r="301" spans="2:5" x14ac:dyDescent="0.25">
      <c r="B301" t="s">
        <v>240</v>
      </c>
      <c r="C301">
        <v>-0.42554607348793799</v>
      </c>
      <c r="D301" s="1">
        <v>7.9791556518685396E-91</v>
      </c>
      <c r="E301">
        <v>90.098043062926877</v>
      </c>
    </row>
    <row r="302" spans="2:5" x14ac:dyDescent="0.25">
      <c r="B302" t="s">
        <v>93</v>
      </c>
      <c r="C302">
        <v>-0.42665565152627499</v>
      </c>
      <c r="D302" s="1">
        <v>4.5864244276589499E-38</v>
      </c>
      <c r="E302">
        <v>37.338525758140491</v>
      </c>
    </row>
    <row r="303" spans="2:5" x14ac:dyDescent="0.25">
      <c r="B303" t="s">
        <v>94</v>
      </c>
      <c r="C303">
        <v>-0.42753626868060002</v>
      </c>
      <c r="D303" s="1">
        <v>3.6236128421591901E-33</v>
      </c>
      <c r="E303">
        <v>32.440858209862746</v>
      </c>
    </row>
    <row r="304" spans="2:5" x14ac:dyDescent="0.25">
      <c r="B304" t="s">
        <v>348</v>
      </c>
      <c r="C304">
        <v>-0.42790427466596598</v>
      </c>
      <c r="D304" s="1">
        <v>2.9208597768952801E-10</v>
      </c>
      <c r="E304">
        <v>9.5344892919077839</v>
      </c>
    </row>
    <row r="305" spans="2:5" x14ac:dyDescent="0.25">
      <c r="B305" t="s">
        <v>598</v>
      </c>
      <c r="C305">
        <v>-0.42909715052619402</v>
      </c>
      <c r="D305" s="1">
        <v>7.6181300824775997E-140</v>
      </c>
      <c r="E305">
        <v>139.11815161586779</v>
      </c>
    </row>
    <row r="306" spans="2:5" x14ac:dyDescent="0.25">
      <c r="B306" t="s">
        <v>599</v>
      </c>
      <c r="C306">
        <v>-0.43099572627451499</v>
      </c>
      <c r="D306" s="1">
        <v>1.57918814118348E-62</v>
      </c>
      <c r="E306">
        <v>61.801566125969977</v>
      </c>
    </row>
    <row r="307" spans="2:5" x14ac:dyDescent="0.25">
      <c r="B307" t="s">
        <v>468</v>
      </c>
      <c r="C307">
        <v>-0.43252069107033098</v>
      </c>
      <c r="D307" s="1">
        <v>2.4432066778102201E-20</v>
      </c>
      <c r="E307">
        <v>19.612039793265648</v>
      </c>
    </row>
    <row r="308" spans="2:5" x14ac:dyDescent="0.25">
      <c r="B308" t="s">
        <v>600</v>
      </c>
      <c r="C308">
        <v>-0.43485547775165201</v>
      </c>
      <c r="D308" s="1">
        <v>2.6748812339214801E-11</v>
      </c>
      <c r="E308">
        <v>10.572695496109144</v>
      </c>
    </row>
    <row r="309" spans="2:5" x14ac:dyDescent="0.25">
      <c r="B309" t="s">
        <v>601</v>
      </c>
      <c r="C309">
        <v>-0.43492171852797901</v>
      </c>
      <c r="D309" s="1">
        <v>1.20005267945996E-7</v>
      </c>
      <c r="E309">
        <v>6.9207996890385344</v>
      </c>
    </row>
    <row r="310" spans="2:5" x14ac:dyDescent="0.25">
      <c r="B310" t="s">
        <v>349</v>
      </c>
      <c r="C310">
        <v>-0.43498496118788399</v>
      </c>
      <c r="D310" s="1">
        <v>8.1288984166710701E-81</v>
      </c>
      <c r="E310">
        <v>80.089968303603413</v>
      </c>
    </row>
    <row r="311" spans="2:5" x14ac:dyDescent="0.25">
      <c r="B311" t="s">
        <v>602</v>
      </c>
      <c r="C311">
        <v>-0.43858851213837902</v>
      </c>
      <c r="D311" s="1">
        <v>3.5792422581275601E-13</v>
      </c>
      <c r="E311">
        <v>12.446208905743177</v>
      </c>
    </row>
    <row r="312" spans="2:5" x14ac:dyDescent="0.25">
      <c r="B312" t="s">
        <v>603</v>
      </c>
      <c r="C312">
        <v>-0.43997895940007198</v>
      </c>
      <c r="D312" s="1">
        <v>3.9371501007302301E-15</v>
      </c>
      <c r="E312">
        <v>14.404818027760893</v>
      </c>
    </row>
    <row r="313" spans="2:5" x14ac:dyDescent="0.25">
      <c r="B313" t="s">
        <v>350</v>
      </c>
      <c r="C313">
        <v>-0.44555534846359202</v>
      </c>
      <c r="D313" s="1">
        <v>7.1166099952609097E-60</v>
      </c>
      <c r="E313">
        <v>59.147726833744116</v>
      </c>
    </row>
    <row r="314" spans="2:5" x14ac:dyDescent="0.25">
      <c r="B314" t="s">
        <v>95</v>
      </c>
      <c r="C314">
        <v>-0.445726928506818</v>
      </c>
      <c r="D314" s="1">
        <v>1.01730729549956E-57</v>
      </c>
      <c r="E314">
        <v>56.992547840999315</v>
      </c>
    </row>
    <row r="315" spans="2:5" x14ac:dyDescent="0.25">
      <c r="B315" t="s">
        <v>96</v>
      </c>
      <c r="C315">
        <v>-0.45000450585046398</v>
      </c>
      <c r="D315" s="1">
        <v>2.8976358283623999E-8</v>
      </c>
      <c r="E315">
        <v>7.5379561970811322</v>
      </c>
    </row>
    <row r="316" spans="2:5" x14ac:dyDescent="0.25">
      <c r="B316" t="s">
        <v>469</v>
      </c>
      <c r="C316">
        <v>-0.45041141873340101</v>
      </c>
      <c r="D316" s="1">
        <v>1.4006668427798001E-13</v>
      </c>
      <c r="E316">
        <v>12.85366515204362</v>
      </c>
    </row>
    <row r="317" spans="2:5" x14ac:dyDescent="0.25">
      <c r="B317" t="s">
        <v>604</v>
      </c>
      <c r="C317">
        <v>-0.45295997955729</v>
      </c>
      <c r="D317" s="1">
        <v>5.5620625471675598E-23</v>
      </c>
      <c r="E317">
        <v>22.254764131664416</v>
      </c>
    </row>
    <row r="318" spans="2:5" x14ac:dyDescent="0.25">
      <c r="B318" t="s">
        <v>470</v>
      </c>
      <c r="C318">
        <v>-0.45322238932757802</v>
      </c>
      <c r="D318" s="1">
        <v>3.7361911518604697E-36</v>
      </c>
      <c r="E318">
        <v>35.427570912400583</v>
      </c>
    </row>
    <row r="319" spans="2:5" x14ac:dyDescent="0.25">
      <c r="B319" t="s">
        <v>471</v>
      </c>
      <c r="C319">
        <v>-0.45486719748696702</v>
      </c>
      <c r="D319" s="1">
        <v>1.53039576108951E-49</v>
      </c>
      <c r="E319">
        <v>48.815196245893716</v>
      </c>
    </row>
    <row r="320" spans="2:5" x14ac:dyDescent="0.25">
      <c r="B320" t="s">
        <v>241</v>
      </c>
      <c r="C320">
        <v>-0.45557599609002802</v>
      </c>
      <c r="D320" s="1">
        <v>6.7277161337644602E-14</v>
      </c>
      <c r="E320">
        <v>13.172132341250052</v>
      </c>
    </row>
    <row r="321" spans="2:5" x14ac:dyDescent="0.25">
      <c r="B321" t="s">
        <v>97</v>
      </c>
      <c r="C321">
        <v>-0.45595704750573801</v>
      </c>
      <c r="D321" s="1">
        <v>2.64327455875901E-12</v>
      </c>
      <c r="E321">
        <v>11.577857724056695</v>
      </c>
    </row>
    <row r="322" spans="2:5" x14ac:dyDescent="0.25">
      <c r="B322" t="s">
        <v>242</v>
      </c>
      <c r="C322">
        <v>-0.45606396259405702</v>
      </c>
      <c r="D322" s="1">
        <v>3.8523642371640798E-47</v>
      </c>
      <c r="E322">
        <v>46.414272657499723</v>
      </c>
    </row>
    <row r="323" spans="2:5" x14ac:dyDescent="0.25">
      <c r="B323" t="s">
        <v>351</v>
      </c>
      <c r="C323">
        <v>-0.45845492501560597</v>
      </c>
      <c r="D323" s="1">
        <v>1.3477948452454799E-72</v>
      </c>
      <c r="E323">
        <v>71.870376208956841</v>
      </c>
    </row>
    <row r="324" spans="2:5" x14ac:dyDescent="0.25">
      <c r="B324" t="s">
        <v>352</v>
      </c>
      <c r="C324">
        <v>-0.45858391024689998</v>
      </c>
      <c r="D324" s="1">
        <v>1.7362844854870001E-86</v>
      </c>
      <c r="E324">
        <v>85.760379115360607</v>
      </c>
    </row>
    <row r="325" spans="2:5" x14ac:dyDescent="0.25">
      <c r="B325" t="s">
        <v>353</v>
      </c>
      <c r="C325">
        <v>-0.45985115017593797</v>
      </c>
      <c r="D325" s="1">
        <v>4.4628375622384399E-29</v>
      </c>
      <c r="E325">
        <v>28.35038892026396</v>
      </c>
    </row>
    <row r="326" spans="2:5" x14ac:dyDescent="0.25">
      <c r="B326" t="s">
        <v>98</v>
      </c>
      <c r="C326">
        <v>-0.46084630159081402</v>
      </c>
      <c r="D326" s="1">
        <v>2.8788782109438399E-9</v>
      </c>
      <c r="E326">
        <v>8.5407767072767697</v>
      </c>
    </row>
    <row r="327" spans="2:5" x14ac:dyDescent="0.25">
      <c r="B327" t="s">
        <v>472</v>
      </c>
      <c r="C327">
        <v>-0.46154389544756402</v>
      </c>
      <c r="D327" s="1">
        <v>8.7361855284536507E-9</v>
      </c>
      <c r="E327">
        <v>8.0586781515248589</v>
      </c>
    </row>
    <row r="328" spans="2:5" x14ac:dyDescent="0.25">
      <c r="B328" t="s">
        <v>99</v>
      </c>
      <c r="C328">
        <v>-0.46381602407356998</v>
      </c>
      <c r="D328" s="1">
        <v>2.2975902468068601E-20</v>
      </c>
      <c r="E328">
        <v>19.638727420999317</v>
      </c>
    </row>
    <row r="329" spans="2:5" x14ac:dyDescent="0.25">
      <c r="B329" t="s">
        <v>100</v>
      </c>
      <c r="C329">
        <v>-0.46868947723107901</v>
      </c>
      <c r="D329" s="1">
        <v>5.4920178927570897E-12</v>
      </c>
      <c r="E329">
        <v>11.260268056520314</v>
      </c>
    </row>
    <row r="330" spans="2:5" x14ac:dyDescent="0.25">
      <c r="B330" t="s">
        <v>101</v>
      </c>
      <c r="C330">
        <v>-0.468850763525888</v>
      </c>
      <c r="D330" s="1">
        <v>2.6287899348363298E-32</v>
      </c>
      <c r="E330">
        <v>31.580244116741259</v>
      </c>
    </row>
    <row r="331" spans="2:5" x14ac:dyDescent="0.25">
      <c r="B331" t="s">
        <v>243</v>
      </c>
      <c r="C331">
        <v>-0.46913740325565401</v>
      </c>
      <c r="D331" s="1">
        <v>2.3260271596181301E-187</v>
      </c>
      <c r="E331">
        <v>186.63338521858287</v>
      </c>
    </row>
    <row r="332" spans="2:5" x14ac:dyDescent="0.25">
      <c r="B332" t="s">
        <v>102</v>
      </c>
      <c r="C332">
        <v>-0.46916799216701099</v>
      </c>
      <c r="D332" s="1">
        <v>2.15484272422635E-44</v>
      </c>
      <c r="E332">
        <v>43.666584422251844</v>
      </c>
    </row>
    <row r="333" spans="2:5" x14ac:dyDescent="0.25">
      <c r="B333" t="s">
        <v>244</v>
      </c>
      <c r="C333">
        <v>-0.46990583283361098</v>
      </c>
      <c r="D333" s="1">
        <v>4.0910256733800998E-11</v>
      </c>
      <c r="E333">
        <v>10.388167795062291</v>
      </c>
    </row>
    <row r="334" spans="2:5" x14ac:dyDescent="0.25">
      <c r="B334" t="s">
        <v>354</v>
      </c>
      <c r="C334">
        <v>-0.470243353679628</v>
      </c>
      <c r="D334" s="1">
        <v>1.51830465468047E-10</v>
      </c>
      <c r="E334">
        <v>9.8186410765489427</v>
      </c>
    </row>
    <row r="335" spans="2:5" x14ac:dyDescent="0.25">
      <c r="B335" t="s">
        <v>355</v>
      </c>
      <c r="C335">
        <v>-0.47262111009635699</v>
      </c>
      <c r="D335" s="1">
        <v>6.1494559576656102E-15</v>
      </c>
      <c r="E335">
        <v>14.211163304555486</v>
      </c>
    </row>
    <row r="336" spans="2:5" x14ac:dyDescent="0.25">
      <c r="B336" t="s">
        <v>356</v>
      </c>
      <c r="C336">
        <v>-0.47509104056523899</v>
      </c>
      <c r="D336" s="1">
        <v>3.0094897389437801E-12</v>
      </c>
      <c r="E336">
        <v>11.521507133092703</v>
      </c>
    </row>
    <row r="337" spans="2:5" x14ac:dyDescent="0.25">
      <c r="B337" t="s">
        <v>473</v>
      </c>
      <c r="C337">
        <v>-0.47567005628688103</v>
      </c>
      <c r="D337" s="1">
        <v>2.05032835270022E-9</v>
      </c>
      <c r="E337">
        <v>8.6881765826775954</v>
      </c>
    </row>
    <row r="338" spans="2:5" x14ac:dyDescent="0.25">
      <c r="B338" t="s">
        <v>605</v>
      </c>
      <c r="C338">
        <v>-0.47910950466886199</v>
      </c>
      <c r="D338" s="1">
        <v>2.9045581619515101E-13</v>
      </c>
      <c r="E338">
        <v>12.536919922626661</v>
      </c>
    </row>
    <row r="339" spans="2:5" x14ac:dyDescent="0.25">
      <c r="B339" t="s">
        <v>103</v>
      </c>
      <c r="C339">
        <v>-0.48099476010134301</v>
      </c>
      <c r="D339" s="1">
        <v>1.92405837750668E-80</v>
      </c>
      <c r="E339">
        <v>79.715781755248102</v>
      </c>
    </row>
    <row r="340" spans="2:5" x14ac:dyDescent="0.25">
      <c r="B340" t="s">
        <v>104</v>
      </c>
      <c r="C340">
        <v>-0.48303296205450602</v>
      </c>
      <c r="D340" s="1">
        <v>9.5920639777978705E-121</v>
      </c>
      <c r="E340">
        <v>120.0180879332128</v>
      </c>
    </row>
    <row r="341" spans="2:5" x14ac:dyDescent="0.25">
      <c r="B341" t="s">
        <v>105</v>
      </c>
      <c r="C341">
        <v>-0.48385781476970102</v>
      </c>
      <c r="D341" s="1">
        <v>1.3432935252481601E-26</v>
      </c>
      <c r="E341">
        <v>25.87182907856954</v>
      </c>
    </row>
    <row r="342" spans="2:5" x14ac:dyDescent="0.25">
      <c r="B342" t="s">
        <v>474</v>
      </c>
      <c r="C342">
        <v>-0.48430177364669103</v>
      </c>
      <c r="D342" s="1">
        <v>7.7990736011883404E-20</v>
      </c>
      <c r="E342">
        <v>19.10795698112824</v>
      </c>
    </row>
    <row r="343" spans="2:5" x14ac:dyDescent="0.25">
      <c r="B343" t="s">
        <v>475</v>
      </c>
      <c r="C343">
        <v>-0.484636792685462</v>
      </c>
      <c r="D343" s="1">
        <v>1.23935467771612E-11</v>
      </c>
      <c r="E343">
        <v>10.906804389723932</v>
      </c>
    </row>
    <row r="344" spans="2:5" x14ac:dyDescent="0.25">
      <c r="B344" t="s">
        <v>357</v>
      </c>
      <c r="C344">
        <v>-0.48537310145573598</v>
      </c>
      <c r="D344" s="1">
        <v>1.07401599834883E-23</v>
      </c>
      <c r="E344">
        <v>22.968989249415916</v>
      </c>
    </row>
    <row r="345" spans="2:5" x14ac:dyDescent="0.25">
      <c r="B345" t="s">
        <v>358</v>
      </c>
      <c r="C345">
        <v>-0.48597398103835199</v>
      </c>
      <c r="D345" s="1">
        <v>2.5660907476250198E-32</v>
      </c>
      <c r="E345">
        <v>31.590727989233145</v>
      </c>
    </row>
    <row r="346" spans="2:5" x14ac:dyDescent="0.25">
      <c r="B346" t="s">
        <v>106</v>
      </c>
      <c r="C346">
        <v>-0.48835919489649499</v>
      </c>
      <c r="D346" s="1">
        <v>8.8154339904963905E-10</v>
      </c>
      <c r="E346">
        <v>9.054756302191862</v>
      </c>
    </row>
    <row r="347" spans="2:5" x14ac:dyDescent="0.25">
      <c r="B347" t="s">
        <v>606</v>
      </c>
      <c r="C347">
        <v>-0.492112899162645</v>
      </c>
      <c r="D347" s="1">
        <v>5.2729059354685603E-64</v>
      </c>
      <c r="E347">
        <v>63.277949976074439</v>
      </c>
    </row>
    <row r="348" spans="2:5" x14ac:dyDescent="0.25">
      <c r="B348" t="s">
        <v>359</v>
      </c>
      <c r="C348">
        <v>-0.49231925898812101</v>
      </c>
      <c r="D348" s="1">
        <v>1.9527597278452099E-30</v>
      </c>
      <c r="E348">
        <v>29.709351190040554</v>
      </c>
    </row>
    <row r="349" spans="2:5" x14ac:dyDescent="0.25">
      <c r="B349" t="s">
        <v>107</v>
      </c>
      <c r="C349">
        <v>-0.49596780227609999</v>
      </c>
      <c r="D349" s="1">
        <v>4.3577249200060299E-14</v>
      </c>
      <c r="E349">
        <v>13.360740187925009</v>
      </c>
    </row>
    <row r="350" spans="2:5" x14ac:dyDescent="0.25">
      <c r="B350" t="s">
        <v>245</v>
      </c>
      <c r="C350">
        <v>-0.50160007295056297</v>
      </c>
      <c r="D350" s="1">
        <v>5.5887870108671099E-23</v>
      </c>
      <c r="E350">
        <v>22.252682441067165</v>
      </c>
    </row>
    <row r="351" spans="2:5" x14ac:dyDescent="0.25">
      <c r="B351" t="s">
        <v>476</v>
      </c>
      <c r="C351">
        <v>-0.50169101736504196</v>
      </c>
      <c r="D351" s="1">
        <v>5.9025469197301101E-21</v>
      </c>
      <c r="E351">
        <v>20.228960552000377</v>
      </c>
    </row>
    <row r="352" spans="2:5" x14ac:dyDescent="0.25">
      <c r="B352" t="s">
        <v>108</v>
      </c>
      <c r="C352">
        <v>-0.50392181948215797</v>
      </c>
      <c r="D352" s="1">
        <v>1.081146827968E-29</v>
      </c>
      <c r="E352">
        <v>28.966115321545207</v>
      </c>
    </row>
    <row r="353" spans="2:5" x14ac:dyDescent="0.25">
      <c r="B353" t="s">
        <v>360</v>
      </c>
      <c r="C353">
        <v>-0.50546197113790703</v>
      </c>
      <c r="D353" s="1">
        <v>9.87898687963552E-15</v>
      </c>
      <c r="E353">
        <v>14.005287591358153</v>
      </c>
    </row>
    <row r="354" spans="2:5" x14ac:dyDescent="0.25">
      <c r="B354" t="s">
        <v>361</v>
      </c>
      <c r="C354">
        <v>-0.506845295957569</v>
      </c>
      <c r="D354" s="1">
        <v>7.3537756969683902E-19</v>
      </c>
      <c r="E354">
        <v>18.133489621007072</v>
      </c>
    </row>
    <row r="355" spans="2:5" x14ac:dyDescent="0.25">
      <c r="B355" t="s">
        <v>246</v>
      </c>
      <c r="C355">
        <v>-0.50826837209554399</v>
      </c>
      <c r="D355" s="1">
        <v>1.33590048488848E-13</v>
      </c>
      <c r="E355">
        <v>12.874225892514296</v>
      </c>
    </row>
    <row r="356" spans="2:5" x14ac:dyDescent="0.25">
      <c r="B356" t="s">
        <v>477</v>
      </c>
      <c r="C356">
        <v>-0.50860484678628004</v>
      </c>
      <c r="D356" s="1">
        <v>8.7269040511660699E-11</v>
      </c>
      <c r="E356">
        <v>10.059139798901869</v>
      </c>
    </row>
    <row r="357" spans="2:5" x14ac:dyDescent="0.25">
      <c r="B357" t="s">
        <v>607</v>
      </c>
      <c r="C357">
        <v>-0.50927189564348996</v>
      </c>
      <c r="D357" s="1">
        <v>2.8928699192043701E-46</v>
      </c>
      <c r="E357">
        <v>45.538671094399675</v>
      </c>
    </row>
    <row r="358" spans="2:5" x14ac:dyDescent="0.25">
      <c r="B358" t="s">
        <v>247</v>
      </c>
      <c r="C358">
        <v>-0.51025465975308204</v>
      </c>
      <c r="D358" s="1">
        <v>5.0746205274490701E-69</v>
      </c>
      <c r="E358">
        <v>68.294596428093882</v>
      </c>
    </row>
    <row r="359" spans="2:5" x14ac:dyDescent="0.25">
      <c r="B359" t="s">
        <v>478</v>
      </c>
      <c r="C359">
        <v>-0.51213917985175605</v>
      </c>
      <c r="D359" s="1">
        <v>6.1103211103846796E-34</v>
      </c>
      <c r="E359">
        <v>33.213935966057981</v>
      </c>
    </row>
    <row r="360" spans="2:5" x14ac:dyDescent="0.25">
      <c r="B360" t="s">
        <v>479</v>
      </c>
      <c r="C360">
        <v>-0.51381811572517999</v>
      </c>
      <c r="D360" s="1">
        <v>6.1913720840666296E-22</v>
      </c>
      <c r="E360">
        <v>21.208213095324655</v>
      </c>
    </row>
    <row r="361" spans="2:5" x14ac:dyDescent="0.25">
      <c r="B361" t="s">
        <v>480</v>
      </c>
      <c r="C361">
        <v>-0.51487583985312302</v>
      </c>
      <c r="D361" s="1">
        <v>8.9922341984551405E-10</v>
      </c>
      <c r="E361">
        <v>9.046132390634865</v>
      </c>
    </row>
    <row r="362" spans="2:5" x14ac:dyDescent="0.25">
      <c r="B362" t="s">
        <v>109</v>
      </c>
      <c r="C362">
        <v>-0.51500681915828905</v>
      </c>
      <c r="D362" s="1">
        <v>1.5502381927743199E-12</v>
      </c>
      <c r="E362">
        <v>11.809601567726528</v>
      </c>
    </row>
    <row r="363" spans="2:5" x14ac:dyDescent="0.25">
      <c r="B363" t="s">
        <v>248</v>
      </c>
      <c r="C363">
        <v>-0.51638913092175798</v>
      </c>
      <c r="D363" s="1">
        <v>1.04038435620458E-58</v>
      </c>
      <c r="E363">
        <v>57.982806186719444</v>
      </c>
    </row>
    <row r="364" spans="2:5" x14ac:dyDescent="0.25">
      <c r="B364" t="s">
        <v>481</v>
      </c>
      <c r="C364">
        <v>-0.516957739597944</v>
      </c>
      <c r="D364" s="1">
        <v>1.68877351861042E-9</v>
      </c>
      <c r="E364">
        <v>8.7724285897498664</v>
      </c>
    </row>
    <row r="365" spans="2:5" x14ac:dyDescent="0.25">
      <c r="B365" t="s">
        <v>249</v>
      </c>
      <c r="C365">
        <v>-0.51802307196574404</v>
      </c>
      <c r="D365" s="1">
        <v>7.0332995135481597E-82</v>
      </c>
      <c r="E365">
        <v>81.152840887732125</v>
      </c>
    </row>
    <row r="366" spans="2:5" x14ac:dyDescent="0.25">
      <c r="B366" t="s">
        <v>250</v>
      </c>
      <c r="C366">
        <v>-0.51825067818137904</v>
      </c>
      <c r="D366" s="1">
        <v>3.8338482256246299E-14</v>
      </c>
      <c r="E366">
        <v>13.416365083966673</v>
      </c>
    </row>
    <row r="367" spans="2:5" x14ac:dyDescent="0.25">
      <c r="B367" t="s">
        <v>251</v>
      </c>
      <c r="C367">
        <v>-0.51845934346396205</v>
      </c>
      <c r="D367" s="1">
        <v>4.2882016155445202E-63</v>
      </c>
      <c r="E367">
        <v>62.367724803898298</v>
      </c>
    </row>
    <row r="368" spans="2:5" x14ac:dyDescent="0.25">
      <c r="B368" t="s">
        <v>110</v>
      </c>
      <c r="C368">
        <v>-0.52104368361398901</v>
      </c>
      <c r="D368" s="1">
        <v>7.2910063391773506E-15</v>
      </c>
      <c r="E368">
        <v>14.137212524166445</v>
      </c>
    </row>
    <row r="369" spans="2:5" x14ac:dyDescent="0.25">
      <c r="B369" t="s">
        <v>482</v>
      </c>
      <c r="C369">
        <v>-0.52220716825423896</v>
      </c>
      <c r="D369" s="1">
        <v>7.0507552040947001E-31</v>
      </c>
      <c r="E369">
        <v>30.151764363376625</v>
      </c>
    </row>
    <row r="370" spans="2:5" x14ac:dyDescent="0.25">
      <c r="B370" t="s">
        <v>111</v>
      </c>
      <c r="C370">
        <v>-0.52236077882603305</v>
      </c>
      <c r="D370" s="1">
        <v>4.7432043414278298E-97</v>
      </c>
      <c r="E370">
        <v>96.32392816515565</v>
      </c>
    </row>
    <row r="371" spans="2:5" x14ac:dyDescent="0.25">
      <c r="B371" t="s">
        <v>608</v>
      </c>
      <c r="C371">
        <v>-0.52315725285112502</v>
      </c>
      <c r="D371" s="1">
        <v>9.5727199618137898E-10</v>
      </c>
      <c r="E371">
        <v>9.0189646456536181</v>
      </c>
    </row>
    <row r="372" spans="2:5" x14ac:dyDescent="0.25">
      <c r="B372" t="s">
        <v>483</v>
      </c>
      <c r="C372">
        <v>-0.52491635785235402</v>
      </c>
      <c r="D372" s="1">
        <v>3.7553623456604301E-37</v>
      </c>
      <c r="E372">
        <v>36.425348152633511</v>
      </c>
    </row>
    <row r="373" spans="2:5" x14ac:dyDescent="0.25">
      <c r="B373" t="s">
        <v>609</v>
      </c>
      <c r="C373">
        <v>-0.52567340668836204</v>
      </c>
      <c r="D373" s="1">
        <v>1.2701751502272199E-113</v>
      </c>
      <c r="E373">
        <v>112.89613638807369</v>
      </c>
    </row>
    <row r="374" spans="2:5" x14ac:dyDescent="0.25">
      <c r="B374" t="s">
        <v>362</v>
      </c>
      <c r="C374">
        <v>-0.52816186668068199</v>
      </c>
      <c r="D374" s="1">
        <v>1.0334111002403E-12</v>
      </c>
      <c r="E374">
        <v>11.985726877852077</v>
      </c>
    </row>
    <row r="375" spans="2:5" x14ac:dyDescent="0.25">
      <c r="B375" t="s">
        <v>252</v>
      </c>
      <c r="C375">
        <v>-0.53284243109663099</v>
      </c>
      <c r="D375" s="1">
        <v>3.4406847136327398E-92</v>
      </c>
      <c r="E375">
        <v>91.463355122032652</v>
      </c>
    </row>
    <row r="376" spans="2:5" x14ac:dyDescent="0.25">
      <c r="B376" t="s">
        <v>253</v>
      </c>
      <c r="C376">
        <v>-0.53328961612537495</v>
      </c>
      <c r="D376" s="1">
        <v>1.02359881504237E-11</v>
      </c>
      <c r="E376">
        <v>10.989870225540672</v>
      </c>
    </row>
    <row r="377" spans="2:5" x14ac:dyDescent="0.25">
      <c r="B377" t="s">
        <v>112</v>
      </c>
      <c r="C377">
        <v>-0.53557739480900401</v>
      </c>
      <c r="D377" s="1">
        <v>4.36557902781767E-129</v>
      </c>
      <c r="E377">
        <v>128.35995814556469</v>
      </c>
    </row>
    <row r="378" spans="2:5" x14ac:dyDescent="0.25">
      <c r="B378" t="s">
        <v>113</v>
      </c>
      <c r="C378">
        <v>-0.53582603426882003</v>
      </c>
      <c r="D378" s="1">
        <v>3.5850565491166097E-91</v>
      </c>
      <c r="E378">
        <v>90.445503989570625</v>
      </c>
    </row>
    <row r="379" spans="2:5" x14ac:dyDescent="0.25">
      <c r="B379" t="s">
        <v>114</v>
      </c>
      <c r="C379">
        <v>-0.53661136717621105</v>
      </c>
      <c r="D379" s="1">
        <v>1.1462856658469701E-25</v>
      </c>
      <c r="E379">
        <v>24.940707138353932</v>
      </c>
    </row>
    <row r="380" spans="2:5" x14ac:dyDescent="0.25">
      <c r="B380" t="s">
        <v>610</v>
      </c>
      <c r="C380">
        <v>-0.53691334580273997</v>
      </c>
      <c r="D380" s="1">
        <v>3.45420422053498E-61</v>
      </c>
      <c r="E380">
        <v>60.461651989516227</v>
      </c>
    </row>
    <row r="381" spans="2:5" x14ac:dyDescent="0.25">
      <c r="B381" t="s">
        <v>363</v>
      </c>
      <c r="C381">
        <v>-0.54051015038962003</v>
      </c>
      <c r="D381" s="1">
        <v>9.9688159910024597E-12</v>
      </c>
      <c r="E381">
        <v>11.00135642033524</v>
      </c>
    </row>
    <row r="382" spans="2:5" x14ac:dyDescent="0.25">
      <c r="B382" t="s">
        <v>115</v>
      </c>
      <c r="C382">
        <v>-0.54355261847379299</v>
      </c>
      <c r="D382" s="1">
        <v>5.7571988919284699E-29</v>
      </c>
      <c r="E382">
        <v>28.239788766866738</v>
      </c>
    </row>
    <row r="383" spans="2:5" x14ac:dyDescent="0.25">
      <c r="B383" t="s">
        <v>611</v>
      </c>
      <c r="C383">
        <v>-0.54763110695922401</v>
      </c>
      <c r="D383" s="1">
        <v>9.3411660651723802E-191</v>
      </c>
      <c r="E383">
        <v>190.02959890706109</v>
      </c>
    </row>
    <row r="384" spans="2:5" x14ac:dyDescent="0.25">
      <c r="B384" t="s">
        <v>612</v>
      </c>
      <c r="C384">
        <v>-0.54918690464782005</v>
      </c>
      <c r="D384" s="1">
        <v>3.0866195515578997E-26</v>
      </c>
      <c r="E384">
        <v>25.510516897191483</v>
      </c>
    </row>
    <row r="385" spans="2:5" x14ac:dyDescent="0.25">
      <c r="B385" t="s">
        <v>484</v>
      </c>
      <c r="C385">
        <v>-0.55019394272195199</v>
      </c>
      <c r="D385" s="1">
        <v>6.5399428289309198E-10</v>
      </c>
      <c r="E385">
        <v>9.1844260481877136</v>
      </c>
    </row>
    <row r="386" spans="2:5" x14ac:dyDescent="0.25">
      <c r="B386" t="s">
        <v>613</v>
      </c>
      <c r="C386">
        <v>-0.55326497677520403</v>
      </c>
      <c r="D386" s="1">
        <v>5.3014656732715099E-40</v>
      </c>
      <c r="E386">
        <v>39.275604046282965</v>
      </c>
    </row>
    <row r="387" spans="2:5" x14ac:dyDescent="0.25">
      <c r="B387" t="s">
        <v>485</v>
      </c>
      <c r="C387">
        <v>-0.55363890883220901</v>
      </c>
      <c r="D387" s="1">
        <v>1.4499928616044801E-16</v>
      </c>
      <c r="E387">
        <v>15.838634135815656</v>
      </c>
    </row>
    <row r="388" spans="2:5" x14ac:dyDescent="0.25">
      <c r="B388" t="s">
        <v>254</v>
      </c>
      <c r="C388">
        <v>-0.55366058870452595</v>
      </c>
      <c r="D388" s="1">
        <v>1.4978682123486098E-11</v>
      </c>
      <c r="E388">
        <v>10.824526395693669</v>
      </c>
    </row>
    <row r="389" spans="2:5" x14ac:dyDescent="0.25">
      <c r="B389" t="s">
        <v>255</v>
      </c>
      <c r="C389">
        <v>-0.55555511483322095</v>
      </c>
      <c r="D389" s="1">
        <v>1.6863165239741199E-36</v>
      </c>
      <c r="E389">
        <v>35.773060904377118</v>
      </c>
    </row>
    <row r="390" spans="2:5" x14ac:dyDescent="0.25">
      <c r="B390" t="s">
        <v>614</v>
      </c>
      <c r="C390">
        <v>-0.55660303534102695</v>
      </c>
      <c r="D390" s="1">
        <v>1.33537573468939E-51</v>
      </c>
      <c r="E390">
        <v>50.874396519660309</v>
      </c>
    </row>
    <row r="391" spans="2:5" x14ac:dyDescent="0.25">
      <c r="B391" t="s">
        <v>364</v>
      </c>
      <c r="C391">
        <v>-0.55766417279535596</v>
      </c>
      <c r="D391" s="1">
        <v>1.90692038402799E-8</v>
      </c>
      <c r="E391">
        <v>7.7196674388360682</v>
      </c>
    </row>
    <row r="392" spans="2:5" x14ac:dyDescent="0.25">
      <c r="B392" t="s">
        <v>365</v>
      </c>
      <c r="C392">
        <v>-0.55777539128708398</v>
      </c>
      <c r="D392" s="1">
        <v>1.7377792192997999E-35</v>
      </c>
      <c r="E392">
        <v>34.760005400459534</v>
      </c>
    </row>
    <row r="393" spans="2:5" x14ac:dyDescent="0.25">
      <c r="B393" t="s">
        <v>366</v>
      </c>
      <c r="C393">
        <v>-0.55845449364105304</v>
      </c>
      <c r="D393" s="1">
        <v>3.6506503756184303E-18</v>
      </c>
      <c r="E393">
        <v>17.437629757631022</v>
      </c>
    </row>
    <row r="394" spans="2:5" x14ac:dyDescent="0.25">
      <c r="B394" t="s">
        <v>367</v>
      </c>
      <c r="C394">
        <v>-0.55874064595695505</v>
      </c>
      <c r="D394" s="1">
        <v>3.60473090873613E-71</v>
      </c>
      <c r="E394">
        <v>70.443127149588904</v>
      </c>
    </row>
    <row r="395" spans="2:5" x14ac:dyDescent="0.25">
      <c r="B395" t="s">
        <v>256</v>
      </c>
      <c r="C395">
        <v>-0.56616308083070099</v>
      </c>
      <c r="D395" s="1">
        <v>4.0659693911318002E-16</v>
      </c>
      <c r="E395">
        <v>15.390835895081304</v>
      </c>
    </row>
    <row r="396" spans="2:5" x14ac:dyDescent="0.25">
      <c r="B396" t="s">
        <v>257</v>
      </c>
      <c r="C396">
        <v>-0.56620870844181503</v>
      </c>
      <c r="D396" s="1">
        <v>9.4398619581375998E-66</v>
      </c>
      <c r="E396">
        <v>65.025034356470726</v>
      </c>
    </row>
    <row r="397" spans="2:5" x14ac:dyDescent="0.25">
      <c r="B397" t="s">
        <v>615</v>
      </c>
      <c r="C397">
        <v>-0.56624831745708604</v>
      </c>
      <c r="D397" s="1">
        <v>6.1670942291502898E-10</v>
      </c>
      <c r="E397">
        <v>9.2099194157884892</v>
      </c>
    </row>
    <row r="398" spans="2:5" x14ac:dyDescent="0.25">
      <c r="B398" t="s">
        <v>258</v>
      </c>
      <c r="C398">
        <v>-0.56897134411942796</v>
      </c>
      <c r="D398" s="1">
        <v>3.1442714710208101E-84</v>
      </c>
      <c r="E398">
        <v>83.502479964771112</v>
      </c>
    </row>
    <row r="399" spans="2:5" x14ac:dyDescent="0.25">
      <c r="B399" t="s">
        <v>368</v>
      </c>
      <c r="C399">
        <v>-0.56965994705466305</v>
      </c>
      <c r="D399" s="1">
        <v>6.6317530427848398E-21</v>
      </c>
      <c r="E399">
        <v>20.17837165467623</v>
      </c>
    </row>
    <row r="400" spans="2:5" x14ac:dyDescent="0.25">
      <c r="B400" t="s">
        <v>486</v>
      </c>
      <c r="C400">
        <v>-0.57063159343684999</v>
      </c>
      <c r="D400" s="1">
        <v>8.8948582906147904E-30</v>
      </c>
      <c r="E400">
        <v>29.050860966533882</v>
      </c>
    </row>
    <row r="401" spans="2:5" x14ac:dyDescent="0.25">
      <c r="B401" t="s">
        <v>616</v>
      </c>
      <c r="C401">
        <v>-0.57482809594969697</v>
      </c>
      <c r="D401" s="1">
        <v>2.5866023499868698E-29</v>
      </c>
      <c r="E401">
        <v>28.587270332195907</v>
      </c>
    </row>
    <row r="402" spans="2:5" x14ac:dyDescent="0.25">
      <c r="B402" t="s">
        <v>116</v>
      </c>
      <c r="C402">
        <v>-0.57702001262802005</v>
      </c>
      <c r="D402" s="1">
        <v>1.22001436425233E-10</v>
      </c>
      <c r="E402">
        <v>9.9136350559819739</v>
      </c>
    </row>
    <row r="403" spans="2:5" x14ac:dyDescent="0.25">
      <c r="B403" t="s">
        <v>617</v>
      </c>
      <c r="C403">
        <v>-0.57719012524880398</v>
      </c>
      <c r="D403" s="1">
        <v>1.17916608264608E-58</v>
      </c>
      <c r="E403">
        <v>57.928425021285818</v>
      </c>
    </row>
    <row r="404" spans="2:5" x14ac:dyDescent="0.25">
      <c r="B404" t="s">
        <v>369</v>
      </c>
      <c r="C404">
        <v>-0.57769129658910401</v>
      </c>
      <c r="D404" s="1">
        <v>1.26984909501175E-32</v>
      </c>
      <c r="E404">
        <v>31.896247886207551</v>
      </c>
    </row>
    <row r="405" spans="2:5" x14ac:dyDescent="0.25">
      <c r="B405" t="s">
        <v>487</v>
      </c>
      <c r="C405">
        <v>-0.58235182094524895</v>
      </c>
      <c r="D405" s="1">
        <v>4.5309900684950004E-28</v>
      </c>
      <c r="E405">
        <v>27.343806889752518</v>
      </c>
    </row>
    <row r="406" spans="2:5" x14ac:dyDescent="0.25">
      <c r="B406" t="s">
        <v>488</v>
      </c>
      <c r="C406">
        <v>-0.58250755566242596</v>
      </c>
      <c r="D406" s="1">
        <v>4.4891423448119203E-46</v>
      </c>
      <c r="E406">
        <v>45.347836623471991</v>
      </c>
    </row>
    <row r="407" spans="2:5" x14ac:dyDescent="0.25">
      <c r="B407" t="s">
        <v>489</v>
      </c>
      <c r="C407">
        <v>-0.58803000674115302</v>
      </c>
      <c r="D407" s="1">
        <v>2.6113706057515902E-37</v>
      </c>
      <c r="E407">
        <v>36.583131488724284</v>
      </c>
    </row>
    <row r="408" spans="2:5" x14ac:dyDescent="0.25">
      <c r="B408" t="s">
        <v>490</v>
      </c>
      <c r="C408">
        <v>-0.58867654371448197</v>
      </c>
      <c r="D408" s="1">
        <v>1.10026782558676E-10</v>
      </c>
      <c r="E408">
        <v>9.9585015866448128</v>
      </c>
    </row>
    <row r="409" spans="2:5" x14ac:dyDescent="0.25">
      <c r="B409" t="s">
        <v>491</v>
      </c>
      <c r="C409">
        <v>-0.590914708739254</v>
      </c>
      <c r="D409" s="1">
        <v>1.7485684664241001E-92</v>
      </c>
      <c r="E409">
        <v>91.757317357916918</v>
      </c>
    </row>
    <row r="410" spans="2:5" x14ac:dyDescent="0.25">
      <c r="B410" t="s">
        <v>370</v>
      </c>
      <c r="C410">
        <v>-0.59311288737891599</v>
      </c>
      <c r="D410" s="1">
        <v>2.0494809878939301E-16</v>
      </c>
      <c r="E410">
        <v>15.68835610608183</v>
      </c>
    </row>
    <row r="411" spans="2:5" x14ac:dyDescent="0.25">
      <c r="B411" t="s">
        <v>371</v>
      </c>
      <c r="C411">
        <v>-0.59318436210097503</v>
      </c>
      <c r="D411" s="1">
        <v>5.5716817407358299E-57</v>
      </c>
      <c r="E411">
        <v>56.254013698814788</v>
      </c>
    </row>
    <row r="412" spans="2:5" x14ac:dyDescent="0.25">
      <c r="B412" t="s">
        <v>492</v>
      </c>
      <c r="C412">
        <v>-0.594006004879579</v>
      </c>
      <c r="D412" s="1">
        <v>2.9429476093012498E-10</v>
      </c>
      <c r="E412">
        <v>9.5312174691929119</v>
      </c>
    </row>
    <row r="413" spans="2:5" x14ac:dyDescent="0.25">
      <c r="B413" t="s">
        <v>259</v>
      </c>
      <c r="C413">
        <v>-0.59477368542200504</v>
      </c>
      <c r="D413" s="1">
        <v>1.3532961389958601E-72</v>
      </c>
      <c r="E413">
        <v>71.86860715723914</v>
      </c>
    </row>
    <row r="414" spans="2:5" x14ac:dyDescent="0.25">
      <c r="B414" t="s">
        <v>618</v>
      </c>
      <c r="C414">
        <v>-0.59578989488269696</v>
      </c>
      <c r="D414" s="1">
        <v>4.5810050040222296E-13</v>
      </c>
      <c r="E414">
        <v>12.339039233825739</v>
      </c>
    </row>
    <row r="415" spans="2:5" x14ac:dyDescent="0.25">
      <c r="B415" t="s">
        <v>117</v>
      </c>
      <c r="C415">
        <v>-0.59612809464958605</v>
      </c>
      <c r="D415" s="1">
        <v>1.22473258052452E-45</v>
      </c>
      <c r="E415">
        <v>44.911958728834996</v>
      </c>
    </row>
    <row r="416" spans="2:5" x14ac:dyDescent="0.25">
      <c r="B416" t="s">
        <v>118</v>
      </c>
      <c r="C416">
        <v>-0.59616816091962399</v>
      </c>
      <c r="D416" s="1">
        <v>3.3318030427179399E-12</v>
      </c>
      <c r="E416">
        <v>11.477320679530845</v>
      </c>
    </row>
    <row r="417" spans="2:5" x14ac:dyDescent="0.25">
      <c r="B417" t="s">
        <v>119</v>
      </c>
      <c r="C417">
        <v>-0.59617877391134799</v>
      </c>
      <c r="D417" s="1">
        <v>1.9877770625172701E-16</v>
      </c>
      <c r="E417">
        <v>15.701632325143821</v>
      </c>
    </row>
    <row r="418" spans="2:5" x14ac:dyDescent="0.25">
      <c r="B418" t="s">
        <v>372</v>
      </c>
      <c r="C418">
        <v>-0.59730577284647401</v>
      </c>
      <c r="D418" s="1">
        <v>8.7775195429673997E-15</v>
      </c>
      <c r="E418">
        <v>14.05662819491377</v>
      </c>
    </row>
    <row r="419" spans="2:5" x14ac:dyDescent="0.25">
      <c r="B419" t="s">
        <v>120</v>
      </c>
      <c r="C419">
        <v>-0.60046377489576797</v>
      </c>
      <c r="D419" s="1">
        <v>1.7873894360877198E-11</v>
      </c>
      <c r="E419">
        <v>10.747780813181199</v>
      </c>
    </row>
    <row r="420" spans="2:5" x14ac:dyDescent="0.25">
      <c r="B420" t="s">
        <v>121</v>
      </c>
      <c r="C420">
        <v>-0.60061231166026796</v>
      </c>
      <c r="D420" s="1">
        <v>2.9462591731496098E-11</v>
      </c>
      <c r="E420">
        <v>10.53072905229382</v>
      </c>
    </row>
    <row r="421" spans="2:5" x14ac:dyDescent="0.25">
      <c r="B421" t="s">
        <v>260</v>
      </c>
      <c r="C421">
        <v>-0.60303535229392602</v>
      </c>
      <c r="D421" s="1">
        <v>5.8259651120924398E-23</v>
      </c>
      <c r="E421">
        <v>22.234632120407134</v>
      </c>
    </row>
    <row r="422" spans="2:5" x14ac:dyDescent="0.25">
      <c r="B422" t="s">
        <v>619</v>
      </c>
      <c r="C422">
        <v>-0.60332146427390898</v>
      </c>
      <c r="D422" s="1">
        <v>4.5353681675827599E-12</v>
      </c>
      <c r="E422">
        <v>11.343387452449617</v>
      </c>
    </row>
    <row r="423" spans="2:5" x14ac:dyDescent="0.25">
      <c r="B423" t="s">
        <v>261</v>
      </c>
      <c r="C423">
        <v>-0.60507007534733304</v>
      </c>
      <c r="D423" s="1">
        <v>3.0335813717512998E-20</v>
      </c>
      <c r="E423">
        <v>19.518044351196743</v>
      </c>
    </row>
    <row r="424" spans="2:5" x14ac:dyDescent="0.25">
      <c r="B424" t="s">
        <v>262</v>
      </c>
      <c r="C424">
        <v>-0.60603476520095101</v>
      </c>
      <c r="D424" s="1">
        <v>1.88925781765177E-12</v>
      </c>
      <c r="E424">
        <v>11.723708772018218</v>
      </c>
    </row>
    <row r="425" spans="2:5" x14ac:dyDescent="0.25">
      <c r="B425" t="s">
        <v>373</v>
      </c>
      <c r="C425">
        <v>-0.60781746860916197</v>
      </c>
      <c r="D425" s="1">
        <v>1.9613273465824101E-8</v>
      </c>
      <c r="E425">
        <v>7.7074499163015897</v>
      </c>
    </row>
    <row r="426" spans="2:5" x14ac:dyDescent="0.25">
      <c r="B426" t="s">
        <v>620</v>
      </c>
      <c r="C426">
        <v>-0.608296085649915</v>
      </c>
      <c r="D426" s="1">
        <v>4.9444639724998498E-82</v>
      </c>
      <c r="E426">
        <v>81.305880783218171</v>
      </c>
    </row>
    <row r="427" spans="2:5" x14ac:dyDescent="0.25">
      <c r="B427" t="s">
        <v>263</v>
      </c>
      <c r="C427">
        <v>-0.60963305478981999</v>
      </c>
      <c r="D427" s="1">
        <v>1.9029513144702499E-50</v>
      </c>
      <c r="E427">
        <v>49.720572322657482</v>
      </c>
    </row>
    <row r="428" spans="2:5" x14ac:dyDescent="0.25">
      <c r="B428" t="s">
        <v>374</v>
      </c>
      <c r="C428">
        <v>-0.60990074991451804</v>
      </c>
      <c r="D428" s="1">
        <v>4.5894618685868498E-34</v>
      </c>
      <c r="E428">
        <v>33.338238234115089</v>
      </c>
    </row>
    <row r="429" spans="2:5" x14ac:dyDescent="0.25">
      <c r="B429" t="s">
        <v>375</v>
      </c>
      <c r="C429">
        <v>-0.61110400466691905</v>
      </c>
      <c r="D429" s="1">
        <v>5.7157352367287099E-54</v>
      </c>
      <c r="E429">
        <v>53.242927896726911</v>
      </c>
    </row>
    <row r="430" spans="2:5" x14ac:dyDescent="0.25">
      <c r="B430" t="s">
        <v>122</v>
      </c>
      <c r="C430">
        <v>-0.61175541384867804</v>
      </c>
      <c r="D430" s="1">
        <v>1.49067880924827E-11</v>
      </c>
      <c r="E430">
        <v>10.826615922206205</v>
      </c>
    </row>
    <row r="431" spans="2:5" x14ac:dyDescent="0.25">
      <c r="B431" t="s">
        <v>123</v>
      </c>
      <c r="C431">
        <v>-0.61466820998479799</v>
      </c>
      <c r="D431" s="1">
        <v>1.6734876927843401E-42</v>
      </c>
      <c r="E431">
        <v>41.776377477196554</v>
      </c>
    </row>
    <row r="432" spans="2:5" x14ac:dyDescent="0.25">
      <c r="B432" t="s">
        <v>124</v>
      </c>
      <c r="C432">
        <v>-0.61535836933448396</v>
      </c>
      <c r="D432" s="1">
        <v>2.9475901732522498E-69</v>
      </c>
      <c r="E432">
        <v>68.530532900008325</v>
      </c>
    </row>
    <row r="433" spans="2:5" x14ac:dyDescent="0.25">
      <c r="B433" t="s">
        <v>621</v>
      </c>
      <c r="C433">
        <v>-0.61784063076397999</v>
      </c>
      <c r="D433" s="1">
        <v>2.8374071524641801E-10</v>
      </c>
      <c r="E433">
        <v>9.547078340841006</v>
      </c>
    </row>
    <row r="434" spans="2:5" x14ac:dyDescent="0.25">
      <c r="B434" t="s">
        <v>493</v>
      </c>
      <c r="C434">
        <v>-0.61841225128766097</v>
      </c>
      <c r="D434" s="1">
        <v>2.4526698463656E-36</v>
      </c>
      <c r="E434">
        <v>35.6103609081946</v>
      </c>
    </row>
    <row r="435" spans="2:5" x14ac:dyDescent="0.25">
      <c r="B435" t="s">
        <v>125</v>
      </c>
      <c r="C435">
        <v>-0.61868001749590995</v>
      </c>
      <c r="D435" s="1">
        <v>3.0413529758460898E-39</v>
      </c>
      <c r="E435">
        <v>38.51693317322443</v>
      </c>
    </row>
    <row r="436" spans="2:5" x14ac:dyDescent="0.25">
      <c r="B436" t="s">
        <v>264</v>
      </c>
      <c r="C436">
        <v>-0.61894158820398404</v>
      </c>
      <c r="D436" s="1">
        <v>5.8958321559678206E-76</v>
      </c>
      <c r="E436">
        <v>75.229454888577521</v>
      </c>
    </row>
    <row r="437" spans="2:5" x14ac:dyDescent="0.25">
      <c r="B437" t="s">
        <v>265</v>
      </c>
      <c r="C437">
        <v>-0.61946502749380195</v>
      </c>
      <c r="D437" s="1">
        <v>7.7596709228853096E-44</v>
      </c>
      <c r="E437">
        <v>43.110156696190963</v>
      </c>
    </row>
    <row r="438" spans="2:5" x14ac:dyDescent="0.25">
      <c r="B438" t="s">
        <v>494</v>
      </c>
      <c r="C438">
        <v>-0.623872992692728</v>
      </c>
      <c r="D438" s="1">
        <v>2.2258440765633598E-19</v>
      </c>
      <c r="E438">
        <v>18.652505261861105</v>
      </c>
    </row>
    <row r="439" spans="2:5" x14ac:dyDescent="0.25">
      <c r="B439" t="s">
        <v>126</v>
      </c>
      <c r="C439">
        <v>-0.62587243334051301</v>
      </c>
      <c r="D439" s="1">
        <v>1.3711271857884399E-21</v>
      </c>
      <c r="E439">
        <v>20.862922258176084</v>
      </c>
    </row>
    <row r="440" spans="2:5" x14ac:dyDescent="0.25">
      <c r="B440" t="s">
        <v>376</v>
      </c>
      <c r="C440">
        <v>-0.625880044214563</v>
      </c>
      <c r="D440" s="1">
        <v>7.2704358951185503E-18</v>
      </c>
      <c r="E440">
        <v>17.13843955046563</v>
      </c>
    </row>
    <row r="441" spans="2:5" x14ac:dyDescent="0.25">
      <c r="B441" t="s">
        <v>495</v>
      </c>
      <c r="C441">
        <v>-0.63126489282481901</v>
      </c>
      <c r="D441" s="1">
        <v>3.39575068065997E-44</v>
      </c>
      <c r="E441">
        <v>43.469064203583692</v>
      </c>
    </row>
    <row r="442" spans="2:5" x14ac:dyDescent="0.25">
      <c r="B442" t="s">
        <v>496</v>
      </c>
      <c r="C442">
        <v>-0.64132721544813998</v>
      </c>
      <c r="D442" s="1">
        <v>3.30161463358876E-44</v>
      </c>
      <c r="E442">
        <v>43.4812736192237</v>
      </c>
    </row>
    <row r="443" spans="2:5" x14ac:dyDescent="0.25">
      <c r="B443" t="s">
        <v>127</v>
      </c>
      <c r="C443">
        <v>-0.64154705495696496</v>
      </c>
      <c r="D443" s="1">
        <v>2.8002619367632799E-36</v>
      </c>
      <c r="E443">
        <v>35.55280134281125</v>
      </c>
    </row>
    <row r="444" spans="2:5" x14ac:dyDescent="0.25">
      <c r="B444" t="s">
        <v>266</v>
      </c>
      <c r="C444">
        <v>-0.64206317324331397</v>
      </c>
      <c r="D444" s="1">
        <v>5.8062154531790195E-20</v>
      </c>
      <c r="E444">
        <v>19.236106852694721</v>
      </c>
    </row>
    <row r="445" spans="2:5" x14ac:dyDescent="0.25">
      <c r="B445" t="s">
        <v>377</v>
      </c>
      <c r="C445">
        <v>-0.64414915222546598</v>
      </c>
      <c r="D445" s="1">
        <v>1.0770261674074399E-12</v>
      </c>
      <c r="E445">
        <v>11.967773744963297</v>
      </c>
    </row>
    <row r="446" spans="2:5" x14ac:dyDescent="0.25">
      <c r="B446" t="s">
        <v>622</v>
      </c>
      <c r="C446">
        <v>-0.64509101513446598</v>
      </c>
      <c r="D446" s="1">
        <v>3.5070972995629703E-18</v>
      </c>
      <c r="E446">
        <v>17.455052185051741</v>
      </c>
    </row>
    <row r="447" spans="2:5" x14ac:dyDescent="0.25">
      <c r="B447" t="s">
        <v>128</v>
      </c>
      <c r="C447">
        <v>-0.64734431917132895</v>
      </c>
      <c r="D447" s="1">
        <v>2.4173248100189398E-11</v>
      </c>
      <c r="E447">
        <v>10.616664990584775</v>
      </c>
    </row>
    <row r="448" spans="2:5" x14ac:dyDescent="0.25">
      <c r="B448" t="s">
        <v>623</v>
      </c>
      <c r="C448">
        <v>-0.64735998263569206</v>
      </c>
      <c r="D448" s="1">
        <v>1.16744326481315E-24</v>
      </c>
      <c r="E448">
        <v>23.932764216010064</v>
      </c>
    </row>
    <row r="449" spans="2:5" x14ac:dyDescent="0.25">
      <c r="B449" t="s">
        <v>378</v>
      </c>
      <c r="C449">
        <v>-0.64924283585756504</v>
      </c>
      <c r="D449" s="1">
        <v>3.43784514897074E-19</v>
      </c>
      <c r="E449">
        <v>18.463713689156265</v>
      </c>
    </row>
    <row r="450" spans="2:5" x14ac:dyDescent="0.25">
      <c r="B450" t="s">
        <v>497</v>
      </c>
      <c r="C450">
        <v>-0.65662041039724495</v>
      </c>
      <c r="D450" s="1">
        <v>4.2576908153732502E-23</v>
      </c>
      <c r="E450">
        <v>22.370825879312125</v>
      </c>
    </row>
    <row r="451" spans="2:5" x14ac:dyDescent="0.25">
      <c r="B451" t="s">
        <v>624</v>
      </c>
      <c r="C451">
        <v>-0.66075634557634699</v>
      </c>
      <c r="D451" s="1">
        <v>2.1322772437159599E-8</v>
      </c>
      <c r="E451">
        <v>7.6711563279813255</v>
      </c>
    </row>
    <row r="452" spans="2:5" x14ac:dyDescent="0.25">
      <c r="B452" t="s">
        <v>129</v>
      </c>
      <c r="C452">
        <v>-0.66127716394665703</v>
      </c>
      <c r="D452" s="1">
        <v>7.3999668227015394E-15</v>
      </c>
      <c r="E452">
        <v>14.130770227397395</v>
      </c>
    </row>
    <row r="453" spans="2:5" x14ac:dyDescent="0.25">
      <c r="B453" t="s">
        <v>498</v>
      </c>
      <c r="C453">
        <v>-0.66186698140556899</v>
      </c>
      <c r="D453" s="1">
        <v>6.6162374468454198E-24</v>
      </c>
      <c r="E453">
        <v>23.179388916997794</v>
      </c>
    </row>
    <row r="454" spans="2:5" x14ac:dyDescent="0.25">
      <c r="B454" t="s">
        <v>267</v>
      </c>
      <c r="C454">
        <v>-0.66321687848228295</v>
      </c>
      <c r="D454" s="1">
        <v>5.0052434160364002E-50</v>
      </c>
      <c r="E454">
        <v>49.300574796971709</v>
      </c>
    </row>
    <row r="455" spans="2:5" x14ac:dyDescent="0.25">
      <c r="B455" t="s">
        <v>268</v>
      </c>
      <c r="C455">
        <v>-0.66572536986567099</v>
      </c>
      <c r="D455" s="1">
        <v>7.5108404559121502E-20</v>
      </c>
      <c r="E455">
        <v>19.124311463136671</v>
      </c>
    </row>
    <row r="456" spans="2:5" x14ac:dyDescent="0.25">
      <c r="B456" t="s">
        <v>625</v>
      </c>
      <c r="C456">
        <v>-0.66625088316203895</v>
      </c>
      <c r="D456" s="1">
        <v>2.8520509166713101E-42</v>
      </c>
      <c r="E456">
        <v>41.544842725442891</v>
      </c>
    </row>
    <row r="457" spans="2:5" x14ac:dyDescent="0.25">
      <c r="B457" t="s">
        <v>499</v>
      </c>
      <c r="C457">
        <v>-0.66644309014310099</v>
      </c>
      <c r="D457" s="1">
        <v>8.2948646758022496E-12</v>
      </c>
      <c r="E457">
        <v>11.081190694754961</v>
      </c>
    </row>
    <row r="458" spans="2:5" x14ac:dyDescent="0.25">
      <c r="B458" t="s">
        <v>500</v>
      </c>
      <c r="C458">
        <v>-0.66821803174067196</v>
      </c>
      <c r="D458" s="1">
        <v>5.6343957140792899E-15</v>
      </c>
      <c r="E458">
        <v>14.249152654970763</v>
      </c>
    </row>
    <row r="459" spans="2:5" x14ac:dyDescent="0.25">
      <c r="B459" t="s">
        <v>501</v>
      </c>
      <c r="C459">
        <v>-0.67349163686310698</v>
      </c>
      <c r="D459" s="1">
        <v>1.3597441501934801E-61</v>
      </c>
      <c r="E459">
        <v>60.866542800903417</v>
      </c>
    </row>
    <row r="460" spans="2:5" x14ac:dyDescent="0.25">
      <c r="B460" t="s">
        <v>379</v>
      </c>
      <c r="C460">
        <v>-0.67541670413063903</v>
      </c>
      <c r="D460" s="1">
        <v>1.67171634238285E-22</v>
      </c>
      <c r="E460">
        <v>21.776837411938171</v>
      </c>
    </row>
    <row r="461" spans="2:5" x14ac:dyDescent="0.25">
      <c r="B461" t="s">
        <v>689</v>
      </c>
      <c r="C461">
        <v>-0.67542246153497398</v>
      </c>
      <c r="D461" s="1">
        <v>6.4552969032837003E-10</v>
      </c>
      <c r="E461">
        <v>9.1900837781082618</v>
      </c>
    </row>
    <row r="462" spans="2:5" x14ac:dyDescent="0.25">
      <c r="B462" t="s">
        <v>626</v>
      </c>
      <c r="C462">
        <v>-0.67809376686772005</v>
      </c>
      <c r="D462" s="1">
        <v>2.4131862871372801E-31</v>
      </c>
      <c r="E462">
        <v>30.617409151214712</v>
      </c>
    </row>
    <row r="463" spans="2:5" x14ac:dyDescent="0.25">
      <c r="B463" t="s">
        <v>130</v>
      </c>
      <c r="C463">
        <v>-0.67987077349827696</v>
      </c>
      <c r="D463" s="1">
        <v>5.0092294374279604E-35</v>
      </c>
      <c r="E463">
        <v>34.300229075891465</v>
      </c>
    </row>
    <row r="464" spans="2:5" x14ac:dyDescent="0.25">
      <c r="B464" t="s">
        <v>502</v>
      </c>
      <c r="C464">
        <v>-0.68157432525658601</v>
      </c>
      <c r="D464" s="1">
        <v>1.3386686983516199E-25</v>
      </c>
      <c r="E464">
        <v>24.873326891457531</v>
      </c>
    </row>
    <row r="465" spans="2:5" x14ac:dyDescent="0.25">
      <c r="B465" t="s">
        <v>503</v>
      </c>
      <c r="C465">
        <v>-0.68204622034708196</v>
      </c>
      <c r="D465" s="1">
        <v>3.8388169986968701E-16</v>
      </c>
      <c r="E465">
        <v>15.415802590761071</v>
      </c>
    </row>
    <row r="466" spans="2:5" x14ac:dyDescent="0.25">
      <c r="B466" t="s">
        <v>131</v>
      </c>
      <c r="C466">
        <v>-0.68777272183455995</v>
      </c>
      <c r="D466" s="1">
        <v>3.4987742003978698E-43</v>
      </c>
      <c r="E466">
        <v>42.456084084577824</v>
      </c>
    </row>
    <row r="467" spans="2:5" x14ac:dyDescent="0.25">
      <c r="B467" t="s">
        <v>132</v>
      </c>
      <c r="C467">
        <v>-0.69518201220074805</v>
      </c>
      <c r="D467" s="1">
        <v>4.2814040994583497E-11</v>
      </c>
      <c r="E467">
        <v>10.368413779434444</v>
      </c>
    </row>
    <row r="468" spans="2:5" x14ac:dyDescent="0.25">
      <c r="B468" t="s">
        <v>133</v>
      </c>
      <c r="C468">
        <v>-0.69540989757760896</v>
      </c>
      <c r="D468" s="1">
        <v>4.9194736694290599E-8</v>
      </c>
      <c r="E468">
        <v>7.3080813595680274</v>
      </c>
    </row>
    <row r="469" spans="2:5" x14ac:dyDescent="0.25">
      <c r="B469" t="s">
        <v>504</v>
      </c>
      <c r="C469">
        <v>-0.69660107347631495</v>
      </c>
      <c r="D469" s="1">
        <v>1.95148547621452E-24</v>
      </c>
      <c r="E469">
        <v>23.709634676575078</v>
      </c>
    </row>
    <row r="470" spans="2:5" x14ac:dyDescent="0.25">
      <c r="B470" t="s">
        <v>134</v>
      </c>
      <c r="C470">
        <v>-0.69732687077362299</v>
      </c>
      <c r="D470" s="1">
        <v>7.0972592002084696E-19</v>
      </c>
      <c r="E470">
        <v>18.148909333538953</v>
      </c>
    </row>
    <row r="471" spans="2:5" x14ac:dyDescent="0.25">
      <c r="B471" t="s">
        <v>627</v>
      </c>
      <c r="C471">
        <v>-0.70135805108859295</v>
      </c>
      <c r="D471" s="1">
        <v>1.72067423358505E-41</v>
      </c>
      <c r="E471">
        <v>40.764301344633658</v>
      </c>
    </row>
    <row r="472" spans="2:5" x14ac:dyDescent="0.25">
      <c r="B472" t="s">
        <v>380</v>
      </c>
      <c r="C472">
        <v>-0.70812578045156505</v>
      </c>
      <c r="D472" s="1">
        <v>1.7765021086087499E-29</v>
      </c>
      <c r="E472">
        <v>28.750434272691063</v>
      </c>
    </row>
    <row r="473" spans="2:5" x14ac:dyDescent="0.25">
      <c r="B473" t="s">
        <v>269</v>
      </c>
      <c r="C473">
        <v>-0.70950135831885597</v>
      </c>
      <c r="D473" s="1">
        <v>3.0196612087636701E-40</v>
      </c>
      <c r="E473">
        <v>39.520041780028969</v>
      </c>
    </row>
    <row r="474" spans="2:5" x14ac:dyDescent="0.25">
      <c r="B474" t="s">
        <v>505</v>
      </c>
      <c r="C474">
        <v>-0.71054190754739399</v>
      </c>
      <c r="D474" s="1">
        <v>1.01078527289122E-25</v>
      </c>
      <c r="E474">
        <v>24.995341094362601</v>
      </c>
    </row>
    <row r="475" spans="2:5" x14ac:dyDescent="0.25">
      <c r="B475" t="s">
        <v>506</v>
      </c>
      <c r="C475">
        <v>-0.71093258620627298</v>
      </c>
      <c r="D475" s="1">
        <v>5.0179370648738899E-12</v>
      </c>
      <c r="E475">
        <v>11.299474789922442</v>
      </c>
    </row>
    <row r="476" spans="2:5" x14ac:dyDescent="0.25">
      <c r="B476" t="s">
        <v>135</v>
      </c>
      <c r="C476">
        <v>-0.71139750807616797</v>
      </c>
      <c r="D476" s="1">
        <v>1.7322764052522799E-9</v>
      </c>
      <c r="E476">
        <v>8.7613828099524369</v>
      </c>
    </row>
    <row r="477" spans="2:5" x14ac:dyDescent="0.25">
      <c r="B477" t="s">
        <v>628</v>
      </c>
      <c r="C477">
        <v>-0.71160938838612997</v>
      </c>
      <c r="D477" s="1">
        <v>4.0017055960467301E-35</v>
      </c>
      <c r="E477">
        <v>34.397754865403826</v>
      </c>
    </row>
    <row r="478" spans="2:5" x14ac:dyDescent="0.25">
      <c r="B478" t="s">
        <v>629</v>
      </c>
      <c r="C478">
        <v>-0.71544398170901902</v>
      </c>
      <c r="D478" s="1">
        <v>2.70593771136274E-16</v>
      </c>
      <c r="E478">
        <v>15.567682204753472</v>
      </c>
    </row>
    <row r="479" spans="2:5" x14ac:dyDescent="0.25">
      <c r="B479" t="s">
        <v>136</v>
      </c>
      <c r="C479">
        <v>-0.71612077012453101</v>
      </c>
      <c r="D479" s="1">
        <v>5.8989132988135103E-38</v>
      </c>
      <c r="E479">
        <v>37.229227986967587</v>
      </c>
    </row>
    <row r="480" spans="2:5" x14ac:dyDescent="0.25">
      <c r="B480" t="s">
        <v>630</v>
      </c>
      <c r="C480">
        <v>-0.71715163240440105</v>
      </c>
      <c r="D480" s="1">
        <v>8.0812864918082897E-23</v>
      </c>
      <c r="E480">
        <v>22.092519496673575</v>
      </c>
    </row>
    <row r="481" spans="2:5" x14ac:dyDescent="0.25">
      <c r="B481" t="s">
        <v>381</v>
      </c>
      <c r="C481">
        <v>-0.71870294640618304</v>
      </c>
      <c r="D481" s="1">
        <v>2.4338846124166902E-16</v>
      </c>
      <c r="E481">
        <v>15.6137000150043</v>
      </c>
    </row>
    <row r="482" spans="2:5" x14ac:dyDescent="0.25">
      <c r="B482" t="s">
        <v>507</v>
      </c>
      <c r="C482">
        <v>-0.71875789752402397</v>
      </c>
      <c r="D482" s="1">
        <v>2.39264680555743E-76</v>
      </c>
      <c r="E482">
        <v>75.621121405740254</v>
      </c>
    </row>
    <row r="483" spans="2:5" x14ac:dyDescent="0.25">
      <c r="B483" t="s">
        <v>631</v>
      </c>
      <c r="C483">
        <v>-0.72008312802427399</v>
      </c>
      <c r="D483" s="1">
        <v>1.41086286200931E-16</v>
      </c>
      <c r="E483">
        <v>15.850515198270527</v>
      </c>
    </row>
    <row r="484" spans="2:5" x14ac:dyDescent="0.25">
      <c r="B484" t="s">
        <v>137</v>
      </c>
      <c r="C484">
        <v>-0.72117684532619597</v>
      </c>
      <c r="D484" s="1">
        <v>1.5876889931891699E-11</v>
      </c>
      <c r="E484">
        <v>10.799234565995802</v>
      </c>
    </row>
    <row r="485" spans="2:5" x14ac:dyDescent="0.25">
      <c r="B485" t="s">
        <v>138</v>
      </c>
      <c r="C485">
        <v>-0.73189119101247202</v>
      </c>
      <c r="D485" s="1">
        <v>2.9176873183083799E-45</v>
      </c>
      <c r="E485">
        <v>44.534961252267607</v>
      </c>
    </row>
    <row r="486" spans="2:5" x14ac:dyDescent="0.25">
      <c r="B486" t="s">
        <v>139</v>
      </c>
      <c r="C486">
        <v>-0.73333614531578395</v>
      </c>
      <c r="D486" s="1">
        <v>3.0360279135626101E-35</v>
      </c>
      <c r="E486">
        <v>34.517694239808677</v>
      </c>
    </row>
    <row r="487" spans="2:5" x14ac:dyDescent="0.25">
      <c r="B487" t="s">
        <v>508</v>
      </c>
      <c r="C487">
        <v>-0.73860296022468597</v>
      </c>
      <c r="D487" s="1">
        <v>8.4035343331203495E-37</v>
      </c>
      <c r="E487">
        <v>36.075538021254118</v>
      </c>
    </row>
    <row r="488" spans="2:5" x14ac:dyDescent="0.25">
      <c r="B488" t="s">
        <v>382</v>
      </c>
      <c r="C488">
        <v>-0.74202928274965196</v>
      </c>
      <c r="D488" s="1">
        <v>1.9901625737495201E-11</v>
      </c>
      <c r="E488">
        <v>10.701111445199123</v>
      </c>
    </row>
    <row r="489" spans="2:5" x14ac:dyDescent="0.25">
      <c r="B489" t="s">
        <v>383</v>
      </c>
      <c r="C489">
        <v>-0.74348300592365602</v>
      </c>
      <c r="D489" s="1">
        <v>5.3678643398292603E-80</v>
      </c>
      <c r="E489">
        <v>79.27019846847395</v>
      </c>
    </row>
    <row r="490" spans="2:5" x14ac:dyDescent="0.25">
      <c r="B490" t="s">
        <v>140</v>
      </c>
      <c r="C490">
        <v>-0.74457014765018303</v>
      </c>
      <c r="D490" s="1">
        <v>6.7591517927932398E-8</v>
      </c>
      <c r="E490">
        <v>7.1701078003338017</v>
      </c>
    </row>
    <row r="491" spans="2:5" x14ac:dyDescent="0.25">
      <c r="B491" t="s">
        <v>141</v>
      </c>
      <c r="C491">
        <v>-0.74607688323765098</v>
      </c>
      <c r="D491" s="1">
        <v>1.6617819955736299E-43</v>
      </c>
      <c r="E491">
        <v>42.779425950665875</v>
      </c>
    </row>
    <row r="492" spans="2:5" x14ac:dyDescent="0.25">
      <c r="B492" t="s">
        <v>384</v>
      </c>
      <c r="C492">
        <v>-0.74869104395543395</v>
      </c>
      <c r="D492" s="1">
        <v>6.7911817591588302E-33</v>
      </c>
      <c r="E492">
        <v>32.168054645922098</v>
      </c>
    </row>
    <row r="493" spans="2:5" x14ac:dyDescent="0.25">
      <c r="B493" t="s">
        <v>270</v>
      </c>
      <c r="C493">
        <v>-0.74953729523300505</v>
      </c>
      <c r="D493" s="1">
        <v>1.4756838567670101E-39</v>
      </c>
      <c r="E493">
        <v>38.831006673656397</v>
      </c>
    </row>
    <row r="494" spans="2:5" x14ac:dyDescent="0.25">
      <c r="B494" t="s">
        <v>142</v>
      </c>
      <c r="C494">
        <v>-0.75309086255680602</v>
      </c>
      <c r="D494" s="1">
        <v>3.6826383235697499E-33</v>
      </c>
      <c r="E494">
        <v>32.433840931644916</v>
      </c>
    </row>
    <row r="495" spans="2:5" x14ac:dyDescent="0.25">
      <c r="B495" t="s">
        <v>632</v>
      </c>
      <c r="C495">
        <v>-0.75344465119493897</v>
      </c>
      <c r="D495" s="1">
        <v>1.2031369279329699E-13</v>
      </c>
      <c r="E495">
        <v>12.919684943182489</v>
      </c>
    </row>
    <row r="496" spans="2:5" x14ac:dyDescent="0.25">
      <c r="B496" t="s">
        <v>633</v>
      </c>
      <c r="C496">
        <v>-0.75372521318200802</v>
      </c>
      <c r="D496" s="1">
        <v>4.5323980372682001E-23</v>
      </c>
      <c r="E496">
        <v>22.343671957193816</v>
      </c>
    </row>
    <row r="497" spans="2:5" x14ac:dyDescent="0.25">
      <c r="B497" t="s">
        <v>634</v>
      </c>
      <c r="C497">
        <v>-0.75723591901580301</v>
      </c>
      <c r="D497" s="1">
        <v>4.7117317560210199E-22</v>
      </c>
      <c r="E497">
        <v>21.3268194423712</v>
      </c>
    </row>
    <row r="498" spans="2:5" x14ac:dyDescent="0.25">
      <c r="B498" t="s">
        <v>385</v>
      </c>
      <c r="C498">
        <v>-0.75820302008646501</v>
      </c>
      <c r="D498" s="1">
        <v>1.38078601275447E-139</v>
      </c>
      <c r="E498">
        <v>138.85987362097296</v>
      </c>
    </row>
    <row r="499" spans="2:5" x14ac:dyDescent="0.25">
      <c r="B499" t="s">
        <v>386</v>
      </c>
      <c r="C499">
        <v>-0.76275875576649399</v>
      </c>
      <c r="D499" s="1">
        <v>1.9464499544178001E-25</v>
      </c>
      <c r="E499">
        <v>24.710756758038602</v>
      </c>
    </row>
    <row r="500" spans="2:5" x14ac:dyDescent="0.25">
      <c r="B500" t="s">
        <v>509</v>
      </c>
      <c r="C500">
        <v>-0.762814811863881</v>
      </c>
      <c r="D500" s="1">
        <v>4.5937147481284598E-38</v>
      </c>
      <c r="E500">
        <v>37.337835976306863</v>
      </c>
    </row>
    <row r="501" spans="2:5" x14ac:dyDescent="0.25">
      <c r="B501" t="s">
        <v>635</v>
      </c>
      <c r="C501">
        <v>-0.76564891116994405</v>
      </c>
      <c r="D501" s="1">
        <v>8.9431500853213502E-47</v>
      </c>
      <c r="E501">
        <v>46.048509480789704</v>
      </c>
    </row>
    <row r="502" spans="2:5" x14ac:dyDescent="0.25">
      <c r="B502" t="s">
        <v>636</v>
      </c>
      <c r="C502">
        <v>-0.766459722754818</v>
      </c>
      <c r="D502" s="1">
        <v>4.9667030519722997E-24</v>
      </c>
      <c r="E502">
        <v>23.303931804720897</v>
      </c>
    </row>
    <row r="503" spans="2:5" x14ac:dyDescent="0.25">
      <c r="B503" t="s">
        <v>637</v>
      </c>
      <c r="C503">
        <v>-0.76674582205099095</v>
      </c>
      <c r="D503" s="1">
        <v>8.31206822560519E-12</v>
      </c>
      <c r="E503">
        <v>11.080290900739346</v>
      </c>
    </row>
    <row r="504" spans="2:5" x14ac:dyDescent="0.25">
      <c r="B504" t="s">
        <v>143</v>
      </c>
      <c r="C504">
        <v>-0.76886742006397402</v>
      </c>
      <c r="D504" s="1">
        <v>1.23050104079871E-64</v>
      </c>
      <c r="E504">
        <v>63.909918014620303</v>
      </c>
    </row>
    <row r="505" spans="2:5" x14ac:dyDescent="0.25">
      <c r="B505" t="s">
        <v>510</v>
      </c>
      <c r="C505">
        <v>-0.77298821080939095</v>
      </c>
      <c r="D505" s="1">
        <v>5.1018708267328997E-26</v>
      </c>
      <c r="E505">
        <v>25.292270541403862</v>
      </c>
    </row>
    <row r="506" spans="2:5" x14ac:dyDescent="0.25">
      <c r="B506" t="s">
        <v>511</v>
      </c>
      <c r="C506">
        <v>-0.77303235254884906</v>
      </c>
      <c r="D506" s="1">
        <v>3.9789525986866601E-32</v>
      </c>
      <c r="E506">
        <v>31.400231234578527</v>
      </c>
    </row>
    <row r="507" spans="2:5" x14ac:dyDescent="0.25">
      <c r="B507" t="s">
        <v>512</v>
      </c>
      <c r="C507">
        <v>-0.77535750338027698</v>
      </c>
      <c r="D507" s="1">
        <v>6.55509232017578E-17</v>
      </c>
      <c r="E507">
        <v>16.183421187442917</v>
      </c>
    </row>
    <row r="508" spans="2:5" x14ac:dyDescent="0.25">
      <c r="B508" t="s">
        <v>513</v>
      </c>
      <c r="C508">
        <v>-0.77551849992131605</v>
      </c>
      <c r="D508" s="1">
        <v>1.20660099476938E-25</v>
      </c>
      <c r="E508">
        <v>24.918436320969992</v>
      </c>
    </row>
    <row r="509" spans="2:5" x14ac:dyDescent="0.25">
      <c r="B509" t="s">
        <v>514</v>
      </c>
      <c r="C509">
        <v>-0.77626301616767401</v>
      </c>
      <c r="D509" s="1">
        <v>2.00033300607044E-22</v>
      </c>
      <c r="E509">
        <v>21.698897699005965</v>
      </c>
    </row>
    <row r="510" spans="2:5" x14ac:dyDescent="0.25">
      <c r="B510" t="s">
        <v>515</v>
      </c>
      <c r="C510">
        <v>-0.778050360127166</v>
      </c>
      <c r="D510" s="1">
        <v>1.1336808227689599E-15</v>
      </c>
      <c r="E510">
        <v>14.945509199783064</v>
      </c>
    </row>
    <row r="511" spans="2:5" x14ac:dyDescent="0.25">
      <c r="B511" t="s">
        <v>271</v>
      </c>
      <c r="C511">
        <v>-0.77924953310532197</v>
      </c>
      <c r="D511" s="1">
        <v>5.9685688498491498E-9</v>
      </c>
      <c r="E511">
        <v>8.2241297920070107</v>
      </c>
    </row>
    <row r="512" spans="2:5" x14ac:dyDescent="0.25">
      <c r="B512" t="s">
        <v>144</v>
      </c>
      <c r="C512">
        <v>-0.78158078144731002</v>
      </c>
      <c r="D512" s="1">
        <v>6.2605593907002501E-22</v>
      </c>
      <c r="E512">
        <v>21.203386860169687</v>
      </c>
    </row>
    <row r="513" spans="2:5" x14ac:dyDescent="0.25">
      <c r="B513" t="s">
        <v>638</v>
      </c>
      <c r="C513">
        <v>-0.78188858107334802</v>
      </c>
      <c r="D513" s="1">
        <v>1.9621776238208999E-27</v>
      </c>
      <c r="E513">
        <v>26.707261681179506</v>
      </c>
    </row>
    <row r="514" spans="2:5" x14ac:dyDescent="0.25">
      <c r="B514" t="s">
        <v>387</v>
      </c>
      <c r="C514">
        <v>-0.78522411095020805</v>
      </c>
      <c r="D514" s="1">
        <v>1.39399982468276E-17</v>
      </c>
      <c r="E514">
        <v>16.855737280857316</v>
      </c>
    </row>
    <row r="515" spans="2:5" x14ac:dyDescent="0.25">
      <c r="B515" t="s">
        <v>388</v>
      </c>
      <c r="C515">
        <v>-0.78734967937582201</v>
      </c>
      <c r="D515" s="1">
        <v>1.2515410199878601E-11</v>
      </c>
      <c r="E515">
        <v>10.902554911567202</v>
      </c>
    </row>
    <row r="516" spans="2:5" x14ac:dyDescent="0.25">
      <c r="B516" t="s">
        <v>639</v>
      </c>
      <c r="C516">
        <v>-0.79060664816697102</v>
      </c>
      <c r="D516" s="1">
        <v>3.74133642888616E-15</v>
      </c>
      <c r="E516">
        <v>14.426973237367315</v>
      </c>
    </row>
    <row r="517" spans="2:5" x14ac:dyDescent="0.25">
      <c r="B517" t="s">
        <v>272</v>
      </c>
      <c r="C517">
        <v>-0.79262526021036395</v>
      </c>
      <c r="D517" s="1">
        <v>1.20791979589778E-12</v>
      </c>
      <c r="E517">
        <v>11.917961901273991</v>
      </c>
    </row>
    <row r="518" spans="2:5" x14ac:dyDescent="0.25">
      <c r="B518" t="s">
        <v>640</v>
      </c>
      <c r="C518">
        <v>-0.79924281220612303</v>
      </c>
      <c r="D518" s="1">
        <v>1.5055265847183199E-21</v>
      </c>
      <c r="E518">
        <v>20.822311571274085</v>
      </c>
    </row>
    <row r="519" spans="2:5" x14ac:dyDescent="0.25">
      <c r="B519" t="s">
        <v>690</v>
      </c>
      <c r="C519">
        <v>-0.80134820772950699</v>
      </c>
      <c r="D519" s="1">
        <v>3.3404005320084199E-22</v>
      </c>
      <c r="E519">
        <v>21.476201455819584</v>
      </c>
    </row>
    <row r="520" spans="2:5" x14ac:dyDescent="0.25">
      <c r="B520" t="s">
        <v>145</v>
      </c>
      <c r="C520">
        <v>-0.806334611226172</v>
      </c>
      <c r="D520" s="1">
        <v>2.72563106236817E-42</v>
      </c>
      <c r="E520">
        <v>41.564532930020519</v>
      </c>
    </row>
    <row r="521" spans="2:5" x14ac:dyDescent="0.25">
      <c r="B521" t="s">
        <v>641</v>
      </c>
      <c r="C521">
        <v>-0.80652808375831997</v>
      </c>
      <c r="D521" s="1">
        <v>2.8390939866178098E-32</v>
      </c>
      <c r="E521">
        <v>31.54682023016035</v>
      </c>
    </row>
    <row r="522" spans="2:5" x14ac:dyDescent="0.25">
      <c r="B522" t="s">
        <v>642</v>
      </c>
      <c r="C522">
        <v>-0.80932969607292105</v>
      </c>
      <c r="D522" s="1">
        <v>5.0112059711835699E-27</v>
      </c>
      <c r="E522">
        <v>26.300057746467242</v>
      </c>
    </row>
    <row r="523" spans="2:5" x14ac:dyDescent="0.25">
      <c r="B523" t="s">
        <v>389</v>
      </c>
      <c r="C523">
        <v>-0.81539226633571504</v>
      </c>
      <c r="D523" s="1">
        <v>7.2038510238672804E-11</v>
      </c>
      <c r="E523">
        <v>10.142435276999279</v>
      </c>
    </row>
    <row r="524" spans="2:5" x14ac:dyDescent="0.25">
      <c r="B524" t="s">
        <v>146</v>
      </c>
      <c r="C524">
        <v>-0.81764231885937</v>
      </c>
      <c r="D524" s="1">
        <v>2.0074545891321401E-11</v>
      </c>
      <c r="E524">
        <v>10.697354270165043</v>
      </c>
    </row>
    <row r="525" spans="2:5" x14ac:dyDescent="0.25">
      <c r="B525" t="s">
        <v>516</v>
      </c>
      <c r="C525">
        <v>-0.82334624803482503</v>
      </c>
      <c r="D525" s="1">
        <v>1.39555493839934E-32</v>
      </c>
      <c r="E525">
        <v>31.855253062096139</v>
      </c>
    </row>
    <row r="526" spans="2:5" x14ac:dyDescent="0.25">
      <c r="B526" t="s">
        <v>147</v>
      </c>
      <c r="C526">
        <v>-0.82348265285462896</v>
      </c>
      <c r="D526" s="1">
        <v>9.2349712347193906E-54</v>
      </c>
      <c r="E526">
        <v>53.034564452971125</v>
      </c>
    </row>
    <row r="527" spans="2:5" x14ac:dyDescent="0.25">
      <c r="B527" t="s">
        <v>390</v>
      </c>
      <c r="C527">
        <v>-0.82584651566879197</v>
      </c>
      <c r="D527" s="1">
        <v>2.2373280872372998E-15</v>
      </c>
      <c r="E527">
        <v>14.650270325233299</v>
      </c>
    </row>
    <row r="528" spans="2:5" x14ac:dyDescent="0.25">
      <c r="B528" t="s">
        <v>517</v>
      </c>
      <c r="C528">
        <v>-0.82676500809792297</v>
      </c>
      <c r="D528" s="1">
        <v>6.3655690467789399E-16</v>
      </c>
      <c r="E528">
        <v>15.196162766742532</v>
      </c>
    </row>
    <row r="529" spans="2:5" x14ac:dyDescent="0.25">
      <c r="B529" t="s">
        <v>273</v>
      </c>
      <c r="C529">
        <v>-0.82794160443697695</v>
      </c>
      <c r="D529" s="1">
        <v>1.0925843570782999E-33</v>
      </c>
      <c r="E529">
        <v>32.961545021726621</v>
      </c>
    </row>
    <row r="530" spans="2:5" x14ac:dyDescent="0.25">
      <c r="B530" t="s">
        <v>518</v>
      </c>
      <c r="C530">
        <v>-0.82913322846339499</v>
      </c>
      <c r="D530" s="1">
        <v>2.08764810060307E-17</v>
      </c>
      <c r="E530">
        <v>16.680342705308707</v>
      </c>
    </row>
    <row r="531" spans="2:5" x14ac:dyDescent="0.25">
      <c r="B531" t="s">
        <v>519</v>
      </c>
      <c r="C531">
        <v>-0.82913829355195101</v>
      </c>
      <c r="D531" s="1">
        <v>1.1666098544161899E-10</v>
      </c>
      <c r="E531">
        <v>9.9330743593816599</v>
      </c>
    </row>
    <row r="532" spans="2:5" x14ac:dyDescent="0.25">
      <c r="B532" t="s">
        <v>520</v>
      </c>
      <c r="C532">
        <v>-0.82916495993165795</v>
      </c>
      <c r="D532" s="1">
        <v>6.1872885533525901E-14</v>
      </c>
      <c r="E532">
        <v>13.208499629542219</v>
      </c>
    </row>
    <row r="533" spans="2:5" x14ac:dyDescent="0.25">
      <c r="B533" t="s">
        <v>643</v>
      </c>
      <c r="C533">
        <v>-0.83175756677248203</v>
      </c>
      <c r="D533" s="1">
        <v>3.3556928645407801E-23</v>
      </c>
      <c r="E533">
        <v>22.474217795560619</v>
      </c>
    </row>
    <row r="534" spans="2:5" x14ac:dyDescent="0.25">
      <c r="B534" t="s">
        <v>391</v>
      </c>
      <c r="C534">
        <v>-0.83211714824639205</v>
      </c>
      <c r="D534" s="1">
        <v>6.3113205307136201E-75</v>
      </c>
      <c r="E534">
        <v>74.199879762911067</v>
      </c>
    </row>
    <row r="535" spans="2:5" x14ac:dyDescent="0.25">
      <c r="B535" t="s">
        <v>274</v>
      </c>
      <c r="C535">
        <v>-0.83238443094966796</v>
      </c>
      <c r="D535" s="1">
        <v>3.6554873143602103E-24</v>
      </c>
      <c r="E535">
        <v>23.437054718889378</v>
      </c>
    </row>
    <row r="536" spans="2:5" x14ac:dyDescent="0.25">
      <c r="B536" t="s">
        <v>644</v>
      </c>
      <c r="C536">
        <v>-0.83864945422959203</v>
      </c>
      <c r="D536" s="1">
        <v>6.0957357355716897E-21</v>
      </c>
      <c r="E536">
        <v>20.214973868943829</v>
      </c>
    </row>
    <row r="537" spans="2:5" x14ac:dyDescent="0.25">
      <c r="B537" t="s">
        <v>521</v>
      </c>
      <c r="C537">
        <v>-0.83974700961159499</v>
      </c>
      <c r="D537" s="1">
        <v>2.4969622054300001E-20</v>
      </c>
      <c r="E537">
        <v>19.602588031175852</v>
      </c>
    </row>
    <row r="538" spans="2:5" x14ac:dyDescent="0.25">
      <c r="B538" t="s">
        <v>392</v>
      </c>
      <c r="C538">
        <v>-0.84227675255595802</v>
      </c>
      <c r="D538" s="1">
        <v>3.6381719762925598E-55</v>
      </c>
      <c r="E538">
        <v>54.439116775698707</v>
      </c>
    </row>
    <row r="539" spans="2:5" x14ac:dyDescent="0.25">
      <c r="B539" t="s">
        <v>393</v>
      </c>
      <c r="C539">
        <v>-0.84357264488625705</v>
      </c>
      <c r="D539" s="1">
        <v>2.1537444858661099E-44</v>
      </c>
      <c r="E539">
        <v>43.666805821446872</v>
      </c>
    </row>
    <row r="540" spans="2:5" x14ac:dyDescent="0.25">
      <c r="B540" t="s">
        <v>645</v>
      </c>
      <c r="C540">
        <v>-0.84925076037323999</v>
      </c>
      <c r="D540" s="1">
        <v>2.7551680689666101E-21</v>
      </c>
      <c r="E540">
        <v>20.559851903455229</v>
      </c>
    </row>
    <row r="541" spans="2:5" x14ac:dyDescent="0.25">
      <c r="B541" t="s">
        <v>148</v>
      </c>
      <c r="C541">
        <v>-0.85077614746418795</v>
      </c>
      <c r="D541" s="1">
        <v>2.52192641016755E-63</v>
      </c>
      <c r="E541">
        <v>62.598267590294441</v>
      </c>
    </row>
    <row r="542" spans="2:5" x14ac:dyDescent="0.25">
      <c r="B542" t="s">
        <v>522</v>
      </c>
      <c r="C542">
        <v>-0.85115172324569399</v>
      </c>
      <c r="D542" s="1">
        <v>5.4331791523545697E-19</v>
      </c>
      <c r="E542">
        <v>18.264945974407429</v>
      </c>
    </row>
    <row r="543" spans="2:5" x14ac:dyDescent="0.25">
      <c r="B543" t="s">
        <v>523</v>
      </c>
      <c r="C543">
        <v>-0.85637982839370197</v>
      </c>
      <c r="D543" s="1">
        <v>1.32612837609345E-16</v>
      </c>
      <c r="E543">
        <v>15.877414431941565</v>
      </c>
    </row>
    <row r="544" spans="2:5" x14ac:dyDescent="0.25">
      <c r="B544" t="s">
        <v>394</v>
      </c>
      <c r="C544">
        <v>-0.86050649152321301</v>
      </c>
      <c r="D544" s="1">
        <v>3.0124400192156797E-17</v>
      </c>
      <c r="E544">
        <v>16.521081591581552</v>
      </c>
    </row>
    <row r="545" spans="2:5" x14ac:dyDescent="0.25">
      <c r="B545" t="s">
        <v>524</v>
      </c>
      <c r="C545">
        <v>-0.86298958797729797</v>
      </c>
      <c r="D545" s="1">
        <v>1.76256822400073E-24</v>
      </c>
      <c r="E545">
        <v>23.753854063707564</v>
      </c>
    </row>
    <row r="546" spans="2:5" x14ac:dyDescent="0.25">
      <c r="B546" t="s">
        <v>646</v>
      </c>
      <c r="C546">
        <v>-0.865073834801937</v>
      </c>
      <c r="D546" s="1">
        <v>3.0892390940362703E-14</v>
      </c>
      <c r="E546">
        <v>13.510148477842213</v>
      </c>
    </row>
    <row r="547" spans="2:5" x14ac:dyDescent="0.25">
      <c r="B547" t="s">
        <v>647</v>
      </c>
      <c r="C547">
        <v>-0.86519969527865703</v>
      </c>
      <c r="D547" s="1">
        <v>1.1216440330489901E-22</v>
      </c>
      <c r="E547">
        <v>21.950144949685168</v>
      </c>
    </row>
    <row r="548" spans="2:5" x14ac:dyDescent="0.25">
      <c r="B548" t="s">
        <v>648</v>
      </c>
      <c r="C548">
        <v>-0.86840154991658802</v>
      </c>
      <c r="D548" s="1">
        <v>3.22937917016892E-14</v>
      </c>
      <c r="E548">
        <v>13.490880960295808</v>
      </c>
    </row>
    <row r="549" spans="2:5" x14ac:dyDescent="0.25">
      <c r="B549" t="s">
        <v>395</v>
      </c>
      <c r="C549">
        <v>-0.86903337039238604</v>
      </c>
      <c r="D549" s="1">
        <v>4.9823651553675797E-49</v>
      </c>
      <c r="E549">
        <v>48.30256444638006</v>
      </c>
    </row>
    <row r="550" spans="2:5" x14ac:dyDescent="0.25">
      <c r="B550" t="s">
        <v>149</v>
      </c>
      <c r="C550">
        <v>-0.87178897759203799</v>
      </c>
      <c r="D550" s="1">
        <v>1.31191471453565E-12</v>
      </c>
      <c r="E550">
        <v>11.88209439682808</v>
      </c>
    </row>
    <row r="551" spans="2:5" x14ac:dyDescent="0.25">
      <c r="B551" t="s">
        <v>649</v>
      </c>
      <c r="C551">
        <v>-0.87232342900914595</v>
      </c>
      <c r="D551" s="1">
        <v>7.7822105817439199E-26</v>
      </c>
      <c r="E551">
        <v>25.108897021636619</v>
      </c>
    </row>
    <row r="552" spans="2:5" x14ac:dyDescent="0.25">
      <c r="B552" t="s">
        <v>150</v>
      </c>
      <c r="C552">
        <v>-0.87301135345495595</v>
      </c>
      <c r="D552" s="1">
        <v>4.6906329799122397E-11</v>
      </c>
      <c r="E552">
        <v>10.328768547235031</v>
      </c>
    </row>
    <row r="553" spans="2:5" x14ac:dyDescent="0.25">
      <c r="B553" t="s">
        <v>275</v>
      </c>
      <c r="C553">
        <v>-0.87542347945662002</v>
      </c>
      <c r="D553" s="1">
        <v>3.8541671826259697E-20</v>
      </c>
      <c r="E553">
        <v>19.414069450833349</v>
      </c>
    </row>
    <row r="554" spans="2:5" x14ac:dyDescent="0.25">
      <c r="B554" t="s">
        <v>276</v>
      </c>
      <c r="C554">
        <v>-0.87583148364518604</v>
      </c>
      <c r="D554" s="1">
        <v>7.5202339429546302E-38</v>
      </c>
      <c r="E554">
        <v>37.123768648962354</v>
      </c>
    </row>
    <row r="555" spans="2:5" x14ac:dyDescent="0.25">
      <c r="B555" t="s">
        <v>277</v>
      </c>
      <c r="C555">
        <v>-0.87682451918870896</v>
      </c>
      <c r="D555" s="1">
        <v>8.8560444363231902E-42</v>
      </c>
      <c r="E555">
        <v>41.052760212996368</v>
      </c>
    </row>
    <row r="556" spans="2:5" x14ac:dyDescent="0.25">
      <c r="B556" t="s">
        <v>151</v>
      </c>
      <c r="C556">
        <v>-0.87960470736652097</v>
      </c>
      <c r="D556" s="1">
        <v>2.7087866417489301E-17</v>
      </c>
      <c r="E556">
        <v>16.567225200932214</v>
      </c>
    </row>
    <row r="557" spans="2:5" x14ac:dyDescent="0.25">
      <c r="B557" t="s">
        <v>152</v>
      </c>
      <c r="C557">
        <v>-0.888066052316271</v>
      </c>
      <c r="D557" s="1">
        <v>1.24166225161846E-14</v>
      </c>
      <c r="E557">
        <v>13.905996521877887</v>
      </c>
    </row>
    <row r="558" spans="2:5" x14ac:dyDescent="0.25">
      <c r="B558" t="s">
        <v>396</v>
      </c>
      <c r="C558">
        <v>-0.89060970669432704</v>
      </c>
      <c r="D558" s="1">
        <v>1.25535388249873E-48</v>
      </c>
      <c r="E558">
        <v>47.90123382991839</v>
      </c>
    </row>
    <row r="559" spans="2:5" x14ac:dyDescent="0.25">
      <c r="B559" t="s">
        <v>278</v>
      </c>
      <c r="C559">
        <v>-0.89168654065340502</v>
      </c>
      <c r="D559" s="1">
        <v>2.6303178958711502E-50</v>
      </c>
      <c r="E559">
        <v>49.579991760225283</v>
      </c>
    </row>
    <row r="560" spans="2:5" x14ac:dyDescent="0.25">
      <c r="B560" t="s">
        <v>279</v>
      </c>
      <c r="C560">
        <v>-0.89331832567890701</v>
      </c>
      <c r="D560" s="1">
        <v>3.4743457848620297E-51</v>
      </c>
      <c r="E560">
        <v>50.45912696050484</v>
      </c>
    </row>
    <row r="561" spans="2:5" x14ac:dyDescent="0.25">
      <c r="B561" t="s">
        <v>153</v>
      </c>
      <c r="C561">
        <v>-0.90076185961369604</v>
      </c>
      <c r="D561" s="1">
        <v>1.7291579073136401E-18</v>
      </c>
      <c r="E561">
        <v>17.762165344988905</v>
      </c>
    </row>
    <row r="562" spans="2:5" x14ac:dyDescent="0.25">
      <c r="B562" t="s">
        <v>650</v>
      </c>
      <c r="C562">
        <v>-0.90307532082070296</v>
      </c>
      <c r="D562" s="1">
        <v>1.3493713822196499E-19</v>
      </c>
      <c r="E562">
        <v>18.869868504700868</v>
      </c>
    </row>
    <row r="563" spans="2:5" x14ac:dyDescent="0.25">
      <c r="B563" t="s">
        <v>651</v>
      </c>
      <c r="C563">
        <v>-0.90381877937190402</v>
      </c>
      <c r="D563" s="1">
        <v>8.4188246553592694E-12</v>
      </c>
      <c r="E563">
        <v>11.074748535735692</v>
      </c>
    </row>
    <row r="564" spans="2:5" x14ac:dyDescent="0.25">
      <c r="B564" t="s">
        <v>154</v>
      </c>
      <c r="C564">
        <v>-0.906944816008875</v>
      </c>
      <c r="D564" s="1">
        <v>4.1089188785172299E-18</v>
      </c>
      <c r="E564">
        <v>17.386272432834041</v>
      </c>
    </row>
    <row r="565" spans="2:5" x14ac:dyDescent="0.25">
      <c r="B565" t="s">
        <v>525</v>
      </c>
      <c r="C565">
        <v>-0.91597495659218497</v>
      </c>
      <c r="D565" s="1">
        <v>1.3789188692284901E-14</v>
      </c>
      <c r="E565">
        <v>13.860461285443368</v>
      </c>
    </row>
    <row r="566" spans="2:5" x14ac:dyDescent="0.25">
      <c r="B566" t="s">
        <v>652</v>
      </c>
      <c r="C566">
        <v>-0.91959822122035695</v>
      </c>
      <c r="D566" s="1">
        <v>9.0908654498982702E-45</v>
      </c>
      <c r="E566">
        <v>44.041394769998746</v>
      </c>
    </row>
    <row r="567" spans="2:5" x14ac:dyDescent="0.25">
      <c r="B567" t="s">
        <v>397</v>
      </c>
      <c r="C567">
        <v>-0.92750410644765102</v>
      </c>
      <c r="D567" s="1">
        <v>6.5625078579698106E-14</v>
      </c>
      <c r="E567">
        <v>13.182930163559947</v>
      </c>
    </row>
    <row r="568" spans="2:5" x14ac:dyDescent="0.25">
      <c r="B568" t="s">
        <v>155</v>
      </c>
      <c r="C568">
        <v>-0.93707432267739998</v>
      </c>
      <c r="D568" s="1">
        <v>1.8488051547043499E-60</v>
      </c>
      <c r="E568">
        <v>59.733108856658902</v>
      </c>
    </row>
    <row r="569" spans="2:5" x14ac:dyDescent="0.25">
      <c r="B569" t="s">
        <v>526</v>
      </c>
      <c r="C569">
        <v>-0.94001595661908299</v>
      </c>
      <c r="D569" s="1">
        <v>7.1171014154094998E-74</v>
      </c>
      <c r="E569">
        <v>73.147696845633106</v>
      </c>
    </row>
    <row r="570" spans="2:5" x14ac:dyDescent="0.25">
      <c r="B570" t="s">
        <v>527</v>
      </c>
      <c r="C570">
        <v>-0.94043792019456696</v>
      </c>
      <c r="D570" s="1">
        <v>1.2071727188403401E-21</v>
      </c>
      <c r="E570">
        <v>20.918230587837318</v>
      </c>
    </row>
    <row r="571" spans="2:5" x14ac:dyDescent="0.25">
      <c r="B571" t="s">
        <v>156</v>
      </c>
      <c r="C571">
        <v>-0.94342991135578502</v>
      </c>
      <c r="D571" s="1">
        <v>1.22384623093591E-11</v>
      </c>
      <c r="E571">
        <v>10.912273145304157</v>
      </c>
    </row>
    <row r="572" spans="2:5" x14ac:dyDescent="0.25">
      <c r="B572" t="s">
        <v>691</v>
      </c>
      <c r="C572">
        <v>-0.94626611117717896</v>
      </c>
      <c r="D572" s="1">
        <v>2.2088068086467101E-17</v>
      </c>
      <c r="E572">
        <v>16.655842267654045</v>
      </c>
    </row>
    <row r="573" spans="2:5" x14ac:dyDescent="0.25">
      <c r="B573" t="s">
        <v>157</v>
      </c>
      <c r="C573">
        <v>-0.95001072496944095</v>
      </c>
      <c r="D573" s="1">
        <v>1.6182662261910299E-9</v>
      </c>
      <c r="E573">
        <v>8.7909500296615555</v>
      </c>
    </row>
    <row r="574" spans="2:5" x14ac:dyDescent="0.25">
      <c r="B574" t="s">
        <v>398</v>
      </c>
      <c r="C574">
        <v>-0.95021359099781399</v>
      </c>
      <c r="D574" s="1">
        <v>2.36224247673644E-18</v>
      </c>
      <c r="E574">
        <v>17.626675525476205</v>
      </c>
    </row>
    <row r="575" spans="2:5" x14ac:dyDescent="0.25">
      <c r="B575" t="s">
        <v>399</v>
      </c>
      <c r="C575">
        <v>-0.95083525523415702</v>
      </c>
      <c r="D575" s="1">
        <v>3.4084749268263801E-43</v>
      </c>
      <c r="E575">
        <v>42.467439896379034</v>
      </c>
    </row>
    <row r="576" spans="2:5" x14ac:dyDescent="0.25">
      <c r="B576" t="s">
        <v>653</v>
      </c>
      <c r="C576">
        <v>-0.954482892628566</v>
      </c>
      <c r="D576" s="1">
        <v>4.9893247266492597E-23</v>
      </c>
      <c r="E576">
        <v>22.301958229393655</v>
      </c>
    </row>
    <row r="577" spans="2:5" x14ac:dyDescent="0.25">
      <c r="B577" t="s">
        <v>400</v>
      </c>
      <c r="C577">
        <v>-0.95463139736274105</v>
      </c>
      <c r="D577" s="1">
        <v>7.8404678845668503E-20</v>
      </c>
      <c r="E577">
        <v>19.105658019761684</v>
      </c>
    </row>
    <row r="578" spans="2:5" x14ac:dyDescent="0.25">
      <c r="B578" t="s">
        <v>401</v>
      </c>
      <c r="C578">
        <v>-0.96100527619964105</v>
      </c>
      <c r="D578" s="1">
        <v>5.3445900141843304E-16</v>
      </c>
      <c r="E578">
        <v>15.272085604095343</v>
      </c>
    </row>
    <row r="579" spans="2:5" x14ac:dyDescent="0.25">
      <c r="B579" t="s">
        <v>528</v>
      </c>
      <c r="C579">
        <v>-0.96399221215902797</v>
      </c>
      <c r="D579" s="1">
        <v>1.3805850991842099E-51</v>
      </c>
      <c r="E579">
        <v>50.859936818313351</v>
      </c>
    </row>
    <row r="580" spans="2:5" x14ac:dyDescent="0.25">
      <c r="B580" t="s">
        <v>529</v>
      </c>
      <c r="C580">
        <v>-0.96437863971892002</v>
      </c>
      <c r="D580" s="1">
        <v>1.8142315576497199E-13</v>
      </c>
      <c r="E580">
        <v>12.741307282991725</v>
      </c>
    </row>
    <row r="581" spans="2:5" x14ac:dyDescent="0.25">
      <c r="B581" t="s">
        <v>530</v>
      </c>
      <c r="C581">
        <v>-0.97681746905192501</v>
      </c>
      <c r="D581" s="1">
        <v>5.2318165836023103E-11</v>
      </c>
      <c r="E581">
        <v>10.281347489860718</v>
      </c>
    </row>
    <row r="582" spans="2:5" x14ac:dyDescent="0.25">
      <c r="B582" t="s">
        <v>402</v>
      </c>
      <c r="C582">
        <v>-0.98256663631181096</v>
      </c>
      <c r="D582" s="1">
        <v>2.0243301019425999E-14</v>
      </c>
      <c r="E582">
        <v>13.693718666850657</v>
      </c>
    </row>
    <row r="583" spans="2:5" x14ac:dyDescent="0.25">
      <c r="B583" t="s">
        <v>654</v>
      </c>
      <c r="C583">
        <v>-0.98578488930769903</v>
      </c>
      <c r="D583" s="1">
        <v>6.9547679230396398E-48</v>
      </c>
      <c r="E583">
        <v>47.157717357609371</v>
      </c>
    </row>
    <row r="584" spans="2:5" x14ac:dyDescent="0.25">
      <c r="B584" t="s">
        <v>655</v>
      </c>
      <c r="C584">
        <v>-0.98876133793320797</v>
      </c>
      <c r="D584" s="1">
        <v>1.19208262459332E-45</v>
      </c>
      <c r="E584">
        <v>44.923693642111417</v>
      </c>
    </row>
    <row r="585" spans="2:5" x14ac:dyDescent="0.25">
      <c r="B585" t="s">
        <v>158</v>
      </c>
      <c r="C585">
        <v>-0.99214708960667197</v>
      </c>
      <c r="D585" s="1">
        <v>4.95621221212442E-12</v>
      </c>
      <c r="E585">
        <v>11.304850106536991</v>
      </c>
    </row>
    <row r="586" spans="2:5" x14ac:dyDescent="0.25">
      <c r="B586" t="s">
        <v>280</v>
      </c>
      <c r="C586">
        <v>-0.99757856107859599</v>
      </c>
      <c r="D586" s="1">
        <v>1.47476216966866E-21</v>
      </c>
      <c r="E586">
        <v>20.831278011366212</v>
      </c>
    </row>
    <row r="587" spans="2:5" x14ac:dyDescent="0.25">
      <c r="B587" t="s">
        <v>403</v>
      </c>
      <c r="C587">
        <v>-1.00399663783055</v>
      </c>
      <c r="D587" s="1">
        <v>3.1844472731361697E-11</v>
      </c>
      <c r="E587">
        <v>10.496965937601239</v>
      </c>
    </row>
    <row r="588" spans="2:5" x14ac:dyDescent="0.25">
      <c r="B588" t="s">
        <v>159</v>
      </c>
      <c r="C588">
        <v>-1.0072798566363099</v>
      </c>
      <c r="D588" s="1">
        <v>6.00768016655212E-30</v>
      </c>
      <c r="E588">
        <v>29.221293196110224</v>
      </c>
    </row>
    <row r="589" spans="2:5" x14ac:dyDescent="0.25">
      <c r="B589" t="s">
        <v>656</v>
      </c>
      <c r="C589">
        <v>-1.0104226352079699</v>
      </c>
      <c r="D589" s="1">
        <v>2.9758929751762901E-29</v>
      </c>
      <c r="E589">
        <v>28.526382691784143</v>
      </c>
    </row>
    <row r="590" spans="2:5" x14ac:dyDescent="0.25">
      <c r="B590" t="s">
        <v>657</v>
      </c>
      <c r="C590">
        <v>-1.0142607370714001</v>
      </c>
      <c r="D590" s="1">
        <v>7.4502726727701705E-19</v>
      </c>
      <c r="E590">
        <v>18.127827832203064</v>
      </c>
    </row>
    <row r="591" spans="2:5" x14ac:dyDescent="0.25">
      <c r="B591" t="s">
        <v>160</v>
      </c>
      <c r="C591">
        <v>-1.0220574336439701</v>
      </c>
      <c r="D591" s="1">
        <v>3.20870144174597E-41</v>
      </c>
      <c r="E591">
        <v>40.493670690581148</v>
      </c>
    </row>
    <row r="592" spans="2:5" x14ac:dyDescent="0.25">
      <c r="B592" t="s">
        <v>161</v>
      </c>
      <c r="C592">
        <v>-1.03283706514204</v>
      </c>
      <c r="D592" s="1">
        <v>5.0705611569227497E-11</v>
      </c>
      <c r="E592">
        <v>10.294943974814784</v>
      </c>
    </row>
    <row r="593" spans="2:5" x14ac:dyDescent="0.25">
      <c r="B593" t="s">
        <v>531</v>
      </c>
      <c r="C593">
        <v>-1.0341347388739099</v>
      </c>
      <c r="D593" s="1">
        <v>8.5777965028345299E-18</v>
      </c>
      <c r="E593">
        <v>17.066624261051523</v>
      </c>
    </row>
    <row r="594" spans="2:5" x14ac:dyDescent="0.25">
      <c r="B594" t="s">
        <v>658</v>
      </c>
      <c r="C594">
        <v>-1.0351649361200701</v>
      </c>
      <c r="D594" s="1">
        <v>4.22962214379382E-10</v>
      </c>
      <c r="E594">
        <v>9.3736984288885772</v>
      </c>
    </row>
    <row r="595" spans="2:5" x14ac:dyDescent="0.25">
      <c r="B595" t="s">
        <v>659</v>
      </c>
      <c r="C595">
        <v>-1.03997115065864</v>
      </c>
      <c r="D595" s="1">
        <v>3.1157982982029099E-30</v>
      </c>
      <c r="E595">
        <v>29.506430664225643</v>
      </c>
    </row>
    <row r="596" spans="2:5" x14ac:dyDescent="0.25">
      <c r="B596" t="s">
        <v>281</v>
      </c>
      <c r="C596">
        <v>-1.0449668054458401</v>
      </c>
      <c r="D596" s="1">
        <v>2.6341360242003501E-38</v>
      </c>
      <c r="E596">
        <v>37.579361802254148</v>
      </c>
    </row>
    <row r="597" spans="2:5" x14ac:dyDescent="0.25">
      <c r="B597" t="s">
        <v>660</v>
      </c>
      <c r="C597">
        <v>-1.04706959266027</v>
      </c>
      <c r="D597" s="1">
        <v>2.1712673620454499E-35</v>
      </c>
      <c r="E597">
        <v>34.66328669579395</v>
      </c>
    </row>
    <row r="598" spans="2:5" x14ac:dyDescent="0.25">
      <c r="B598" t="s">
        <v>661</v>
      </c>
      <c r="C598">
        <v>-1.0477163389503801</v>
      </c>
      <c r="D598" s="1">
        <v>1.7181303993355501E-14</v>
      </c>
      <c r="E598">
        <v>13.764943878011902</v>
      </c>
    </row>
    <row r="599" spans="2:5" x14ac:dyDescent="0.25">
      <c r="B599" t="s">
        <v>282</v>
      </c>
      <c r="C599">
        <v>-1.0526976266340999</v>
      </c>
      <c r="D599" s="1">
        <v>1.75396498051509E-39</v>
      </c>
      <c r="E599">
        <v>38.755979081962501</v>
      </c>
    </row>
    <row r="600" spans="2:5" x14ac:dyDescent="0.25">
      <c r="B600" t="s">
        <v>283</v>
      </c>
      <c r="C600">
        <v>-1.0548997420575099</v>
      </c>
      <c r="D600" s="1">
        <v>9.7828623683467407E-13</v>
      </c>
      <c r="E600">
        <v>12.009534056367869</v>
      </c>
    </row>
    <row r="601" spans="2:5" x14ac:dyDescent="0.25">
      <c r="B601" t="s">
        <v>162</v>
      </c>
      <c r="C601">
        <v>-1.05586028225788</v>
      </c>
      <c r="D601" s="1">
        <v>6.7733322900996698E-19</v>
      </c>
      <c r="E601">
        <v>18.169197617998133</v>
      </c>
    </row>
    <row r="602" spans="2:5" x14ac:dyDescent="0.25">
      <c r="B602" t="s">
        <v>662</v>
      </c>
      <c r="C602">
        <v>-1.0586375920433699</v>
      </c>
      <c r="D602" s="1">
        <v>7.9195858120399296E-16</v>
      </c>
      <c r="E602">
        <v>15.101297531068237</v>
      </c>
    </row>
    <row r="603" spans="2:5" x14ac:dyDescent="0.25">
      <c r="B603" t="s">
        <v>692</v>
      </c>
      <c r="C603">
        <v>-1.06015669425444</v>
      </c>
      <c r="D603" s="1">
        <v>6.0240811535659895E-14</v>
      </c>
      <c r="E603">
        <v>13.220109186158535</v>
      </c>
    </row>
    <row r="604" spans="2:5" x14ac:dyDescent="0.25">
      <c r="B604" t="s">
        <v>663</v>
      </c>
      <c r="C604">
        <v>-1.06251100307366</v>
      </c>
      <c r="D604" s="1">
        <v>1.8702838431794501E-33</v>
      </c>
      <c r="E604">
        <v>32.728092477863527</v>
      </c>
    </row>
    <row r="605" spans="2:5" x14ac:dyDescent="0.25">
      <c r="B605" t="s">
        <v>532</v>
      </c>
      <c r="C605">
        <v>-1.06889482585183</v>
      </c>
      <c r="D605" s="1">
        <v>1.6794386342492E-58</v>
      </c>
      <c r="E605">
        <v>57.774835860410498</v>
      </c>
    </row>
    <row r="606" spans="2:5" x14ac:dyDescent="0.25">
      <c r="B606" t="s">
        <v>284</v>
      </c>
      <c r="C606">
        <v>-1.07076759337953</v>
      </c>
      <c r="D606" s="1">
        <v>1.7802358613614001E-33</v>
      </c>
      <c r="E606">
        <v>32.749522454712555</v>
      </c>
    </row>
    <row r="607" spans="2:5" x14ac:dyDescent="0.25">
      <c r="B607" t="s">
        <v>533</v>
      </c>
      <c r="C607">
        <v>-1.0721935116024801</v>
      </c>
      <c r="D607" s="1">
        <v>1.89483851144154E-53</v>
      </c>
      <c r="E607">
        <v>52.722427797082894</v>
      </c>
    </row>
    <row r="608" spans="2:5" x14ac:dyDescent="0.25">
      <c r="B608" t="s">
        <v>404</v>
      </c>
      <c r="C608">
        <v>-1.07449038973383</v>
      </c>
      <c r="D608" s="1">
        <v>9.4643544741701306E-28</v>
      </c>
      <c r="E608">
        <v>27.023909002182631</v>
      </c>
    </row>
    <row r="609" spans="2:5" x14ac:dyDescent="0.25">
      <c r="B609" t="s">
        <v>285</v>
      </c>
      <c r="C609">
        <v>-1.08051181441741</v>
      </c>
      <c r="D609" s="1">
        <v>1.32946566889736E-34</v>
      </c>
      <c r="E609">
        <v>33.876322873075509</v>
      </c>
    </row>
    <row r="610" spans="2:5" x14ac:dyDescent="0.25">
      <c r="B610" t="s">
        <v>286</v>
      </c>
      <c r="C610">
        <v>-1.0999728554871899</v>
      </c>
      <c r="D610" s="1">
        <v>1.2391220244039899E-72</v>
      </c>
      <c r="E610">
        <v>71.906885923716047</v>
      </c>
    </row>
    <row r="611" spans="2:5" x14ac:dyDescent="0.25">
      <c r="B611" t="s">
        <v>664</v>
      </c>
      <c r="C611">
        <v>-1.10159921308987</v>
      </c>
      <c r="D611" s="1">
        <v>1.54585901711927E-20</v>
      </c>
      <c r="E611">
        <v>19.81083011641968</v>
      </c>
    </row>
    <row r="612" spans="2:5" x14ac:dyDescent="0.25">
      <c r="B612" t="s">
        <v>163</v>
      </c>
      <c r="C612">
        <v>-1.1140642750805501</v>
      </c>
      <c r="D612" s="1">
        <v>1.9572890526197702E-12</v>
      </c>
      <c r="E612">
        <v>11.708345032958322</v>
      </c>
    </row>
    <row r="613" spans="2:5" x14ac:dyDescent="0.25">
      <c r="B613" t="s">
        <v>164</v>
      </c>
      <c r="C613">
        <v>-1.1155270750367201</v>
      </c>
      <c r="D613" s="1">
        <v>1.3465189507308901E-23</v>
      </c>
      <c r="E613">
        <v>22.870787530005952</v>
      </c>
    </row>
    <row r="614" spans="2:5" x14ac:dyDescent="0.25">
      <c r="B614" t="s">
        <v>693</v>
      </c>
      <c r="C614">
        <v>-1.1172565820415901</v>
      </c>
      <c r="D614" s="1">
        <v>1.27499652995194E-23</v>
      </c>
      <c r="E614">
        <v>22.894490997210241</v>
      </c>
    </row>
    <row r="615" spans="2:5" x14ac:dyDescent="0.25">
      <c r="B615" t="s">
        <v>287</v>
      </c>
      <c r="C615">
        <v>-1.1180328294514099</v>
      </c>
      <c r="D615" s="1">
        <v>1.45942992161216E-24</v>
      </c>
      <c r="E615">
        <v>23.835816753973553</v>
      </c>
    </row>
    <row r="616" spans="2:5" x14ac:dyDescent="0.25">
      <c r="B616" t="s">
        <v>665</v>
      </c>
      <c r="C616">
        <v>-1.1203273172008199</v>
      </c>
      <c r="D616" s="1">
        <v>1.96716731577486E-32</v>
      </c>
      <c r="E616">
        <v>31.706158699954852</v>
      </c>
    </row>
    <row r="617" spans="2:5" x14ac:dyDescent="0.25">
      <c r="B617" t="s">
        <v>666</v>
      </c>
      <c r="C617">
        <v>-1.1225830779747099</v>
      </c>
      <c r="D617" s="1">
        <v>9.2838792092418096E-40</v>
      </c>
      <c r="E617">
        <v>39.032270518700933</v>
      </c>
    </row>
    <row r="618" spans="2:5" x14ac:dyDescent="0.25">
      <c r="B618" t="s">
        <v>165</v>
      </c>
      <c r="C618">
        <v>-1.1364857321921999</v>
      </c>
      <c r="D618" s="1">
        <v>3.7599296342380202E-44</v>
      </c>
      <c r="E618">
        <v>43.424820282664918</v>
      </c>
    </row>
    <row r="619" spans="2:5" x14ac:dyDescent="0.25">
      <c r="B619" t="s">
        <v>534</v>
      </c>
      <c r="C619">
        <v>-1.13735478195509</v>
      </c>
      <c r="D619" s="1">
        <v>6.8345036840577602E-26</v>
      </c>
      <c r="E619">
        <v>25.16529301805318</v>
      </c>
    </row>
    <row r="620" spans="2:5" x14ac:dyDescent="0.25">
      <c r="B620" t="s">
        <v>166</v>
      </c>
      <c r="C620">
        <v>-1.13979977997485</v>
      </c>
      <c r="D620" s="1">
        <v>6.3792639012945101E-57</v>
      </c>
      <c r="E620">
        <v>56.195229431317905</v>
      </c>
    </row>
    <row r="621" spans="2:5" x14ac:dyDescent="0.25">
      <c r="B621" t="s">
        <v>405</v>
      </c>
      <c r="C621">
        <v>-1.1501514782262601</v>
      </c>
      <c r="D621" s="1">
        <v>2.4126137108241502E-22</v>
      </c>
      <c r="E621">
        <v>21.617512208421616</v>
      </c>
    </row>
    <row r="622" spans="2:5" x14ac:dyDescent="0.25">
      <c r="B622" t="s">
        <v>406</v>
      </c>
      <c r="C622">
        <v>-1.1567939572104999</v>
      </c>
      <c r="D622" s="1">
        <v>2.4440632296913898E-13</v>
      </c>
      <c r="E622">
        <v>12.611887562770379</v>
      </c>
    </row>
    <row r="623" spans="2:5" x14ac:dyDescent="0.25">
      <c r="B623" t="s">
        <v>535</v>
      </c>
      <c r="C623">
        <v>-1.1587103383124799</v>
      </c>
      <c r="D623" s="1">
        <v>5.3604642700692103E-15</v>
      </c>
      <c r="E623">
        <v>14.270797594412207</v>
      </c>
    </row>
    <row r="624" spans="2:5" x14ac:dyDescent="0.25">
      <c r="B624" t="s">
        <v>667</v>
      </c>
      <c r="C624">
        <v>-1.1756259462388701</v>
      </c>
      <c r="D624" s="1">
        <v>3.5999352649209899E-44</v>
      </c>
      <c r="E624">
        <v>43.443705308771705</v>
      </c>
    </row>
    <row r="625" spans="2:5" x14ac:dyDescent="0.25">
      <c r="B625" t="s">
        <v>536</v>
      </c>
      <c r="C625">
        <v>-1.18033209742856</v>
      </c>
      <c r="D625" s="1">
        <v>3.9138411577193897E-38</v>
      </c>
      <c r="E625">
        <v>37.407396804055075</v>
      </c>
    </row>
    <row r="626" spans="2:5" x14ac:dyDescent="0.25">
      <c r="B626" t="s">
        <v>537</v>
      </c>
      <c r="C626">
        <v>-1.1805481248112399</v>
      </c>
      <c r="D626" s="1">
        <v>1.1826153914313299E-91</v>
      </c>
      <c r="E626">
        <v>90.927156473070553</v>
      </c>
    </row>
    <row r="627" spans="2:5" x14ac:dyDescent="0.25">
      <c r="B627" t="s">
        <v>668</v>
      </c>
      <c r="C627">
        <v>-1.1871396689350799</v>
      </c>
      <c r="D627" s="1">
        <v>9.9675713909913606E-13</v>
      </c>
      <c r="E627">
        <v>12.001410645095959</v>
      </c>
    </row>
    <row r="628" spans="2:5" x14ac:dyDescent="0.25">
      <c r="B628" t="s">
        <v>288</v>
      </c>
      <c r="C628">
        <v>-1.1892124255671599</v>
      </c>
      <c r="D628" s="1">
        <v>3.9250493193898902E-19</v>
      </c>
      <c r="E628">
        <v>18.406154881847566</v>
      </c>
    </row>
    <row r="629" spans="2:5" x14ac:dyDescent="0.25">
      <c r="B629" t="s">
        <v>167</v>
      </c>
      <c r="C629">
        <v>-1.1989954376688901</v>
      </c>
      <c r="D629" s="1">
        <v>3.7144094119440003E-27</v>
      </c>
      <c r="E629">
        <v>26.430110228881468</v>
      </c>
    </row>
    <row r="630" spans="2:5" x14ac:dyDescent="0.25">
      <c r="B630" t="s">
        <v>669</v>
      </c>
      <c r="C630">
        <v>-1.20413667427355</v>
      </c>
      <c r="D630" s="1">
        <v>3.1188699896178401E-12</v>
      </c>
      <c r="E630">
        <v>11.506002728470934</v>
      </c>
    </row>
    <row r="631" spans="2:5" x14ac:dyDescent="0.25">
      <c r="B631" t="s">
        <v>538</v>
      </c>
      <c r="C631">
        <v>-1.22613883366267</v>
      </c>
      <c r="D631" s="1">
        <v>6.1639530534660204E-18</v>
      </c>
      <c r="E631">
        <v>17.210140677659378</v>
      </c>
    </row>
    <row r="632" spans="2:5" x14ac:dyDescent="0.25">
      <c r="B632" t="s">
        <v>407</v>
      </c>
      <c r="C632">
        <v>-1.2273019714189</v>
      </c>
      <c r="D632" s="1">
        <v>4.4985542664575102E-15</v>
      </c>
      <c r="E632">
        <v>14.346927036220492</v>
      </c>
    </row>
    <row r="633" spans="2:5" x14ac:dyDescent="0.25">
      <c r="B633" t="s">
        <v>289</v>
      </c>
      <c r="C633">
        <v>-1.23602811196783</v>
      </c>
      <c r="D633" s="1">
        <v>3.1547735157151402E-71</v>
      </c>
      <c r="E633">
        <v>70.501031813727536</v>
      </c>
    </row>
    <row r="634" spans="2:5" x14ac:dyDescent="0.25">
      <c r="B634" t="s">
        <v>168</v>
      </c>
      <c r="C634">
        <v>-1.24090529893892</v>
      </c>
      <c r="D634" s="1">
        <v>5.5524130403362403E-35</v>
      </c>
      <c r="E634">
        <v>34.255518234472035</v>
      </c>
    </row>
    <row r="635" spans="2:5" x14ac:dyDescent="0.25">
      <c r="B635" t="s">
        <v>670</v>
      </c>
      <c r="C635">
        <v>-1.25755023006324</v>
      </c>
      <c r="D635" s="1">
        <v>1.01001430428704E-25</v>
      </c>
      <c r="E635">
        <v>24.995672475495635</v>
      </c>
    </row>
    <row r="636" spans="2:5" x14ac:dyDescent="0.25">
      <c r="B636" t="s">
        <v>169</v>
      </c>
      <c r="C636">
        <v>-1.2713383452436999</v>
      </c>
      <c r="D636" s="1">
        <v>5.31253270741649E-25</v>
      </c>
      <c r="E636">
        <v>24.274698383133298</v>
      </c>
    </row>
    <row r="637" spans="2:5" x14ac:dyDescent="0.25">
      <c r="B637" t="s">
        <v>539</v>
      </c>
      <c r="C637">
        <v>-1.2861987629577301</v>
      </c>
      <c r="D637" s="1">
        <v>5.5270743084892898E-24</v>
      </c>
      <c r="E637">
        <v>23.257504696527342</v>
      </c>
    </row>
    <row r="638" spans="2:5" x14ac:dyDescent="0.25">
      <c r="B638" t="s">
        <v>671</v>
      </c>
      <c r="C638">
        <v>-1.31557570046432</v>
      </c>
      <c r="D638" s="1">
        <v>7.47841664214255E-12</v>
      </c>
      <c r="E638">
        <v>11.126190342826774</v>
      </c>
    </row>
    <row r="639" spans="2:5" x14ac:dyDescent="0.25">
      <c r="B639" t="s">
        <v>408</v>
      </c>
      <c r="C639">
        <v>-1.3219311959044899</v>
      </c>
      <c r="D639" s="1">
        <v>1.6781615915123501E-18</v>
      </c>
      <c r="E639">
        <v>17.775166222933262</v>
      </c>
    </row>
    <row r="640" spans="2:5" x14ac:dyDescent="0.25">
      <c r="B640" t="s">
        <v>170</v>
      </c>
      <c r="C640">
        <v>-1.3231267560523301</v>
      </c>
      <c r="D640" s="1">
        <v>4.8441551600209999E-24</v>
      </c>
      <c r="E640">
        <v>23.314781954698734</v>
      </c>
    </row>
    <row r="641" spans="2:5" x14ac:dyDescent="0.25">
      <c r="B641" t="s">
        <v>672</v>
      </c>
      <c r="C641">
        <v>-1.3240327519255799</v>
      </c>
      <c r="D641" s="1">
        <v>1.110542687054E-23</v>
      </c>
      <c r="E641">
        <v>22.954464743377823</v>
      </c>
    </row>
    <row r="642" spans="2:5" x14ac:dyDescent="0.25">
      <c r="B642" t="s">
        <v>171</v>
      </c>
      <c r="C642">
        <v>-1.3247585858037401</v>
      </c>
      <c r="D642" s="1">
        <v>3.8118660986717299E-16</v>
      </c>
      <c r="E642">
        <v>15.418862363445399</v>
      </c>
    </row>
    <row r="643" spans="2:5" x14ac:dyDescent="0.25">
      <c r="B643" t="s">
        <v>673</v>
      </c>
      <c r="C643">
        <v>-1.3323217402172201</v>
      </c>
      <c r="D643" s="1">
        <v>4.8090393865086303E-16</v>
      </c>
      <c r="E643">
        <v>15.317941665996829</v>
      </c>
    </row>
    <row r="644" spans="2:5" x14ac:dyDescent="0.25">
      <c r="B644" t="s">
        <v>172</v>
      </c>
      <c r="C644">
        <v>-1.34300784206335</v>
      </c>
      <c r="D644" s="1">
        <v>5.7119288795756803E-25</v>
      </c>
      <c r="E644">
        <v>24.243217208689888</v>
      </c>
    </row>
    <row r="645" spans="2:5" x14ac:dyDescent="0.25">
      <c r="B645" t="s">
        <v>540</v>
      </c>
      <c r="C645">
        <v>-1.3476989263911501</v>
      </c>
      <c r="D645" s="1">
        <v>9.5282159947186094E-25</v>
      </c>
      <c r="E645">
        <v>24.020988406410755</v>
      </c>
    </row>
    <row r="646" spans="2:5" x14ac:dyDescent="0.25">
      <c r="B646" t="s">
        <v>674</v>
      </c>
      <c r="C646">
        <v>-1.34878253662633</v>
      </c>
      <c r="D646" s="1">
        <v>2.0038810979075401E-27</v>
      </c>
      <c r="E646">
        <v>26.698128051295122</v>
      </c>
    </row>
    <row r="647" spans="2:5" x14ac:dyDescent="0.25">
      <c r="B647" t="s">
        <v>675</v>
      </c>
      <c r="C647">
        <v>-1.34947348224396</v>
      </c>
      <c r="D647" s="1">
        <v>2.6658173086916999E-33</v>
      </c>
      <c r="E647">
        <v>32.574169616567211</v>
      </c>
    </row>
    <row r="648" spans="2:5" x14ac:dyDescent="0.25">
      <c r="B648" t="s">
        <v>409</v>
      </c>
      <c r="C648">
        <v>-1.3822777970655</v>
      </c>
      <c r="D648" s="1">
        <v>3.86731859092709E-24</v>
      </c>
      <c r="E648">
        <v>23.412590049136579</v>
      </c>
    </row>
    <row r="649" spans="2:5" x14ac:dyDescent="0.25">
      <c r="B649" t="s">
        <v>676</v>
      </c>
      <c r="C649">
        <v>-1.39640477134587</v>
      </c>
      <c r="D649" s="1">
        <v>1.2251912067989801E-14</v>
      </c>
      <c r="E649">
        <v>13.911796128787099</v>
      </c>
    </row>
    <row r="650" spans="2:5" x14ac:dyDescent="0.25">
      <c r="B650" t="s">
        <v>290</v>
      </c>
      <c r="C650">
        <v>-1.4198492064716499</v>
      </c>
      <c r="D650" s="1">
        <v>1.03995090603175E-18</v>
      </c>
      <c r="E650">
        <v>17.982987162376954</v>
      </c>
    </row>
    <row r="651" spans="2:5" x14ac:dyDescent="0.25">
      <c r="B651" t="s">
        <v>410</v>
      </c>
      <c r="C651">
        <v>-1.42036398986553</v>
      </c>
      <c r="D651" s="1">
        <v>5.4040767850708099E-45</v>
      </c>
      <c r="E651">
        <v>44.267278488832901</v>
      </c>
    </row>
    <row r="652" spans="2:5" x14ac:dyDescent="0.25">
      <c r="B652" t="s">
        <v>173</v>
      </c>
      <c r="C652">
        <v>-1.4226183019826499</v>
      </c>
      <c r="D652" s="1">
        <v>1.18917481667571E-33</v>
      </c>
      <c r="E652">
        <v>32.924754296485752</v>
      </c>
    </row>
    <row r="653" spans="2:5" x14ac:dyDescent="0.25">
      <c r="B653" t="s">
        <v>677</v>
      </c>
      <c r="C653">
        <v>-1.4249740468290799</v>
      </c>
      <c r="D653" s="1">
        <v>7.8296433294029898E-54</v>
      </c>
      <c r="E653">
        <v>53.106258021288191</v>
      </c>
    </row>
    <row r="654" spans="2:5" x14ac:dyDescent="0.25">
      <c r="B654" t="s">
        <v>291</v>
      </c>
      <c r="C654">
        <v>-1.47027397439213</v>
      </c>
      <c r="D654" s="1">
        <v>6.6096953496606504E-21</v>
      </c>
      <c r="E654">
        <v>20.179818557308668</v>
      </c>
    </row>
    <row r="655" spans="2:5" x14ac:dyDescent="0.25">
      <c r="B655" t="s">
        <v>411</v>
      </c>
      <c r="C655">
        <v>-1.4778980594545601</v>
      </c>
      <c r="D655" s="1">
        <v>1.5754884826034701E-19</v>
      </c>
      <c r="E655">
        <v>18.802584767329741</v>
      </c>
    </row>
    <row r="656" spans="2:5" x14ac:dyDescent="0.25">
      <c r="B656" t="s">
        <v>678</v>
      </c>
      <c r="C656">
        <v>-1.49483217120409</v>
      </c>
      <c r="D656" s="1">
        <v>3.1313862774143599E-50</v>
      </c>
      <c r="E656">
        <v>49.504263355953171</v>
      </c>
    </row>
    <row r="657" spans="2:5" x14ac:dyDescent="0.25">
      <c r="B657" t="s">
        <v>679</v>
      </c>
      <c r="C657">
        <v>-1.5673907466461099</v>
      </c>
      <c r="D657" s="1">
        <v>3.3386844831903498E-44</v>
      </c>
      <c r="E657">
        <v>43.476424621282241</v>
      </c>
    </row>
    <row r="658" spans="2:5" x14ac:dyDescent="0.25">
      <c r="B658" t="s">
        <v>541</v>
      </c>
      <c r="C658">
        <v>-1.62739018902215</v>
      </c>
      <c r="D658" s="1">
        <v>4.2850870504095896E-46</v>
      </c>
      <c r="E658">
        <v>45.368040351073681</v>
      </c>
    </row>
    <row r="659" spans="2:5" x14ac:dyDescent="0.25">
      <c r="B659" t="s">
        <v>680</v>
      </c>
      <c r="C659">
        <v>-1.65949278612472</v>
      </c>
      <c r="D659" s="1">
        <v>1.70929862598961E-32</v>
      </c>
      <c r="E659">
        <v>31.767182056477754</v>
      </c>
    </row>
    <row r="660" spans="2:5" x14ac:dyDescent="0.25">
      <c r="B660" t="s">
        <v>681</v>
      </c>
      <c r="C660">
        <v>-1.66292652116269</v>
      </c>
      <c r="D660" s="1">
        <v>1.4905971972651501E-23</v>
      </c>
      <c r="E660">
        <v>22.826639699698699</v>
      </c>
    </row>
    <row r="661" spans="2:5" x14ac:dyDescent="0.25">
      <c r="B661" t="s">
        <v>682</v>
      </c>
      <c r="C661">
        <v>-1.69513185177555</v>
      </c>
      <c r="D661" s="1">
        <v>9.6830026333864794E-22</v>
      </c>
      <c r="E661">
        <v>21.013989950036127</v>
      </c>
    </row>
    <row r="662" spans="2:5" x14ac:dyDescent="0.25">
      <c r="B662" t="s">
        <v>683</v>
      </c>
      <c r="C662">
        <v>-1.71051355875115</v>
      </c>
      <c r="D662" s="1">
        <v>3.3188324995054101E-47</v>
      </c>
      <c r="E662">
        <v>46.479014665752345</v>
      </c>
    </row>
    <row r="663" spans="2:5" x14ac:dyDescent="0.25">
      <c r="B663" t="s">
        <v>684</v>
      </c>
      <c r="C663">
        <v>-1.7438098189134099</v>
      </c>
      <c r="D663" s="1">
        <v>7.6836814348218907E-18</v>
      </c>
      <c r="E663">
        <v>17.114430649271945</v>
      </c>
    </row>
    <row r="664" spans="2:5" x14ac:dyDescent="0.25">
      <c r="B664" t="s">
        <v>412</v>
      </c>
      <c r="C664">
        <v>-1.90300975721994</v>
      </c>
      <c r="D664" s="1">
        <v>2.5383966737546699E-27</v>
      </c>
      <c r="E664">
        <v>26.595440509994841</v>
      </c>
    </row>
    <row r="665" spans="2:5" x14ac:dyDescent="0.25">
      <c r="B665" t="s">
        <v>174</v>
      </c>
      <c r="C665">
        <v>-1.94101285169699</v>
      </c>
      <c r="D665" s="1">
        <v>9.0712487674735904E-80</v>
      </c>
      <c r="E665">
        <v>79.042332922918746</v>
      </c>
    </row>
    <row r="666" spans="2:5" x14ac:dyDescent="0.25">
      <c r="B666" t="s">
        <v>175</v>
      </c>
      <c r="C666">
        <v>-2.0087552112522902</v>
      </c>
      <c r="D666" s="1">
        <v>2.47482763789784E-28</v>
      </c>
      <c r="E666">
        <v>27.60645504259567</v>
      </c>
    </row>
    <row r="667" spans="2:5" x14ac:dyDescent="0.25">
      <c r="B667" t="s">
        <v>542</v>
      </c>
      <c r="C667">
        <v>-2.01301173134445</v>
      </c>
      <c r="D667" s="1">
        <v>1.96020793339987E-33</v>
      </c>
      <c r="E667">
        <v>32.707697857450469</v>
      </c>
    </row>
    <row r="668" spans="2:5" x14ac:dyDescent="0.25">
      <c r="B668" t="s">
        <v>292</v>
      </c>
      <c r="C668">
        <v>-2.0548192356358999</v>
      </c>
      <c r="D668" s="1">
        <v>4.6033662246872702E-63</v>
      </c>
      <c r="E668">
        <v>62.336924473067356</v>
      </c>
    </row>
    <row r="669" spans="2:5" x14ac:dyDescent="0.25">
      <c r="B669" t="s">
        <v>685</v>
      </c>
      <c r="C669">
        <v>-2.52218493133604</v>
      </c>
      <c r="D669" s="1">
        <v>8.8422174889403004E-33</v>
      </c>
      <c r="E669">
        <v>32.053438807108833</v>
      </c>
    </row>
    <row r="670" spans="2:5" x14ac:dyDescent="0.25">
      <c r="B670" t="s">
        <v>176</v>
      </c>
      <c r="C670">
        <v>-2.7262353230364398</v>
      </c>
      <c r="D670" s="1">
        <v>1.26286217220832E-114</v>
      </c>
      <c r="E670">
        <v>113.89864404541908</v>
      </c>
    </row>
    <row r="671" spans="2:5" x14ac:dyDescent="0.25">
      <c r="B671" t="s">
        <v>543</v>
      </c>
      <c r="C671">
        <v>-3.2409079401540999</v>
      </c>
      <c r="D671" s="1">
        <v>3.95031724842741E-45</v>
      </c>
      <c r="E671">
        <v>44.4033680249536</v>
      </c>
    </row>
    <row r="672" spans="2:5" x14ac:dyDescent="0.25">
      <c r="B672" t="s">
        <v>544</v>
      </c>
      <c r="C672">
        <v>-6.8138593933097598</v>
      </c>
      <c r="D672" s="1">
        <v>3.4469881888921898E-241</v>
      </c>
      <c r="E672">
        <v>240.46256020469988</v>
      </c>
    </row>
    <row r="673" spans="2:5" x14ac:dyDescent="0.25">
      <c r="B673" t="s">
        <v>293</v>
      </c>
      <c r="C673">
        <v>-15.1675830618537</v>
      </c>
      <c r="D673" s="1">
        <v>1.9654811072113199E-35</v>
      </c>
      <c r="E673">
        <v>34.706531126391489</v>
      </c>
    </row>
    <row r="674" spans="2:5" x14ac:dyDescent="0.25">
      <c r="B674" t="s">
        <v>686</v>
      </c>
      <c r="C674">
        <v>-16.675516028424699</v>
      </c>
      <c r="D674" s="1">
        <v>1.73991398042433E-96</v>
      </c>
      <c r="E674">
        <v>95.759472222263668</v>
      </c>
    </row>
    <row r="675" spans="2:5" x14ac:dyDescent="0.25">
      <c r="B675" t="s">
        <v>545</v>
      </c>
      <c r="C675">
        <v>-17.1728707974688</v>
      </c>
      <c r="D675" s="1">
        <v>2.65293154281523E-139</v>
      </c>
      <c r="E675">
        <v>138.57627395656166</v>
      </c>
    </row>
  </sheetData>
  <sortState xmlns:xlrd2="http://schemas.microsoft.com/office/spreadsheetml/2017/richdata2" ref="G2:G675">
    <sortCondition ref="G1:G67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E4BF-48A1-4753-AAB2-47153F381800}">
  <dimension ref="B1:E428"/>
  <sheetViews>
    <sheetView tabSelected="1" workbookViewId="0">
      <selection sqref="A1:XFD1"/>
    </sheetView>
  </sheetViews>
  <sheetFormatPr defaultRowHeight="15" x14ac:dyDescent="0.25"/>
  <sheetData>
    <row r="1" spans="2:5" x14ac:dyDescent="0.25">
      <c r="B1" t="s">
        <v>0</v>
      </c>
      <c r="C1" t="s">
        <v>10</v>
      </c>
      <c r="D1" t="s">
        <v>11</v>
      </c>
      <c r="E1" s="2" t="s">
        <v>12</v>
      </c>
    </row>
    <row r="2" spans="2:5" x14ac:dyDescent="0.25">
      <c r="B2" t="s">
        <v>678</v>
      </c>
      <c r="C2">
        <v>2.9205530707099001</v>
      </c>
      <c r="D2" s="1">
        <v>4.3709886548300201E-162</v>
      </c>
      <c r="E2">
        <v>161.35942032074692</v>
      </c>
    </row>
    <row r="3" spans="2:5" x14ac:dyDescent="0.25">
      <c r="B3" t="s">
        <v>684</v>
      </c>
      <c r="C3">
        <v>2.48017208848509</v>
      </c>
      <c r="D3" s="1">
        <v>1.3867850647398499E-21</v>
      </c>
      <c r="E3">
        <v>20.857990844212061</v>
      </c>
    </row>
    <row r="4" spans="2:5" x14ac:dyDescent="0.25">
      <c r="B4" t="s">
        <v>542</v>
      </c>
      <c r="C4">
        <v>2.3413910758835299</v>
      </c>
      <c r="D4" s="1">
        <v>2.7898949454767602E-18</v>
      </c>
      <c r="E4">
        <v>17.55441214993742</v>
      </c>
    </row>
    <row r="5" spans="2:5" x14ac:dyDescent="0.25">
      <c r="B5" t="s">
        <v>121</v>
      </c>
      <c r="C5">
        <v>2.0923949884684401</v>
      </c>
      <c r="D5" s="1">
        <v>2.2190452441988599E-8</v>
      </c>
      <c r="E5">
        <v>7.653833842830819</v>
      </c>
    </row>
    <row r="6" spans="2:5" x14ac:dyDescent="0.25">
      <c r="B6" t="s">
        <v>615</v>
      </c>
      <c r="C6">
        <v>1.99049894761351</v>
      </c>
      <c r="D6" s="1">
        <v>6.9755714215169097E-15</v>
      </c>
      <c r="E6">
        <v>14.156420210269875</v>
      </c>
    </row>
    <row r="7" spans="2:5" x14ac:dyDescent="0.25">
      <c r="B7" t="s">
        <v>399</v>
      </c>
      <c r="C7">
        <v>1.9659060388553999</v>
      </c>
      <c r="D7" s="1">
        <v>5.7481747392919801E-18</v>
      </c>
      <c r="E7">
        <v>17.240470038179286</v>
      </c>
    </row>
    <row r="8" spans="2:5" x14ac:dyDescent="0.25">
      <c r="B8" t="s">
        <v>76</v>
      </c>
      <c r="C8">
        <v>1.7794950301346599</v>
      </c>
      <c r="D8">
        <v>6.8746091663243001E-3</v>
      </c>
      <c r="E8">
        <v>2.1627519872043948</v>
      </c>
    </row>
    <row r="9" spans="2:5" x14ac:dyDescent="0.25">
      <c r="B9" t="s">
        <v>138</v>
      </c>
      <c r="C9">
        <v>1.74275027835361</v>
      </c>
      <c r="D9" s="1">
        <v>7.1499267698820701E-12</v>
      </c>
      <c r="E9">
        <v>11.145698406254722</v>
      </c>
    </row>
    <row r="10" spans="2:5" x14ac:dyDescent="0.25">
      <c r="B10" t="s">
        <v>333</v>
      </c>
      <c r="C10">
        <v>1.6834489092043801</v>
      </c>
      <c r="D10">
        <v>2.3912140298451801E-4</v>
      </c>
      <c r="E10">
        <v>3.6213815498479707</v>
      </c>
    </row>
    <row r="11" spans="2:5" x14ac:dyDescent="0.25">
      <c r="B11" t="s">
        <v>727</v>
      </c>
      <c r="C11">
        <v>1.6519227961338501</v>
      </c>
      <c r="D11" s="1">
        <v>4.06089216900452E-7</v>
      </c>
      <c r="E11">
        <v>6.3913785424055716</v>
      </c>
    </row>
    <row r="12" spans="2:5" x14ac:dyDescent="0.25">
      <c r="B12" t="s">
        <v>366</v>
      </c>
      <c r="C12">
        <v>1.6156556511028399</v>
      </c>
      <c r="D12" s="1">
        <v>6.7143057544294502E-5</v>
      </c>
      <c r="E12">
        <v>4.1729988858407525</v>
      </c>
    </row>
    <row r="13" spans="2:5" x14ac:dyDescent="0.25">
      <c r="B13" t="s">
        <v>385</v>
      </c>
      <c r="C13">
        <v>1.5820785509722199</v>
      </c>
      <c r="D13" s="1">
        <v>3.2126550857510599E-52</v>
      </c>
      <c r="E13">
        <v>51.493135898287825</v>
      </c>
    </row>
    <row r="14" spans="2:5" x14ac:dyDescent="0.25">
      <c r="B14" t="s">
        <v>696</v>
      </c>
      <c r="C14">
        <v>1.2221215490567101</v>
      </c>
      <c r="D14" s="1">
        <v>2.78703149234772E-9</v>
      </c>
      <c r="E14">
        <v>8.5548581239040029</v>
      </c>
    </row>
    <row r="15" spans="2:5" x14ac:dyDescent="0.25">
      <c r="B15" t="s">
        <v>627</v>
      </c>
      <c r="C15">
        <v>0.456699025651639</v>
      </c>
      <c r="D15">
        <v>3.4459406451332997E-2</v>
      </c>
      <c r="E15">
        <v>1.4626922073618975</v>
      </c>
    </row>
    <row r="16" spans="2:5" x14ac:dyDescent="0.25">
      <c r="B16" t="s">
        <v>680</v>
      </c>
      <c r="C16">
        <v>0.43975046217977898</v>
      </c>
      <c r="D16">
        <v>1.2633210308271201E-2</v>
      </c>
      <c r="E16">
        <v>1.8984862739889863</v>
      </c>
    </row>
    <row r="17" spans="2:5" x14ac:dyDescent="0.25">
      <c r="B17" t="s">
        <v>30</v>
      </c>
      <c r="C17">
        <v>0.42254465059572099</v>
      </c>
      <c r="D17">
        <v>1.6595705935739801E-4</v>
      </c>
      <c r="E17">
        <v>3.7800042691682632</v>
      </c>
    </row>
    <row r="18" spans="2:5" x14ac:dyDescent="0.25">
      <c r="B18" t="s">
        <v>103</v>
      </c>
      <c r="C18">
        <v>0.42023443310278402</v>
      </c>
      <c r="D18">
        <v>3.5477319658357098E-2</v>
      </c>
      <c r="E18">
        <v>1.4500491989180111</v>
      </c>
    </row>
    <row r="19" spans="2:5" x14ac:dyDescent="0.25">
      <c r="B19" t="s">
        <v>251</v>
      </c>
      <c r="C19">
        <v>0.41828786752923502</v>
      </c>
      <c r="D19" s="1">
        <v>2.4526559503028798E-6</v>
      </c>
      <c r="E19">
        <v>5.6103633687787102</v>
      </c>
    </row>
    <row r="20" spans="2:5" x14ac:dyDescent="0.25">
      <c r="B20" t="s">
        <v>258</v>
      </c>
      <c r="C20">
        <v>0.41722124447956999</v>
      </c>
      <c r="D20" s="1">
        <v>1.0068740027076799E-6</v>
      </c>
      <c r="E20">
        <v>5.9970248723981134</v>
      </c>
    </row>
    <row r="21" spans="2:5" x14ac:dyDescent="0.25">
      <c r="B21" t="s">
        <v>124</v>
      </c>
      <c r="C21">
        <v>0.415559032223144</v>
      </c>
      <c r="D21">
        <v>8.8930970611974603E-4</v>
      </c>
      <c r="E21">
        <v>3.0509469676739429</v>
      </c>
    </row>
    <row r="22" spans="2:5" x14ac:dyDescent="0.25">
      <c r="B22" t="s">
        <v>610</v>
      </c>
      <c r="C22">
        <v>0.40957847014058002</v>
      </c>
      <c r="D22" s="1">
        <v>4.3536979884368699E-5</v>
      </c>
      <c r="E22">
        <v>4.3611417008127287</v>
      </c>
    </row>
    <row r="23" spans="2:5" x14ac:dyDescent="0.25">
      <c r="B23" t="s">
        <v>111</v>
      </c>
      <c r="C23">
        <v>0.39414208592160899</v>
      </c>
      <c r="D23" s="1">
        <v>4.6779651347733399E-8</v>
      </c>
      <c r="E23">
        <v>7.329943019344304</v>
      </c>
    </row>
    <row r="24" spans="2:5" x14ac:dyDescent="0.25">
      <c r="B24" t="s">
        <v>620</v>
      </c>
      <c r="C24">
        <v>0.38851392725622702</v>
      </c>
      <c r="D24" s="1">
        <v>2.50999727531107E-7</v>
      </c>
      <c r="E24">
        <v>6.6003267499603995</v>
      </c>
    </row>
    <row r="25" spans="2:5" x14ac:dyDescent="0.25">
      <c r="B25" t="s">
        <v>728</v>
      </c>
      <c r="C25">
        <v>0.36178566007995699</v>
      </c>
      <c r="D25">
        <v>5.6018211826045904E-4</v>
      </c>
      <c r="E25">
        <v>3.2516707585341527</v>
      </c>
    </row>
    <row r="26" spans="2:5" x14ac:dyDescent="0.25">
      <c r="B26" t="s">
        <v>754</v>
      </c>
      <c r="C26">
        <v>0.34257616082626102</v>
      </c>
      <c r="D26">
        <v>2.98910001188291E-2</v>
      </c>
      <c r="E26">
        <v>1.524459553718756</v>
      </c>
    </row>
    <row r="27" spans="2:5" x14ac:dyDescent="0.25">
      <c r="B27" t="s">
        <v>482</v>
      </c>
      <c r="C27">
        <v>0.33914378710309101</v>
      </c>
      <c r="D27">
        <v>2.9909399550808499E-2</v>
      </c>
      <c r="E27">
        <v>1.5241923056041913</v>
      </c>
    </row>
    <row r="28" spans="2:5" x14ac:dyDescent="0.25">
      <c r="B28" t="s">
        <v>204</v>
      </c>
      <c r="C28">
        <v>0.32478928682642499</v>
      </c>
      <c r="D28">
        <v>2.1348342081217199E-3</v>
      </c>
      <c r="E28">
        <v>2.6706358467718272</v>
      </c>
    </row>
    <row r="29" spans="2:5" x14ac:dyDescent="0.25">
      <c r="B29" t="s">
        <v>772</v>
      </c>
      <c r="C29">
        <v>0.294041107575997</v>
      </c>
      <c r="D29" s="1">
        <v>8.1264188565731303E-12</v>
      </c>
      <c r="E29">
        <v>11.090100796775745</v>
      </c>
    </row>
    <row r="30" spans="2:5" x14ac:dyDescent="0.25">
      <c r="B30" t="s">
        <v>794</v>
      </c>
      <c r="C30">
        <v>0.28358559679484202</v>
      </c>
      <c r="D30" s="1">
        <v>3.3586442667743201E-12</v>
      </c>
      <c r="E30">
        <v>11.473835992335255</v>
      </c>
    </row>
    <row r="31" spans="2:5" x14ac:dyDescent="0.25">
      <c r="B31" t="s">
        <v>820</v>
      </c>
      <c r="C31">
        <v>0.28021474686867798</v>
      </c>
      <c r="D31" s="1">
        <v>1.77860202334008E-6</v>
      </c>
      <c r="E31">
        <v>5.7499212179660812</v>
      </c>
    </row>
    <row r="32" spans="2:5" x14ac:dyDescent="0.25">
      <c r="B32" t="s">
        <v>617</v>
      </c>
      <c r="C32">
        <v>0.27535175218887897</v>
      </c>
      <c r="D32" s="1">
        <v>1.24683497063749E-5</v>
      </c>
      <c r="E32">
        <v>4.9041910253381706</v>
      </c>
    </row>
    <row r="33" spans="2:5" x14ac:dyDescent="0.25">
      <c r="B33" t="s">
        <v>405</v>
      </c>
      <c r="C33">
        <v>0.27422284033349298</v>
      </c>
      <c r="D33">
        <v>1.2175107656576801E-2</v>
      </c>
      <c r="E33">
        <v>1.9145271899120522</v>
      </c>
    </row>
    <row r="34" spans="2:5" x14ac:dyDescent="0.25">
      <c r="B34" t="s">
        <v>729</v>
      </c>
      <c r="C34">
        <v>0.26592410350033902</v>
      </c>
      <c r="D34" s="1">
        <v>1.1410713657371299E-5</v>
      </c>
      <c r="E34">
        <v>4.9426871927626834</v>
      </c>
    </row>
    <row r="35" spans="2:5" x14ac:dyDescent="0.25">
      <c r="B35" t="s">
        <v>205</v>
      </c>
      <c r="C35">
        <v>0.26549587601605801</v>
      </c>
      <c r="D35" s="1">
        <v>2.7236953891337001E-8</v>
      </c>
      <c r="E35">
        <v>7.5648414643861299</v>
      </c>
    </row>
    <row r="36" spans="2:5" x14ac:dyDescent="0.25">
      <c r="B36" t="s">
        <v>594</v>
      </c>
      <c r="C36">
        <v>0.26408783767869698</v>
      </c>
      <c r="D36">
        <v>1.7799534168642E-3</v>
      </c>
      <c r="E36">
        <v>2.7495913634571485</v>
      </c>
    </row>
    <row r="37" spans="2:5" x14ac:dyDescent="0.25">
      <c r="B37" t="s">
        <v>597</v>
      </c>
      <c r="C37">
        <v>0.25110127884211098</v>
      </c>
      <c r="D37" s="1">
        <v>3.9169017730030001E-7</v>
      </c>
      <c r="E37">
        <v>6.4070573194344336</v>
      </c>
    </row>
    <row r="38" spans="2:5" x14ac:dyDescent="0.25">
      <c r="B38" t="s">
        <v>42</v>
      </c>
      <c r="C38">
        <v>0.25010482438685799</v>
      </c>
      <c r="D38" s="1">
        <v>3.16465475493035E-6</v>
      </c>
      <c r="E38">
        <v>5.4996736620153559</v>
      </c>
    </row>
    <row r="39" spans="2:5" x14ac:dyDescent="0.25">
      <c r="B39" t="s">
        <v>607</v>
      </c>
      <c r="C39">
        <v>-0.250125679581095</v>
      </c>
      <c r="D39" s="1">
        <v>2.93523515524043E-17</v>
      </c>
      <c r="E39">
        <v>16.532357099686458</v>
      </c>
    </row>
    <row r="40" spans="2:5" x14ac:dyDescent="0.25">
      <c r="B40" t="s">
        <v>730</v>
      </c>
      <c r="C40">
        <v>-0.25088191098018298</v>
      </c>
      <c r="D40" s="1">
        <v>4.4057524760888596E-24</v>
      </c>
      <c r="E40">
        <v>23.355979906025112</v>
      </c>
    </row>
    <row r="41" spans="2:5" x14ac:dyDescent="0.25">
      <c r="B41" t="s">
        <v>212</v>
      </c>
      <c r="C41">
        <v>-0.25298930023188498</v>
      </c>
      <c r="D41">
        <v>1.65711223829971E-4</v>
      </c>
      <c r="E41">
        <v>3.7806480752720195</v>
      </c>
    </row>
    <row r="42" spans="2:5" x14ac:dyDescent="0.25">
      <c r="B42" t="s">
        <v>194</v>
      </c>
      <c r="C42">
        <v>-0.25382322865558798</v>
      </c>
      <c r="D42" s="1">
        <v>1.01317450318391E-6</v>
      </c>
      <c r="E42">
        <v>5.9943157478845119</v>
      </c>
    </row>
    <row r="43" spans="2:5" x14ac:dyDescent="0.25">
      <c r="B43" t="s">
        <v>255</v>
      </c>
      <c r="C43">
        <v>-0.25940290175182601</v>
      </c>
      <c r="D43" s="1">
        <v>8.86716236091078E-15</v>
      </c>
      <c r="E43">
        <v>14.052215339375335</v>
      </c>
    </row>
    <row r="44" spans="2:5" x14ac:dyDescent="0.25">
      <c r="B44" t="s">
        <v>821</v>
      </c>
      <c r="C44">
        <v>-0.26097113204126998</v>
      </c>
      <c r="D44" s="1">
        <v>1.1923469903329501E-9</v>
      </c>
      <c r="E44">
        <v>8.9235973401852249</v>
      </c>
    </row>
    <row r="45" spans="2:5" x14ac:dyDescent="0.25">
      <c r="B45" t="s">
        <v>562</v>
      </c>
      <c r="C45">
        <v>-0.26205714466580399</v>
      </c>
      <c r="D45" s="1">
        <v>3.17822593437939E-15</v>
      </c>
      <c r="E45">
        <v>14.497815232815707</v>
      </c>
    </row>
    <row r="46" spans="2:5" x14ac:dyDescent="0.25">
      <c r="B46" t="s">
        <v>773</v>
      </c>
      <c r="C46">
        <v>-0.26304682452522099</v>
      </c>
      <c r="D46" s="1">
        <v>2.6344006980719299E-35</v>
      </c>
      <c r="E46">
        <v>34.579318167215391</v>
      </c>
    </row>
    <row r="47" spans="2:5" x14ac:dyDescent="0.25">
      <c r="B47" t="s">
        <v>261</v>
      </c>
      <c r="C47">
        <v>-0.26582709131673099</v>
      </c>
      <c r="D47" s="1">
        <v>7.5807854805382195E-7</v>
      </c>
      <c r="E47">
        <v>6.1202857927598</v>
      </c>
    </row>
    <row r="48" spans="2:5" x14ac:dyDescent="0.25">
      <c r="B48" t="s">
        <v>795</v>
      </c>
      <c r="C48">
        <v>-0.26689495859436302</v>
      </c>
      <c r="D48" s="1">
        <v>2.0455799536899399E-66</v>
      </c>
      <c r="E48">
        <v>65.689183540967491</v>
      </c>
    </row>
    <row r="49" spans="2:5" x14ac:dyDescent="0.25">
      <c r="B49" t="s">
        <v>796</v>
      </c>
      <c r="C49">
        <v>-0.26704975475077602</v>
      </c>
      <c r="D49" s="1">
        <v>8.5416176478617601E-6</v>
      </c>
      <c r="E49">
        <v>5.0684598729864936</v>
      </c>
    </row>
    <row r="50" spans="2:5" x14ac:dyDescent="0.25">
      <c r="B50" t="s">
        <v>697</v>
      </c>
      <c r="C50">
        <v>-0.26997339113826702</v>
      </c>
      <c r="D50">
        <v>1.96848812911357E-2</v>
      </c>
      <c r="E50">
        <v>1.7058671998608061</v>
      </c>
    </row>
    <row r="51" spans="2:5" x14ac:dyDescent="0.25">
      <c r="B51" t="s">
        <v>774</v>
      </c>
      <c r="C51">
        <v>-0.27083417368350199</v>
      </c>
      <c r="D51">
        <v>3.2724718347406402E-2</v>
      </c>
      <c r="E51">
        <v>1.4851240826135275</v>
      </c>
    </row>
    <row r="52" spans="2:5" x14ac:dyDescent="0.25">
      <c r="B52" t="s">
        <v>659</v>
      </c>
      <c r="C52">
        <v>-0.272332300057746</v>
      </c>
      <c r="D52" s="1">
        <v>1.3496079231230399E-9</v>
      </c>
      <c r="E52">
        <v>8.8697923808053307</v>
      </c>
    </row>
    <row r="53" spans="2:5" x14ac:dyDescent="0.25">
      <c r="B53" t="s">
        <v>698</v>
      </c>
      <c r="C53">
        <v>-0.273422986135337</v>
      </c>
      <c r="D53" s="1">
        <v>7.11914695908816E-10</v>
      </c>
      <c r="E53">
        <v>9.1475720419186946</v>
      </c>
    </row>
    <row r="54" spans="2:5" x14ac:dyDescent="0.25">
      <c r="B54" t="s">
        <v>529</v>
      </c>
      <c r="C54">
        <v>-0.27713020311195402</v>
      </c>
      <c r="D54">
        <v>1.99911983145177E-3</v>
      </c>
      <c r="E54">
        <v>2.6991611725759936</v>
      </c>
    </row>
    <row r="55" spans="2:5" x14ac:dyDescent="0.25">
      <c r="B55" t="s">
        <v>96</v>
      </c>
      <c r="C55">
        <v>-0.27926468304500901</v>
      </c>
      <c r="D55">
        <v>8.0090480566474206E-3</v>
      </c>
      <c r="E55">
        <v>2.0964191004343138</v>
      </c>
    </row>
    <row r="56" spans="2:5" x14ac:dyDescent="0.25">
      <c r="B56" t="s">
        <v>183</v>
      </c>
      <c r="C56">
        <v>-0.282320436862249</v>
      </c>
      <c r="D56">
        <v>2.3079859902557002E-3</v>
      </c>
      <c r="E56">
        <v>2.6367668317264918</v>
      </c>
    </row>
    <row r="57" spans="2:5" x14ac:dyDescent="0.25">
      <c r="B57" t="s">
        <v>755</v>
      </c>
      <c r="C57">
        <v>-0.28234682061440802</v>
      </c>
      <c r="D57" s="1">
        <v>2.3419724895912802E-9</v>
      </c>
      <c r="E57">
        <v>8.6304182107533549</v>
      </c>
    </row>
    <row r="58" spans="2:5" x14ac:dyDescent="0.25">
      <c r="B58" t="s">
        <v>699</v>
      </c>
      <c r="C58">
        <v>-0.28360011179994099</v>
      </c>
      <c r="D58" s="1">
        <v>3.9242419872475704E-6</v>
      </c>
      <c r="E58">
        <v>5.406244219822681</v>
      </c>
    </row>
    <row r="59" spans="2:5" x14ac:dyDescent="0.25">
      <c r="B59" t="s">
        <v>576</v>
      </c>
      <c r="C59">
        <v>-0.284788994676624</v>
      </c>
      <c r="D59" s="1">
        <v>8.1720878162237701E-7</v>
      </c>
      <c r="E59">
        <v>6.0876669751408512</v>
      </c>
    </row>
    <row r="60" spans="2:5" x14ac:dyDescent="0.25">
      <c r="B60" t="s">
        <v>460</v>
      </c>
      <c r="C60">
        <v>-0.28740997756313602</v>
      </c>
      <c r="D60" s="1">
        <v>2.3002330898716201E-5</v>
      </c>
      <c r="E60">
        <v>4.6382281533233201</v>
      </c>
    </row>
    <row r="61" spans="2:5" x14ac:dyDescent="0.25">
      <c r="B61" t="s">
        <v>113</v>
      </c>
      <c r="C61">
        <v>-0.28762739558273598</v>
      </c>
      <c r="D61" s="1">
        <v>1.7589948985981699E-35</v>
      </c>
      <c r="E61">
        <v>34.754735420072883</v>
      </c>
    </row>
    <row r="62" spans="2:5" x14ac:dyDescent="0.25">
      <c r="B62" t="s">
        <v>797</v>
      </c>
      <c r="C62">
        <v>-0.29181940947748602</v>
      </c>
      <c r="D62">
        <v>3.1064010006311702E-4</v>
      </c>
      <c r="E62">
        <v>3.5077424825674282</v>
      </c>
    </row>
    <row r="63" spans="2:5" x14ac:dyDescent="0.25">
      <c r="B63" t="s">
        <v>798</v>
      </c>
      <c r="C63">
        <v>-0.29191816566534901</v>
      </c>
      <c r="D63" s="1">
        <v>3.5800308731176702E-8</v>
      </c>
      <c r="E63">
        <v>7.4461132281139948</v>
      </c>
    </row>
    <row r="64" spans="2:5" x14ac:dyDescent="0.25">
      <c r="B64" t="s">
        <v>623</v>
      </c>
      <c r="C64">
        <v>-0.29304269764449598</v>
      </c>
      <c r="D64" s="1">
        <v>4.3488789040891203E-10</v>
      </c>
      <c r="E64">
        <v>9.3616226852337405</v>
      </c>
    </row>
    <row r="65" spans="2:5" x14ac:dyDescent="0.25">
      <c r="B65" t="s">
        <v>70</v>
      </c>
      <c r="C65">
        <v>-0.29744755716244597</v>
      </c>
      <c r="D65">
        <v>1.16170016738904E-3</v>
      </c>
      <c r="E65">
        <v>2.9349059480654773</v>
      </c>
    </row>
    <row r="66" spans="2:5" x14ac:dyDescent="0.25">
      <c r="B66" t="s">
        <v>106</v>
      </c>
      <c r="C66">
        <v>-0.29876856400242702</v>
      </c>
      <c r="D66">
        <v>1.82618865863859E-2</v>
      </c>
      <c r="E66">
        <v>1.7384543586892349</v>
      </c>
    </row>
    <row r="67" spans="2:5" x14ac:dyDescent="0.25">
      <c r="B67" t="s">
        <v>799</v>
      </c>
      <c r="C67">
        <v>-0.30029379438054099</v>
      </c>
      <c r="D67" s="1">
        <v>1.4165422205707001E-19</v>
      </c>
      <c r="E67">
        <v>18.848770476641167</v>
      </c>
    </row>
    <row r="68" spans="2:5" x14ac:dyDescent="0.25">
      <c r="B68" t="s">
        <v>392</v>
      </c>
      <c r="C68">
        <v>-0.30330409875581799</v>
      </c>
      <c r="D68" s="1">
        <v>1.42837126519709E-19</v>
      </c>
      <c r="E68">
        <v>18.845158895171966</v>
      </c>
    </row>
    <row r="69" spans="2:5" x14ac:dyDescent="0.25">
      <c r="B69" t="s">
        <v>756</v>
      </c>
      <c r="C69">
        <v>-0.30439183167195999</v>
      </c>
      <c r="D69" s="1">
        <v>4.89907521197961E-8</v>
      </c>
      <c r="E69">
        <v>7.309885893081538</v>
      </c>
    </row>
    <row r="70" spans="2:5" x14ac:dyDescent="0.25">
      <c r="B70" t="s">
        <v>580</v>
      </c>
      <c r="C70">
        <v>-0.30551050618436598</v>
      </c>
      <c r="D70" s="1">
        <v>4.23857607322087E-16</v>
      </c>
      <c r="E70">
        <v>15.372780017795439</v>
      </c>
    </row>
    <row r="71" spans="2:5" x14ac:dyDescent="0.25">
      <c r="B71" t="s">
        <v>532</v>
      </c>
      <c r="C71">
        <v>-0.30762154799438202</v>
      </c>
      <c r="D71" s="1">
        <v>6.3450148127577897E-22</v>
      </c>
      <c r="E71">
        <v>21.197567359685674</v>
      </c>
    </row>
    <row r="72" spans="2:5" x14ac:dyDescent="0.25">
      <c r="B72" t="s">
        <v>24</v>
      </c>
      <c r="C72">
        <v>-0.30926455593384899</v>
      </c>
      <c r="D72" s="1">
        <v>3.2425273821177999E-12</v>
      </c>
      <c r="E72">
        <v>11.489116347748908</v>
      </c>
    </row>
    <row r="73" spans="2:5" x14ac:dyDescent="0.25">
      <c r="B73" t="s">
        <v>64</v>
      </c>
      <c r="C73">
        <v>-0.31110811819914502</v>
      </c>
      <c r="D73" s="1">
        <v>8.3701723961026707E-6</v>
      </c>
      <c r="E73">
        <v>5.0772655969762681</v>
      </c>
    </row>
    <row r="74" spans="2:5" x14ac:dyDescent="0.25">
      <c r="B74" t="s">
        <v>731</v>
      </c>
      <c r="C74">
        <v>-0.31243307543742399</v>
      </c>
      <c r="D74">
        <v>5.7117609468614299E-4</v>
      </c>
      <c r="E74">
        <v>3.2432299772878168</v>
      </c>
    </row>
    <row r="75" spans="2:5" x14ac:dyDescent="0.25">
      <c r="B75" t="s">
        <v>436</v>
      </c>
      <c r="C75">
        <v>-0.31299506410300598</v>
      </c>
      <c r="D75" s="1">
        <v>4.9813813677460697E-25</v>
      </c>
      <c r="E75">
        <v>24.302650208003115</v>
      </c>
    </row>
    <row r="76" spans="2:5" x14ac:dyDescent="0.25">
      <c r="B76" t="s">
        <v>800</v>
      </c>
      <c r="C76">
        <v>-0.318523582570851</v>
      </c>
      <c r="D76">
        <v>2.5319617418198101E-3</v>
      </c>
      <c r="E76">
        <v>2.596542860835596</v>
      </c>
    </row>
    <row r="77" spans="2:5" x14ac:dyDescent="0.25">
      <c r="B77" t="s">
        <v>700</v>
      </c>
      <c r="C77">
        <v>-0.31876327377615798</v>
      </c>
      <c r="D77" s="1">
        <v>9.7339450476531197E-6</v>
      </c>
      <c r="E77">
        <v>5.0117111098665399</v>
      </c>
    </row>
    <row r="78" spans="2:5" x14ac:dyDescent="0.25">
      <c r="B78" t="s">
        <v>74</v>
      </c>
      <c r="C78">
        <v>-0.32016294603311302</v>
      </c>
      <c r="D78" s="1">
        <v>1.31337146693046E-70</v>
      </c>
      <c r="E78">
        <v>69.881612423018169</v>
      </c>
    </row>
    <row r="79" spans="2:5" x14ac:dyDescent="0.25">
      <c r="B79" t="s">
        <v>775</v>
      </c>
      <c r="C79">
        <v>-0.33135999047259102</v>
      </c>
      <c r="D79" s="1">
        <v>2.0254972259505801E-6</v>
      </c>
      <c r="E79">
        <v>5.6934683472743606</v>
      </c>
    </row>
    <row r="80" spans="2:5" x14ac:dyDescent="0.25">
      <c r="B80" t="s">
        <v>801</v>
      </c>
      <c r="C80">
        <v>-0.33315120088769001</v>
      </c>
      <c r="D80" s="1">
        <v>3.9065173951671599E-10</v>
      </c>
      <c r="E80">
        <v>9.4082102374984498</v>
      </c>
    </row>
    <row r="81" spans="2:5" x14ac:dyDescent="0.25">
      <c r="B81" t="s">
        <v>701</v>
      </c>
      <c r="C81">
        <v>-0.333976720623685</v>
      </c>
      <c r="D81" s="1">
        <v>9.5038688797523502E-8</v>
      </c>
      <c r="E81">
        <v>7.0220995640708823</v>
      </c>
    </row>
    <row r="82" spans="2:5" x14ac:dyDescent="0.25">
      <c r="B82" t="s">
        <v>355</v>
      </c>
      <c r="C82">
        <v>-0.33441912292981602</v>
      </c>
      <c r="D82" s="1">
        <v>4.1406926869006001E-6</v>
      </c>
      <c r="E82">
        <v>5.3829270006823311</v>
      </c>
    </row>
    <row r="83" spans="2:5" x14ac:dyDescent="0.25">
      <c r="B83" t="s">
        <v>592</v>
      </c>
      <c r="C83">
        <v>-0.34176561819787099</v>
      </c>
      <c r="D83" s="1">
        <v>1.7370685516207299E-21</v>
      </c>
      <c r="E83">
        <v>20.76018304223042</v>
      </c>
    </row>
    <row r="84" spans="2:5" x14ac:dyDescent="0.25">
      <c r="B84" t="s">
        <v>702</v>
      </c>
      <c r="C84">
        <v>-0.34200596120402399</v>
      </c>
      <c r="D84" s="1">
        <v>9.6878706895800904E-5</v>
      </c>
      <c r="E84">
        <v>4.0137716666421115</v>
      </c>
    </row>
    <row r="85" spans="2:5" x14ac:dyDescent="0.25">
      <c r="B85" t="s">
        <v>732</v>
      </c>
      <c r="C85">
        <v>-0.342820118193432</v>
      </c>
      <c r="D85" s="1">
        <v>1.28840105708319E-5</v>
      </c>
      <c r="E85">
        <v>4.8899489275303907</v>
      </c>
    </row>
    <row r="86" spans="2:5" x14ac:dyDescent="0.25">
      <c r="B86" t="s">
        <v>776</v>
      </c>
      <c r="C86">
        <v>-0.34371270532805698</v>
      </c>
      <c r="D86" s="1">
        <v>5.0171964816289698E-5</v>
      </c>
      <c r="E86">
        <v>4.2995388909562253</v>
      </c>
    </row>
    <row r="87" spans="2:5" x14ac:dyDescent="0.25">
      <c r="B87" t="s">
        <v>655</v>
      </c>
      <c r="C87">
        <v>-0.34816166942850002</v>
      </c>
      <c r="D87" s="1">
        <v>2.32789817353083E-14</v>
      </c>
      <c r="E87">
        <v>13.633036020431447</v>
      </c>
    </row>
    <row r="88" spans="2:5" x14ac:dyDescent="0.25">
      <c r="B88" t="s">
        <v>588</v>
      </c>
      <c r="C88">
        <v>-0.3490329723617</v>
      </c>
      <c r="D88" s="1">
        <v>5.1410041615041798E-9</v>
      </c>
      <c r="E88">
        <v>8.2889520445831568</v>
      </c>
    </row>
    <row r="89" spans="2:5" x14ac:dyDescent="0.25">
      <c r="B89" t="s">
        <v>498</v>
      </c>
      <c r="C89">
        <v>-0.35353887423843</v>
      </c>
      <c r="D89" s="1">
        <v>1.21909268883697E-8</v>
      </c>
      <c r="E89">
        <v>7.9139632732822696</v>
      </c>
    </row>
    <row r="90" spans="2:5" x14ac:dyDescent="0.25">
      <c r="B90" t="s">
        <v>733</v>
      </c>
      <c r="C90">
        <v>-0.35783408438333902</v>
      </c>
      <c r="D90" s="1">
        <v>5.83764504186581E-13</v>
      </c>
      <c r="E90">
        <v>12.23376231583064</v>
      </c>
    </row>
    <row r="91" spans="2:5" x14ac:dyDescent="0.25">
      <c r="B91" t="s">
        <v>802</v>
      </c>
      <c r="C91">
        <v>-0.35892891196487597</v>
      </c>
      <c r="D91" s="1">
        <v>3.3534394479321199E-30</v>
      </c>
      <c r="E91">
        <v>29.474509531180008</v>
      </c>
    </row>
    <row r="92" spans="2:5" x14ac:dyDescent="0.25">
      <c r="B92" t="s">
        <v>381</v>
      </c>
      <c r="C92">
        <v>-0.36024649731651598</v>
      </c>
      <c r="D92" s="1">
        <v>1.7099335999913199E-5</v>
      </c>
      <c r="E92">
        <v>4.7670207537699874</v>
      </c>
    </row>
    <row r="93" spans="2:5" x14ac:dyDescent="0.25">
      <c r="B93" t="s">
        <v>492</v>
      </c>
      <c r="C93">
        <v>-0.36244061607300598</v>
      </c>
      <c r="D93">
        <v>2.3914669039713499E-2</v>
      </c>
      <c r="E93">
        <v>1.6213356250458635</v>
      </c>
    </row>
    <row r="94" spans="2:5" x14ac:dyDescent="0.25">
      <c r="B94" t="s">
        <v>703</v>
      </c>
      <c r="C94">
        <v>-0.36757462850140699</v>
      </c>
      <c r="D94">
        <v>1.12970616681215E-2</v>
      </c>
      <c r="E94">
        <v>1.9470345005220238</v>
      </c>
    </row>
    <row r="95" spans="2:5" x14ac:dyDescent="0.25">
      <c r="B95" t="s">
        <v>338</v>
      </c>
      <c r="C95">
        <v>-0.36799179293693401</v>
      </c>
      <c r="D95">
        <v>3.12759558850238E-3</v>
      </c>
      <c r="E95">
        <v>2.5047894081174449</v>
      </c>
    </row>
    <row r="96" spans="2:5" x14ac:dyDescent="0.25">
      <c r="B96" t="s">
        <v>166</v>
      </c>
      <c r="C96">
        <v>-0.36884434330955801</v>
      </c>
      <c r="D96" s="1">
        <v>5.7411677310975304E-20</v>
      </c>
      <c r="E96">
        <v>19.240999764815712</v>
      </c>
    </row>
    <row r="97" spans="2:5" x14ac:dyDescent="0.25">
      <c r="B97" t="s">
        <v>632</v>
      </c>
      <c r="C97">
        <v>-0.36986195321559101</v>
      </c>
      <c r="D97">
        <v>4.2955035531211697E-4</v>
      </c>
      <c r="E97">
        <v>3.3669859173919807</v>
      </c>
    </row>
    <row r="98" spans="2:5" x14ac:dyDescent="0.25">
      <c r="B98" t="s">
        <v>704</v>
      </c>
      <c r="C98">
        <v>-0.37062988073665798</v>
      </c>
      <c r="D98">
        <v>3.5338462651240602E-4</v>
      </c>
      <c r="E98">
        <v>3.451752347772254</v>
      </c>
    </row>
    <row r="99" spans="2:5" x14ac:dyDescent="0.25">
      <c r="B99" t="s">
        <v>777</v>
      </c>
      <c r="C99">
        <v>-0.37153169839466899</v>
      </c>
      <c r="D99" s="1">
        <v>6.5925176111448805E-5</v>
      </c>
      <c r="E99">
        <v>4.1809487013657263</v>
      </c>
    </row>
    <row r="100" spans="2:5" x14ac:dyDescent="0.25">
      <c r="B100" t="s">
        <v>734</v>
      </c>
      <c r="C100">
        <v>-0.374185633963595</v>
      </c>
      <c r="D100" s="1">
        <v>1.20607703984628E-11</v>
      </c>
      <c r="E100">
        <v>10.918624950146517</v>
      </c>
    </row>
    <row r="101" spans="2:5" x14ac:dyDescent="0.25">
      <c r="B101" t="s">
        <v>352</v>
      </c>
      <c r="C101">
        <v>-0.37451339856793198</v>
      </c>
      <c r="D101" s="1">
        <v>4.1122455783941099E-41</v>
      </c>
      <c r="E101">
        <v>40.385920957690608</v>
      </c>
    </row>
    <row r="102" spans="2:5" x14ac:dyDescent="0.25">
      <c r="B102" t="s">
        <v>705</v>
      </c>
      <c r="C102">
        <v>-0.374935369190945</v>
      </c>
      <c r="D102" s="1">
        <v>6.6132613737686801E-18</v>
      </c>
      <c r="E102">
        <v>17.179584312477896</v>
      </c>
    </row>
    <row r="103" spans="2:5" x14ac:dyDescent="0.25">
      <c r="B103" t="s">
        <v>803</v>
      </c>
      <c r="C103">
        <v>-0.37744918475372302</v>
      </c>
      <c r="D103" s="1">
        <v>7.2797193936925298E-9</v>
      </c>
      <c r="E103">
        <v>8.1378853608132857</v>
      </c>
    </row>
    <row r="104" spans="2:5" x14ac:dyDescent="0.25">
      <c r="B104" t="s">
        <v>493</v>
      </c>
      <c r="C104">
        <v>-0.38279342754220602</v>
      </c>
      <c r="D104" s="1">
        <v>9.3109198842145792E-16</v>
      </c>
      <c r="E104">
        <v>15.031007410221328</v>
      </c>
    </row>
    <row r="105" spans="2:5" x14ac:dyDescent="0.25">
      <c r="B105" t="s">
        <v>317</v>
      </c>
      <c r="C105">
        <v>-0.38324961374029498</v>
      </c>
      <c r="D105" s="1">
        <v>2.9837627909082902E-15</v>
      </c>
      <c r="E105">
        <v>14.525235706231026</v>
      </c>
    </row>
    <row r="106" spans="2:5" x14ac:dyDescent="0.25">
      <c r="B106" t="s">
        <v>640</v>
      </c>
      <c r="C106">
        <v>-0.38370743206956498</v>
      </c>
      <c r="D106" s="1">
        <v>2.2122039419489501E-9</v>
      </c>
      <c r="E106">
        <v>8.6551748381357481</v>
      </c>
    </row>
    <row r="107" spans="2:5" x14ac:dyDescent="0.25">
      <c r="B107" t="s">
        <v>679</v>
      </c>
      <c r="C107">
        <v>-0.38692957663019001</v>
      </c>
      <c r="D107" s="1">
        <v>5.3615862647494597E-15</v>
      </c>
      <c r="E107">
        <v>14.270706702078028</v>
      </c>
    </row>
    <row r="108" spans="2:5" x14ac:dyDescent="0.25">
      <c r="B108" t="s">
        <v>316</v>
      </c>
      <c r="C108">
        <v>-0.38698045863614</v>
      </c>
      <c r="D108">
        <v>1.3008376711790001E-4</v>
      </c>
      <c r="E108">
        <v>3.8857768947602525</v>
      </c>
    </row>
    <row r="109" spans="2:5" x14ac:dyDescent="0.25">
      <c r="B109" t="s">
        <v>706</v>
      </c>
      <c r="C109">
        <v>-0.38727835307233999</v>
      </c>
      <c r="D109" s="1">
        <v>2.4888538091751599E-22</v>
      </c>
      <c r="E109">
        <v>21.604000612323965</v>
      </c>
    </row>
    <row r="110" spans="2:5" x14ac:dyDescent="0.25">
      <c r="B110" t="s">
        <v>707</v>
      </c>
      <c r="C110">
        <v>-0.388223376503047</v>
      </c>
      <c r="D110" s="1">
        <v>1.66125797912119E-7</v>
      </c>
      <c r="E110">
        <v>6.7795629201018937</v>
      </c>
    </row>
    <row r="111" spans="2:5" x14ac:dyDescent="0.25">
      <c r="B111" t="s">
        <v>276</v>
      </c>
      <c r="C111">
        <v>-0.38960405231170497</v>
      </c>
      <c r="D111" s="1">
        <v>1.4519992996122E-13</v>
      </c>
      <c r="E111">
        <v>12.838033593122585</v>
      </c>
    </row>
    <row r="112" spans="2:5" x14ac:dyDescent="0.25">
      <c r="B112" t="s">
        <v>757</v>
      </c>
      <c r="C112">
        <v>-0.39303279969739302</v>
      </c>
      <c r="D112" s="1">
        <v>2.2310581075863201E-31</v>
      </c>
      <c r="E112">
        <v>30.65148911843178</v>
      </c>
    </row>
    <row r="113" spans="2:5" x14ac:dyDescent="0.25">
      <c r="B113" t="s">
        <v>591</v>
      </c>
      <c r="C113">
        <v>-0.39325390009322703</v>
      </c>
      <c r="D113" s="1">
        <v>6.0944300634817798E-22</v>
      </c>
      <c r="E113">
        <v>21.215066902327518</v>
      </c>
    </row>
    <row r="114" spans="2:5" x14ac:dyDescent="0.25">
      <c r="B114" t="s">
        <v>218</v>
      </c>
      <c r="C114">
        <v>-0.39492888178594199</v>
      </c>
      <c r="D114" s="1">
        <v>1.4285606228993701E-12</v>
      </c>
      <c r="E114">
        <v>11.845101325017305</v>
      </c>
    </row>
    <row r="115" spans="2:5" x14ac:dyDescent="0.25">
      <c r="B115" t="s">
        <v>551</v>
      </c>
      <c r="C115">
        <v>-0.39528626812407502</v>
      </c>
      <c r="D115" s="1">
        <v>4.6422422709630898E-24</v>
      </c>
      <c r="E115">
        <v>23.333272198176353</v>
      </c>
    </row>
    <row r="116" spans="2:5" x14ac:dyDescent="0.25">
      <c r="B116" t="s">
        <v>778</v>
      </c>
      <c r="C116">
        <v>-0.39727677342935003</v>
      </c>
      <c r="D116" s="1">
        <v>5.7381931370843795E-13</v>
      </c>
      <c r="E116">
        <v>12.24122483828619</v>
      </c>
    </row>
    <row r="117" spans="2:5" x14ac:dyDescent="0.25">
      <c r="B117" t="s">
        <v>758</v>
      </c>
      <c r="C117">
        <v>-0.39974712883813901</v>
      </c>
      <c r="D117" s="1">
        <v>5.9473944095147399E-14</v>
      </c>
      <c r="E117">
        <v>13.22567325971897</v>
      </c>
    </row>
    <row r="118" spans="2:5" x14ac:dyDescent="0.25">
      <c r="B118" t="s">
        <v>519</v>
      </c>
      <c r="C118">
        <v>-0.40279976976249499</v>
      </c>
      <c r="D118">
        <v>1.60987131170824E-2</v>
      </c>
      <c r="E118">
        <v>1.793208838781021</v>
      </c>
    </row>
    <row r="119" spans="2:5" x14ac:dyDescent="0.25">
      <c r="B119" t="s">
        <v>759</v>
      </c>
      <c r="C119">
        <v>-0.40367193389959699</v>
      </c>
      <c r="D119" s="1">
        <v>7.2066583547978199E-17</v>
      </c>
      <c r="E119">
        <v>16.142266065999806</v>
      </c>
    </row>
    <row r="120" spans="2:5" x14ac:dyDescent="0.25">
      <c r="B120" t="s">
        <v>735</v>
      </c>
      <c r="C120">
        <v>-0.40393489916359299</v>
      </c>
      <c r="D120" s="1">
        <v>4.0212148580237101E-7</v>
      </c>
      <c r="E120">
        <v>6.3956427214354692</v>
      </c>
    </row>
    <row r="121" spans="2:5" x14ac:dyDescent="0.25">
      <c r="B121" t="s">
        <v>736</v>
      </c>
      <c r="C121">
        <v>-0.404014804821617</v>
      </c>
      <c r="D121" s="1">
        <v>8.44493471473972E-39</v>
      </c>
      <c r="E121">
        <v>38.073403703480523</v>
      </c>
    </row>
    <row r="122" spans="2:5" x14ac:dyDescent="0.25">
      <c r="B122" t="s">
        <v>441</v>
      </c>
      <c r="C122">
        <v>-0.41007879299516398</v>
      </c>
      <c r="D122">
        <v>9.1475311393302797E-4</v>
      </c>
      <c r="E122">
        <v>3.0386961034465703</v>
      </c>
    </row>
    <row r="123" spans="2:5" x14ac:dyDescent="0.25">
      <c r="B123" t="s">
        <v>708</v>
      </c>
      <c r="C123">
        <v>-0.41143632283210202</v>
      </c>
      <c r="D123">
        <v>7.57287424626241E-3</v>
      </c>
      <c r="E123">
        <v>2.1207392549286905</v>
      </c>
    </row>
    <row r="124" spans="2:5" x14ac:dyDescent="0.25">
      <c r="B124" t="s">
        <v>709</v>
      </c>
      <c r="C124">
        <v>-0.412642513535106</v>
      </c>
      <c r="D124" s="1">
        <v>9.5237349572216603E-23</v>
      </c>
      <c r="E124">
        <v>22.021192699388301</v>
      </c>
    </row>
    <row r="125" spans="2:5" x14ac:dyDescent="0.25">
      <c r="B125" t="s">
        <v>587</v>
      </c>
      <c r="C125">
        <v>-0.41295162705524302</v>
      </c>
      <c r="D125" s="1">
        <v>2.0928866234667601E-8</v>
      </c>
      <c r="E125">
        <v>7.6792542977656755</v>
      </c>
    </row>
    <row r="126" spans="2:5" x14ac:dyDescent="0.25">
      <c r="B126" t="s">
        <v>477</v>
      </c>
      <c r="C126">
        <v>-0.41307224337039</v>
      </c>
      <c r="D126">
        <v>2.5387571561528001E-4</v>
      </c>
      <c r="E126">
        <v>3.5953788394125263</v>
      </c>
    </row>
    <row r="127" spans="2:5" x14ac:dyDescent="0.25">
      <c r="B127" t="s">
        <v>327</v>
      </c>
      <c r="C127">
        <v>-0.41336918025216601</v>
      </c>
      <c r="D127">
        <v>2.1626407933811901E-3</v>
      </c>
      <c r="E127">
        <v>2.6650156092744206</v>
      </c>
    </row>
    <row r="128" spans="2:5" x14ac:dyDescent="0.25">
      <c r="B128" t="s">
        <v>737</v>
      </c>
      <c r="C128">
        <v>-0.41453489990964598</v>
      </c>
      <c r="D128" s="1">
        <v>1.14992484222145E-8</v>
      </c>
      <c r="E128">
        <v>7.9393305437117361</v>
      </c>
    </row>
    <row r="129" spans="2:5" x14ac:dyDescent="0.25">
      <c r="B129" t="s">
        <v>243</v>
      </c>
      <c r="C129">
        <v>-0.41760078771810299</v>
      </c>
      <c r="D129" s="1">
        <v>1.53016599878034E-83</v>
      </c>
      <c r="E129">
        <v>82.815261452552519</v>
      </c>
    </row>
    <row r="130" spans="2:5" x14ac:dyDescent="0.25">
      <c r="B130" t="s">
        <v>61</v>
      </c>
      <c r="C130">
        <v>-0.42016593074692898</v>
      </c>
      <c r="D130" s="1">
        <v>2.9794471788605601E-6</v>
      </c>
      <c r="E130">
        <v>5.5258643095621451</v>
      </c>
    </row>
    <row r="131" spans="2:5" x14ac:dyDescent="0.25">
      <c r="B131" t="s">
        <v>779</v>
      </c>
      <c r="C131">
        <v>-0.42195953177137202</v>
      </c>
      <c r="D131" s="1">
        <v>4.0469382568173602E-15</v>
      </c>
      <c r="E131">
        <v>14.392873421486385</v>
      </c>
    </row>
    <row r="132" spans="2:5" x14ac:dyDescent="0.25">
      <c r="B132" t="s">
        <v>128</v>
      </c>
      <c r="C132">
        <v>-0.423151213912633</v>
      </c>
      <c r="D132">
        <v>3.1691681564643498E-4</v>
      </c>
      <c r="E132">
        <v>3.4990547164780321</v>
      </c>
    </row>
    <row r="133" spans="2:5" x14ac:dyDescent="0.25">
      <c r="B133" t="s">
        <v>804</v>
      </c>
      <c r="C133">
        <v>-0.42482138480323101</v>
      </c>
      <c r="D133">
        <v>6.3139624333805903E-3</v>
      </c>
      <c r="E133">
        <v>2.19969800638806</v>
      </c>
    </row>
    <row r="134" spans="2:5" x14ac:dyDescent="0.25">
      <c r="B134" t="s">
        <v>738</v>
      </c>
      <c r="C134">
        <v>-0.42707923735942999</v>
      </c>
      <c r="D134">
        <v>1.2470275727379701E-3</v>
      </c>
      <c r="E134">
        <v>2.9041239438305468</v>
      </c>
    </row>
    <row r="135" spans="2:5" x14ac:dyDescent="0.25">
      <c r="B135" t="s">
        <v>377</v>
      </c>
      <c r="C135">
        <v>-0.42743561799795099</v>
      </c>
      <c r="D135">
        <v>1.4065402703721899E-4</v>
      </c>
      <c r="E135">
        <v>3.8518478291226272</v>
      </c>
    </row>
    <row r="136" spans="2:5" x14ac:dyDescent="0.25">
      <c r="B136" t="s">
        <v>805</v>
      </c>
      <c r="C136">
        <v>-0.42914221273816799</v>
      </c>
      <c r="D136" s="1">
        <v>1.31559647575444E-9</v>
      </c>
      <c r="E136">
        <v>8.8808772985843731</v>
      </c>
    </row>
    <row r="137" spans="2:5" x14ac:dyDescent="0.25">
      <c r="B137" t="s">
        <v>739</v>
      </c>
      <c r="C137">
        <v>-0.429747156077321</v>
      </c>
      <c r="D137" s="1">
        <v>7.0448827872622801E-25</v>
      </c>
      <c r="E137">
        <v>24.152126228284743</v>
      </c>
    </row>
    <row r="138" spans="2:5" x14ac:dyDescent="0.25">
      <c r="B138" t="s">
        <v>780</v>
      </c>
      <c r="C138">
        <v>-0.43149054318686902</v>
      </c>
      <c r="D138">
        <v>2.3172291647376801E-4</v>
      </c>
      <c r="E138">
        <v>3.6350310140911004</v>
      </c>
    </row>
    <row r="139" spans="2:5" x14ac:dyDescent="0.25">
      <c r="B139" t="s">
        <v>806</v>
      </c>
      <c r="C139">
        <v>-0.43434635992668402</v>
      </c>
      <c r="D139" s="1">
        <v>2.3133035243019199E-7</v>
      </c>
      <c r="E139">
        <v>6.6357673805103108</v>
      </c>
    </row>
    <row r="140" spans="2:5" x14ac:dyDescent="0.25">
      <c r="B140" t="s">
        <v>427</v>
      </c>
      <c r="C140">
        <v>-0.43840206050462599</v>
      </c>
      <c r="D140">
        <v>7.8305627950839805E-4</v>
      </c>
      <c r="E140">
        <v>3.1062070233806494</v>
      </c>
    </row>
    <row r="141" spans="2:5" x14ac:dyDescent="0.25">
      <c r="B141" t="s">
        <v>56</v>
      </c>
      <c r="C141">
        <v>-0.44295759671672102</v>
      </c>
      <c r="D141">
        <v>3.4851481513045797E-2</v>
      </c>
      <c r="E141">
        <v>1.45777875560715</v>
      </c>
    </row>
    <row r="142" spans="2:5" x14ac:dyDescent="0.25">
      <c r="B142" t="s">
        <v>596</v>
      </c>
      <c r="C142">
        <v>-0.443343417478816</v>
      </c>
      <c r="D142" s="1">
        <v>1.1027478896384701E-13</v>
      </c>
      <c r="E142">
        <v>12.957523764671064</v>
      </c>
    </row>
    <row r="143" spans="2:5" x14ac:dyDescent="0.25">
      <c r="B143" t="s">
        <v>807</v>
      </c>
      <c r="C143">
        <v>-0.443965323763853</v>
      </c>
      <c r="D143" s="1">
        <v>4.2585481900225097E-27</v>
      </c>
      <c r="E143">
        <v>26.3707384338846</v>
      </c>
    </row>
    <row r="144" spans="2:5" x14ac:dyDescent="0.25">
      <c r="B144" t="s">
        <v>710</v>
      </c>
      <c r="C144">
        <v>-0.445271370307535</v>
      </c>
      <c r="D144" s="1">
        <v>2.35113950175752E-21</v>
      </c>
      <c r="E144">
        <v>20.628721601820995</v>
      </c>
    </row>
    <row r="145" spans="2:5" x14ac:dyDescent="0.25">
      <c r="B145" t="s">
        <v>337</v>
      </c>
      <c r="C145">
        <v>-0.449067612303721</v>
      </c>
      <c r="D145">
        <v>1.3741908364626901E-4</v>
      </c>
      <c r="E145">
        <v>3.8619529517978446</v>
      </c>
    </row>
    <row r="146" spans="2:5" x14ac:dyDescent="0.25">
      <c r="B146" t="s">
        <v>740</v>
      </c>
      <c r="C146">
        <v>-0.45272285608907398</v>
      </c>
      <c r="D146" s="1">
        <v>1.3208284633538299E-7</v>
      </c>
      <c r="E146">
        <v>6.8791535807625923</v>
      </c>
    </row>
    <row r="147" spans="2:5" x14ac:dyDescent="0.25">
      <c r="B147" t="s">
        <v>93</v>
      </c>
      <c r="C147">
        <v>-0.454517153085434</v>
      </c>
      <c r="D147" s="1">
        <v>1.7605671042815899E-19</v>
      </c>
      <c r="E147">
        <v>18.754347417078428</v>
      </c>
    </row>
    <row r="148" spans="2:5" x14ac:dyDescent="0.25">
      <c r="B148" t="s">
        <v>741</v>
      </c>
      <c r="C148">
        <v>-0.454590852950986</v>
      </c>
      <c r="D148" s="1">
        <v>8.4593892682319704E-6</v>
      </c>
      <c r="E148">
        <v>5.072660990035569</v>
      </c>
    </row>
    <row r="149" spans="2:5" x14ac:dyDescent="0.25">
      <c r="B149" t="s">
        <v>742</v>
      </c>
      <c r="C149">
        <v>-0.45483459735086801</v>
      </c>
      <c r="D149" s="1">
        <v>9.2087552879440605E-7</v>
      </c>
      <c r="E149">
        <v>6.035799067752043</v>
      </c>
    </row>
    <row r="150" spans="2:5" x14ac:dyDescent="0.25">
      <c r="B150" t="s">
        <v>711</v>
      </c>
      <c r="C150">
        <v>-0.45746668177261501</v>
      </c>
      <c r="D150" s="1">
        <v>1.43645815347753E-41</v>
      </c>
      <c r="E150">
        <v>40.842707021240784</v>
      </c>
    </row>
    <row r="151" spans="2:5" x14ac:dyDescent="0.25">
      <c r="B151" t="s">
        <v>760</v>
      </c>
      <c r="C151">
        <v>-0.45824918696582201</v>
      </c>
      <c r="D151" s="1">
        <v>3.6468771106901599E-13</v>
      </c>
      <c r="E151">
        <v>12.438078870919382</v>
      </c>
    </row>
    <row r="152" spans="2:5" x14ac:dyDescent="0.25">
      <c r="B152" t="s">
        <v>808</v>
      </c>
      <c r="C152">
        <v>-0.459042167133215</v>
      </c>
      <c r="D152" s="1">
        <v>2.3813932569278499E-6</v>
      </c>
      <c r="E152">
        <v>5.6231688804409359</v>
      </c>
    </row>
    <row r="153" spans="2:5" x14ac:dyDescent="0.25">
      <c r="B153" t="s">
        <v>743</v>
      </c>
      <c r="C153">
        <v>-0.46293109465252602</v>
      </c>
      <c r="D153" s="1">
        <v>2.0102228352188299E-19</v>
      </c>
      <c r="E153">
        <v>18.696755797931825</v>
      </c>
    </row>
    <row r="154" spans="2:5" x14ac:dyDescent="0.25">
      <c r="B154" t="s">
        <v>323</v>
      </c>
      <c r="C154">
        <v>-0.46337102628482801</v>
      </c>
      <c r="D154">
        <v>5.4763248206481303E-4</v>
      </c>
      <c r="E154">
        <v>3.2615108001963042</v>
      </c>
    </row>
    <row r="155" spans="2:5" x14ac:dyDescent="0.25">
      <c r="B155" t="s">
        <v>394</v>
      </c>
      <c r="C155">
        <v>-0.463793010630699</v>
      </c>
      <c r="D155" s="1">
        <v>3.5591066526995802E-7</v>
      </c>
      <c r="E155">
        <v>6.4486589976705275</v>
      </c>
    </row>
    <row r="156" spans="2:5" x14ac:dyDescent="0.25">
      <c r="B156" t="s">
        <v>494</v>
      </c>
      <c r="C156">
        <v>-0.46709468432613099</v>
      </c>
      <c r="D156" s="1">
        <v>1.4549453235366999E-8</v>
      </c>
      <c r="E156">
        <v>7.8371533270440352</v>
      </c>
    </row>
    <row r="157" spans="2:5" x14ac:dyDescent="0.25">
      <c r="B157" t="s">
        <v>744</v>
      </c>
      <c r="C157">
        <v>-0.46983441142403198</v>
      </c>
      <c r="D157">
        <v>4.6694003504734799E-3</v>
      </c>
      <c r="E157">
        <v>2.3307388884278337</v>
      </c>
    </row>
    <row r="158" spans="2:5" x14ac:dyDescent="0.25">
      <c r="B158" t="s">
        <v>822</v>
      </c>
      <c r="C158">
        <v>-0.47182366205110898</v>
      </c>
      <c r="D158" s="1">
        <v>2.8814110014347402E-24</v>
      </c>
      <c r="E158">
        <v>23.540394789992984</v>
      </c>
    </row>
    <row r="159" spans="2:5" x14ac:dyDescent="0.25">
      <c r="B159" t="s">
        <v>324</v>
      </c>
      <c r="C159">
        <v>-0.47196829884395702</v>
      </c>
      <c r="D159" s="1">
        <v>6.5657404502081697E-63</v>
      </c>
      <c r="E159">
        <v>62.182716289329846</v>
      </c>
    </row>
    <row r="160" spans="2:5" x14ac:dyDescent="0.25">
      <c r="B160" t="s">
        <v>368</v>
      </c>
      <c r="C160">
        <v>-0.47528786743853402</v>
      </c>
      <c r="D160" s="1">
        <v>1.2481868419658601E-9</v>
      </c>
      <c r="E160">
        <v>8.9037203999411147</v>
      </c>
    </row>
    <row r="161" spans="2:5" x14ac:dyDescent="0.25">
      <c r="B161" t="s">
        <v>125</v>
      </c>
      <c r="C161">
        <v>-0.47840374108899097</v>
      </c>
      <c r="D161" s="1">
        <v>2.5188056128778501E-17</v>
      </c>
      <c r="E161">
        <v>16.598805347592002</v>
      </c>
    </row>
    <row r="162" spans="2:5" x14ac:dyDescent="0.25">
      <c r="B162" t="s">
        <v>609</v>
      </c>
      <c r="C162">
        <v>-0.48587454849966</v>
      </c>
      <c r="D162" s="1">
        <v>3.3228625112036802E-56</v>
      </c>
      <c r="E162">
        <v>55.478487627984265</v>
      </c>
    </row>
    <row r="163" spans="2:5" x14ac:dyDescent="0.25">
      <c r="B163" t="s">
        <v>598</v>
      </c>
      <c r="C163">
        <v>-0.48613914940147801</v>
      </c>
      <c r="D163" s="1">
        <v>1.04572705415248E-72</v>
      </c>
      <c r="E163">
        <v>71.980581656141823</v>
      </c>
    </row>
    <row r="164" spans="2:5" x14ac:dyDescent="0.25">
      <c r="B164" t="s">
        <v>307</v>
      </c>
      <c r="C164">
        <v>-0.48747878807609402</v>
      </c>
      <c r="D164" s="1">
        <v>1.7254525634058599E-5</v>
      </c>
      <c r="E164">
        <v>4.7630969759461035</v>
      </c>
    </row>
    <row r="165" spans="2:5" x14ac:dyDescent="0.25">
      <c r="B165" t="s">
        <v>712</v>
      </c>
      <c r="C165">
        <v>-0.48805988725058502</v>
      </c>
      <c r="D165" s="1">
        <v>1.22658610146555E-5</v>
      </c>
      <c r="E165">
        <v>4.9113019606423425</v>
      </c>
    </row>
    <row r="166" spans="2:5" x14ac:dyDescent="0.25">
      <c r="B166" t="s">
        <v>781</v>
      </c>
      <c r="C166">
        <v>-0.49105593643677697</v>
      </c>
      <c r="D166" s="1">
        <v>5.8073634745099199E-5</v>
      </c>
      <c r="E166">
        <v>4.2360209912503146</v>
      </c>
    </row>
    <row r="167" spans="2:5" x14ac:dyDescent="0.25">
      <c r="B167" t="s">
        <v>782</v>
      </c>
      <c r="C167">
        <v>-0.49725868418590202</v>
      </c>
      <c r="D167" s="1">
        <v>7.1724173299515604E-15</v>
      </c>
      <c r="E167">
        <v>14.144334448777714</v>
      </c>
    </row>
    <row r="168" spans="2:5" x14ac:dyDescent="0.25">
      <c r="B168" t="s">
        <v>226</v>
      </c>
      <c r="C168">
        <v>-0.49968657106415998</v>
      </c>
      <c r="D168" s="1">
        <v>2.9868419486168202E-24</v>
      </c>
      <c r="E168">
        <v>23.524787757864448</v>
      </c>
    </row>
    <row r="169" spans="2:5" x14ac:dyDescent="0.25">
      <c r="B169" t="s">
        <v>491</v>
      </c>
      <c r="C169">
        <v>-0.50311198479936003</v>
      </c>
      <c r="D169" s="1">
        <v>9.3302645447815502E-47</v>
      </c>
      <c r="E169">
        <v>46.030106042351029</v>
      </c>
    </row>
    <row r="170" spans="2:5" x14ac:dyDescent="0.25">
      <c r="B170" t="s">
        <v>745</v>
      </c>
      <c r="C170">
        <v>-0.50811420093786897</v>
      </c>
      <c r="D170">
        <v>6.0067252952171999E-4</v>
      </c>
      <c r="E170">
        <v>3.2213622291312713</v>
      </c>
    </row>
    <row r="171" spans="2:5" x14ac:dyDescent="0.25">
      <c r="B171" t="s">
        <v>66</v>
      </c>
      <c r="C171">
        <v>-0.50864008618391998</v>
      </c>
      <c r="D171" s="1">
        <v>6.2317010302630894E-8</v>
      </c>
      <c r="E171">
        <v>7.2053933903838789</v>
      </c>
    </row>
    <row r="172" spans="2:5" x14ac:dyDescent="0.25">
      <c r="B172" t="s">
        <v>746</v>
      </c>
      <c r="C172">
        <v>-0.51060465131747501</v>
      </c>
      <c r="D172" s="1">
        <v>4.37225571534239E-8</v>
      </c>
      <c r="E172">
        <v>7.3592944458727292</v>
      </c>
    </row>
    <row r="173" spans="2:5" x14ac:dyDescent="0.25">
      <c r="B173" t="s">
        <v>761</v>
      </c>
      <c r="C173">
        <v>-0.51119844972226003</v>
      </c>
      <c r="D173" s="1">
        <v>1.8201183350634201E-11</v>
      </c>
      <c r="E173">
        <v>10.739900375424602</v>
      </c>
    </row>
    <row r="174" spans="2:5" x14ac:dyDescent="0.25">
      <c r="B174" t="s">
        <v>570</v>
      </c>
      <c r="C174">
        <v>-0.51306056237684305</v>
      </c>
      <c r="D174" s="1">
        <v>2.2782427022266802E-6</v>
      </c>
      <c r="E174">
        <v>5.6424000122045861</v>
      </c>
    </row>
    <row r="175" spans="2:5" x14ac:dyDescent="0.25">
      <c r="B175" t="s">
        <v>16</v>
      </c>
      <c r="C175">
        <v>-0.51487035849880303</v>
      </c>
      <c r="D175" s="1">
        <v>8.2708226488421806E-12</v>
      </c>
      <c r="E175">
        <v>11.082451291646453</v>
      </c>
    </row>
    <row r="176" spans="2:5" x14ac:dyDescent="0.25">
      <c r="B176" t="s">
        <v>783</v>
      </c>
      <c r="C176">
        <v>-0.515679789715907</v>
      </c>
      <c r="D176" s="1">
        <v>1.0850378809329501E-23</v>
      </c>
      <c r="E176">
        <v>22.96455509942562</v>
      </c>
    </row>
    <row r="177" spans="2:5" x14ac:dyDescent="0.25">
      <c r="B177" t="s">
        <v>82</v>
      </c>
      <c r="C177">
        <v>-0.51826458884851601</v>
      </c>
      <c r="D177" s="1">
        <v>5.5682563060961503E-5</v>
      </c>
      <c r="E177">
        <v>4.2542807824202402</v>
      </c>
    </row>
    <row r="178" spans="2:5" x14ac:dyDescent="0.25">
      <c r="B178" t="s">
        <v>809</v>
      </c>
      <c r="C178">
        <v>-0.51954024366361395</v>
      </c>
      <c r="D178" s="1">
        <v>3.3887703462028498E-37</v>
      </c>
      <c r="E178">
        <v>36.469957861896269</v>
      </c>
    </row>
    <row r="179" spans="2:5" x14ac:dyDescent="0.25">
      <c r="B179" t="s">
        <v>664</v>
      </c>
      <c r="C179">
        <v>-0.52209410169354997</v>
      </c>
      <c r="D179" s="1">
        <v>6.2601759949160703E-7</v>
      </c>
      <c r="E179">
        <v>6.2034134571176089</v>
      </c>
    </row>
    <row r="180" spans="2:5" x14ac:dyDescent="0.25">
      <c r="B180" t="s">
        <v>234</v>
      </c>
      <c r="C180">
        <v>-0.52216992222629299</v>
      </c>
      <c r="D180" s="1">
        <v>4.97004995297293E-17</v>
      </c>
      <c r="E180">
        <v>16.303639246238202</v>
      </c>
    </row>
    <row r="181" spans="2:5" x14ac:dyDescent="0.25">
      <c r="B181" t="s">
        <v>126</v>
      </c>
      <c r="C181">
        <v>-0.52423934169198105</v>
      </c>
      <c r="D181" s="1">
        <v>3.2313079118485302E-11</v>
      </c>
      <c r="E181">
        <v>10.490621656019739</v>
      </c>
    </row>
    <row r="182" spans="2:5" x14ac:dyDescent="0.25">
      <c r="B182" t="s">
        <v>631</v>
      </c>
      <c r="C182">
        <v>-0.525708731146874</v>
      </c>
      <c r="D182" s="1">
        <v>1.3371559969722301E-5</v>
      </c>
      <c r="E182">
        <v>4.8738179235740722</v>
      </c>
    </row>
    <row r="183" spans="2:5" x14ac:dyDescent="0.25">
      <c r="B183" t="s">
        <v>747</v>
      </c>
      <c r="C183">
        <v>-0.52640975507014498</v>
      </c>
      <c r="D183" s="1">
        <v>2.6343776509349199E-9</v>
      </c>
      <c r="E183">
        <v>8.5793219666708875</v>
      </c>
    </row>
    <row r="184" spans="2:5" x14ac:dyDescent="0.25">
      <c r="B184" t="s">
        <v>648</v>
      </c>
      <c r="C184">
        <v>-0.53508646406360705</v>
      </c>
      <c r="D184">
        <v>2.0396937053697301E-4</v>
      </c>
      <c r="E184">
        <v>3.6904350443657794</v>
      </c>
    </row>
    <row r="185" spans="2:5" x14ac:dyDescent="0.25">
      <c r="B185" t="s">
        <v>713</v>
      </c>
      <c r="C185">
        <v>-0.53555594631791903</v>
      </c>
      <c r="D185">
        <v>1.35941204148171E-2</v>
      </c>
      <c r="E185">
        <v>1.8666488874769473</v>
      </c>
    </row>
    <row r="186" spans="2:5" x14ac:dyDescent="0.25">
      <c r="B186" t="s">
        <v>347</v>
      </c>
      <c r="C186">
        <v>-0.53892954699412998</v>
      </c>
      <c r="D186" s="1">
        <v>6.5079451189387004E-10</v>
      </c>
      <c r="E186">
        <v>9.1865561180957478</v>
      </c>
    </row>
    <row r="187" spans="2:5" x14ac:dyDescent="0.25">
      <c r="B187" t="s">
        <v>599</v>
      </c>
      <c r="C187">
        <v>-0.53944595273065499</v>
      </c>
      <c r="D187" s="1">
        <v>8.6268783968621806E-36</v>
      </c>
      <c r="E187">
        <v>35.064146323666527</v>
      </c>
    </row>
    <row r="188" spans="2:5" x14ac:dyDescent="0.25">
      <c r="B188" t="s">
        <v>810</v>
      </c>
      <c r="C188">
        <v>-0.53980249721280105</v>
      </c>
      <c r="D188" s="1">
        <v>7.5306157096245605E-17</v>
      </c>
      <c r="E188">
        <v>16.123169514056841</v>
      </c>
    </row>
    <row r="189" spans="2:5" x14ac:dyDescent="0.25">
      <c r="B189" t="s">
        <v>811</v>
      </c>
      <c r="C189">
        <v>-0.54196040618846397</v>
      </c>
      <c r="D189">
        <v>3.3669984358625303E-4</v>
      </c>
      <c r="E189">
        <v>3.4727570853631526</v>
      </c>
    </row>
    <row r="190" spans="2:5" x14ac:dyDescent="0.25">
      <c r="B190" t="s">
        <v>714</v>
      </c>
      <c r="C190">
        <v>-0.54259822765577603</v>
      </c>
      <c r="D190">
        <v>5.9973855302524902E-4</v>
      </c>
      <c r="E190">
        <v>3.2220380324896221</v>
      </c>
    </row>
    <row r="191" spans="2:5" x14ac:dyDescent="0.25">
      <c r="B191" t="s">
        <v>297</v>
      </c>
      <c r="C191">
        <v>-0.54328208723854199</v>
      </c>
      <c r="D191" s="1">
        <v>4.9627327981387801E-5</v>
      </c>
      <c r="E191">
        <v>4.3042791073168489</v>
      </c>
    </row>
    <row r="192" spans="2:5" x14ac:dyDescent="0.25">
      <c r="B192" t="s">
        <v>346</v>
      </c>
      <c r="C192">
        <v>-0.54393505918760598</v>
      </c>
      <c r="D192" s="1">
        <v>1.25317910590672E-7</v>
      </c>
      <c r="E192">
        <v>6.9019868546657408</v>
      </c>
    </row>
    <row r="193" spans="2:5" x14ac:dyDescent="0.25">
      <c r="B193" t="s">
        <v>489</v>
      </c>
      <c r="C193">
        <v>-0.547291429666386</v>
      </c>
      <c r="D193" s="1">
        <v>5.1837738737447799E-19</v>
      </c>
      <c r="E193">
        <v>18.285353951490624</v>
      </c>
    </row>
    <row r="194" spans="2:5" x14ac:dyDescent="0.25">
      <c r="B194" t="s">
        <v>784</v>
      </c>
      <c r="C194">
        <v>-0.54764548899800503</v>
      </c>
      <c r="D194" s="1">
        <v>2.5522037188480199E-20</v>
      </c>
      <c r="E194">
        <v>19.593084662850394</v>
      </c>
    </row>
    <row r="195" spans="2:5" x14ac:dyDescent="0.25">
      <c r="B195" t="s">
        <v>122</v>
      </c>
      <c r="C195">
        <v>-0.54981317008734598</v>
      </c>
      <c r="D195">
        <v>1.33482587606282E-4</v>
      </c>
      <c r="E195">
        <v>3.8745753829864009</v>
      </c>
    </row>
    <row r="196" spans="2:5" x14ac:dyDescent="0.25">
      <c r="B196" t="s">
        <v>55</v>
      </c>
      <c r="C196">
        <v>-0.54985717524719702</v>
      </c>
      <c r="D196">
        <v>2.9672768672794102E-3</v>
      </c>
      <c r="E196">
        <v>2.5276419291392438</v>
      </c>
    </row>
    <row r="197" spans="2:5" x14ac:dyDescent="0.25">
      <c r="B197" t="s">
        <v>672</v>
      </c>
      <c r="C197">
        <v>-0.55144164626367598</v>
      </c>
      <c r="D197" s="1">
        <v>5.4992466370919501E-9</v>
      </c>
      <c r="E197">
        <v>8.2596968020991621</v>
      </c>
    </row>
    <row r="198" spans="2:5" x14ac:dyDescent="0.25">
      <c r="B198" t="s">
        <v>668</v>
      </c>
      <c r="C198">
        <v>-0.55322686952073996</v>
      </c>
      <c r="D198" s="1">
        <v>1.7640821111703401E-5</v>
      </c>
      <c r="E198">
        <v>4.7534812040124521</v>
      </c>
    </row>
    <row r="199" spans="2:5" x14ac:dyDescent="0.25">
      <c r="B199" t="s">
        <v>785</v>
      </c>
      <c r="C199">
        <v>-0.55691305493351495</v>
      </c>
      <c r="D199" s="1">
        <v>3.6754340435475899E-5</v>
      </c>
      <c r="E199">
        <v>4.4346913663520997</v>
      </c>
    </row>
    <row r="200" spans="2:5" x14ac:dyDescent="0.25">
      <c r="B200" t="s">
        <v>137</v>
      </c>
      <c r="C200">
        <v>-0.55811865809578898</v>
      </c>
      <c r="D200">
        <v>2.6205024293862402E-4</v>
      </c>
      <c r="E200">
        <v>3.5816154333403043</v>
      </c>
    </row>
    <row r="201" spans="2:5" x14ac:dyDescent="0.25">
      <c r="B201" t="s">
        <v>470</v>
      </c>
      <c r="C201">
        <v>-0.558584941350041</v>
      </c>
      <c r="D201" s="1">
        <v>4.1493874141760699E-20</v>
      </c>
      <c r="E201">
        <v>19.382016014680769</v>
      </c>
    </row>
    <row r="202" spans="2:5" x14ac:dyDescent="0.25">
      <c r="B202" t="s">
        <v>577</v>
      </c>
      <c r="C202">
        <v>-0.56054465033974998</v>
      </c>
      <c r="D202" s="1">
        <v>4.1573530902657497E-24</v>
      </c>
      <c r="E202">
        <v>23.381183088642228</v>
      </c>
    </row>
    <row r="203" spans="2:5" x14ac:dyDescent="0.25">
      <c r="B203" t="s">
        <v>583</v>
      </c>
      <c r="C203">
        <v>-0.56389618355856597</v>
      </c>
      <c r="D203">
        <v>8.78157382568865E-4</v>
      </c>
      <c r="E203">
        <v>3.0564276432556361</v>
      </c>
    </row>
    <row r="204" spans="2:5" x14ac:dyDescent="0.25">
      <c r="B204" t="s">
        <v>165</v>
      </c>
      <c r="C204">
        <v>-0.563953424751935</v>
      </c>
      <c r="D204" s="1">
        <v>2.9149737218449701E-19</v>
      </c>
      <c r="E204">
        <v>18.535365356002451</v>
      </c>
    </row>
    <row r="205" spans="2:5" x14ac:dyDescent="0.25">
      <c r="B205" t="s">
        <v>58</v>
      </c>
      <c r="C205">
        <v>-0.56401505168488897</v>
      </c>
      <c r="D205">
        <v>1.54037210346003E-3</v>
      </c>
      <c r="E205">
        <v>2.8123743551642626</v>
      </c>
    </row>
    <row r="206" spans="2:5" x14ac:dyDescent="0.25">
      <c r="B206" t="s">
        <v>149</v>
      </c>
      <c r="C206">
        <v>-0.56410886661706705</v>
      </c>
      <c r="D206" s="1">
        <v>3.3044412372159902E-5</v>
      </c>
      <c r="E206">
        <v>4.4809019667712331</v>
      </c>
    </row>
    <row r="207" spans="2:5" x14ac:dyDescent="0.25">
      <c r="B207" t="s">
        <v>812</v>
      </c>
      <c r="C207">
        <v>-0.566872481092069</v>
      </c>
      <c r="D207" s="1">
        <v>9.3444838923655204E-7</v>
      </c>
      <c r="E207">
        <v>6.0294446802549135</v>
      </c>
    </row>
    <row r="208" spans="2:5" x14ac:dyDescent="0.25">
      <c r="B208" t="s">
        <v>748</v>
      </c>
      <c r="C208">
        <v>-0.56837547656251897</v>
      </c>
      <c r="D208" s="1">
        <v>1.25615305708228E-23</v>
      </c>
      <c r="E208">
        <v>22.90095744037874</v>
      </c>
    </row>
    <row r="209" spans="2:5" x14ac:dyDescent="0.25">
      <c r="B209" t="s">
        <v>601</v>
      </c>
      <c r="C209">
        <v>-0.57493479214361098</v>
      </c>
      <c r="D209">
        <v>3.5527364269329498E-3</v>
      </c>
      <c r="E209">
        <v>2.4494370110793815</v>
      </c>
    </row>
    <row r="210" spans="2:5" x14ac:dyDescent="0.25">
      <c r="B210" t="s">
        <v>456</v>
      </c>
      <c r="C210">
        <v>-0.57842186653757999</v>
      </c>
      <c r="D210" s="1">
        <v>7.2849196740860901E-44</v>
      </c>
      <c r="E210">
        <v>43.137575232541003</v>
      </c>
    </row>
    <row r="211" spans="2:5" x14ac:dyDescent="0.25">
      <c r="B211" t="s">
        <v>94</v>
      </c>
      <c r="C211">
        <v>-0.57939255255613598</v>
      </c>
      <c r="D211" s="1">
        <v>2.3568562735199001E-16</v>
      </c>
      <c r="E211">
        <v>15.627666900937882</v>
      </c>
    </row>
    <row r="212" spans="2:5" x14ac:dyDescent="0.25">
      <c r="B212" t="s">
        <v>786</v>
      </c>
      <c r="C212">
        <v>-0.583197910735476</v>
      </c>
      <c r="D212" s="1">
        <v>2.9352958050978399E-20</v>
      </c>
      <c r="E212">
        <v>19.532348126086429</v>
      </c>
    </row>
    <row r="213" spans="2:5" x14ac:dyDescent="0.25">
      <c r="B213" t="s">
        <v>787</v>
      </c>
      <c r="C213">
        <v>-0.58396623507408696</v>
      </c>
      <c r="D213" s="1">
        <v>9.1664794634479395E-17</v>
      </c>
      <c r="E213">
        <v>16.037797430215409</v>
      </c>
    </row>
    <row r="214" spans="2:5" x14ac:dyDescent="0.25">
      <c r="B214" t="s">
        <v>505</v>
      </c>
      <c r="C214">
        <v>-0.58692039944876095</v>
      </c>
      <c r="D214" s="1">
        <v>7.5021511294060003E-12</v>
      </c>
      <c r="E214">
        <v>11.124814191317531</v>
      </c>
    </row>
    <row r="215" spans="2:5" x14ac:dyDescent="0.25">
      <c r="B215" t="s">
        <v>80</v>
      </c>
      <c r="C215">
        <v>-0.59566862567946499</v>
      </c>
      <c r="D215" s="1">
        <v>7.7874382720136198E-8</v>
      </c>
      <c r="E215">
        <v>7.1086053828021303</v>
      </c>
    </row>
    <row r="216" spans="2:5" x14ac:dyDescent="0.25">
      <c r="B216" t="s">
        <v>290</v>
      </c>
      <c r="C216">
        <v>-0.59581957418055198</v>
      </c>
      <c r="D216" s="1">
        <v>4.4371598752039497E-7</v>
      </c>
      <c r="E216">
        <v>6.3528949229471854</v>
      </c>
    </row>
    <row r="217" spans="2:5" x14ac:dyDescent="0.25">
      <c r="B217" t="s">
        <v>762</v>
      </c>
      <c r="C217">
        <v>-0.59971423473548002</v>
      </c>
      <c r="D217">
        <v>2.6211204027242101E-3</v>
      </c>
      <c r="E217">
        <v>2.5815130290199311</v>
      </c>
    </row>
    <row r="218" spans="2:5" x14ac:dyDescent="0.25">
      <c r="B218" t="s">
        <v>222</v>
      </c>
      <c r="C218">
        <v>-0.60279076789404695</v>
      </c>
      <c r="D218" s="1">
        <v>3.5556979095317399E-7</v>
      </c>
      <c r="E218">
        <v>6.449075143595083</v>
      </c>
    </row>
    <row r="219" spans="2:5" x14ac:dyDescent="0.25">
      <c r="B219" t="s">
        <v>252</v>
      </c>
      <c r="C219">
        <v>-0.60336494639660998</v>
      </c>
      <c r="D219" s="1">
        <v>2.7241878222789499E-50</v>
      </c>
      <c r="E219">
        <v>49.564762952791817</v>
      </c>
    </row>
    <row r="220" spans="2:5" x14ac:dyDescent="0.25">
      <c r="B220" t="s">
        <v>749</v>
      </c>
      <c r="C220">
        <v>-0.60675199170027205</v>
      </c>
      <c r="D220" s="1">
        <v>4.4033239678202798E-5</v>
      </c>
      <c r="E220">
        <v>4.3562193608133031</v>
      </c>
    </row>
    <row r="221" spans="2:5" x14ac:dyDescent="0.25">
      <c r="B221" t="s">
        <v>115</v>
      </c>
      <c r="C221">
        <v>-0.61091345296349198</v>
      </c>
      <c r="D221" s="1">
        <v>7.6313832919022005E-14</v>
      </c>
      <c r="E221">
        <v>13.11739673313436</v>
      </c>
    </row>
    <row r="222" spans="2:5" x14ac:dyDescent="0.25">
      <c r="B222" t="s">
        <v>763</v>
      </c>
      <c r="C222">
        <v>-0.61240566424589005</v>
      </c>
      <c r="D222" s="1">
        <v>2.3095433989198901E-16</v>
      </c>
      <c r="E222">
        <v>15.636473872458637</v>
      </c>
    </row>
    <row r="223" spans="2:5" x14ac:dyDescent="0.25">
      <c r="B223" t="s">
        <v>213</v>
      </c>
      <c r="C223">
        <v>-0.61610785696665005</v>
      </c>
      <c r="D223" s="1">
        <v>6.2688770699135898E-8</v>
      </c>
      <c r="E223">
        <v>7.2028102464126986</v>
      </c>
    </row>
    <row r="224" spans="2:5" x14ac:dyDescent="0.25">
      <c r="B224" t="s">
        <v>750</v>
      </c>
      <c r="C224">
        <v>-0.61725817220008194</v>
      </c>
      <c r="D224">
        <v>3.93210392151719E-3</v>
      </c>
      <c r="E224">
        <v>2.4053750127256959</v>
      </c>
    </row>
    <row r="225" spans="2:5" x14ac:dyDescent="0.25">
      <c r="B225" t="s">
        <v>389</v>
      </c>
      <c r="C225">
        <v>-0.61802415188105997</v>
      </c>
      <c r="D225">
        <v>1.7855392334148101E-3</v>
      </c>
      <c r="E225">
        <v>2.7482306026717813</v>
      </c>
    </row>
    <row r="226" spans="2:5" x14ac:dyDescent="0.25">
      <c r="B226" t="s">
        <v>388</v>
      </c>
      <c r="C226">
        <v>-0.62019562910396497</v>
      </c>
      <c r="D226" s="1">
        <v>1.47836564007435E-5</v>
      </c>
      <c r="E226">
        <v>4.8302181398060018</v>
      </c>
    </row>
    <row r="227" spans="2:5" x14ac:dyDescent="0.25">
      <c r="B227" t="s">
        <v>788</v>
      </c>
      <c r="C227">
        <v>-0.62222286740270205</v>
      </c>
      <c r="D227" s="1">
        <v>2.2055771561599999E-5</v>
      </c>
      <c r="E227">
        <v>4.6564777450003216</v>
      </c>
    </row>
    <row r="228" spans="2:5" x14ac:dyDescent="0.25">
      <c r="B228" t="s">
        <v>656</v>
      </c>
      <c r="C228">
        <v>-0.62991728985509399</v>
      </c>
      <c r="D228" s="1">
        <v>1.54410084770354E-12</v>
      </c>
      <c r="E228">
        <v>11.811324338604633</v>
      </c>
    </row>
    <row r="229" spans="2:5" x14ac:dyDescent="0.25">
      <c r="B229" t="s">
        <v>715</v>
      </c>
      <c r="C229">
        <v>-0.63011795307518503</v>
      </c>
      <c r="D229" s="1">
        <v>1.2310156539614301E-21</v>
      </c>
      <c r="E229">
        <v>20.909736424415684</v>
      </c>
    </row>
    <row r="230" spans="2:5" x14ac:dyDescent="0.25">
      <c r="B230" t="s">
        <v>716</v>
      </c>
      <c r="C230">
        <v>-0.63355467596819404</v>
      </c>
      <c r="D230" s="1">
        <v>1.7581927655733499E-8</v>
      </c>
      <c r="E230">
        <v>7.7549335112671756</v>
      </c>
    </row>
    <row r="231" spans="2:5" x14ac:dyDescent="0.25">
      <c r="B231" t="s">
        <v>630</v>
      </c>
      <c r="C231">
        <v>-0.64146388810086796</v>
      </c>
      <c r="D231" s="1">
        <v>2.4231661645461501E-10</v>
      </c>
      <c r="E231">
        <v>9.6156168038273506</v>
      </c>
    </row>
    <row r="232" spans="2:5" x14ac:dyDescent="0.25">
      <c r="B232" t="s">
        <v>764</v>
      </c>
      <c r="C232">
        <v>-0.642880679766904</v>
      </c>
      <c r="D232">
        <v>4.1023999267357702E-3</v>
      </c>
      <c r="E232">
        <v>2.3869620042533044</v>
      </c>
    </row>
    <row r="233" spans="2:5" x14ac:dyDescent="0.25">
      <c r="B233" t="s">
        <v>363</v>
      </c>
      <c r="C233">
        <v>-0.64909499439506002</v>
      </c>
      <c r="D233" s="1">
        <v>1.7442662095448502E-5</v>
      </c>
      <c r="E233">
        <v>4.758387232411784</v>
      </c>
    </row>
    <row r="234" spans="2:5" x14ac:dyDescent="0.25">
      <c r="B234" t="s">
        <v>751</v>
      </c>
      <c r="C234">
        <v>-0.64938112812476301</v>
      </c>
      <c r="D234" s="1">
        <v>8.1878067408571002E-13</v>
      </c>
      <c r="E234">
        <v>12.086832416665352</v>
      </c>
    </row>
    <row r="235" spans="2:5" x14ac:dyDescent="0.25">
      <c r="B235" t="s">
        <v>469</v>
      </c>
      <c r="C235">
        <v>-0.655371865104032</v>
      </c>
      <c r="D235" s="1">
        <v>1.4264440181603499E-5</v>
      </c>
      <c r="E235">
        <v>4.8457452678773034</v>
      </c>
    </row>
    <row r="236" spans="2:5" x14ac:dyDescent="0.25">
      <c r="B236" t="s">
        <v>717</v>
      </c>
      <c r="C236">
        <v>-0.65763802699796903</v>
      </c>
      <c r="D236" s="1">
        <v>1.76706711200916E-5</v>
      </c>
      <c r="E236">
        <v>4.7527469559704514</v>
      </c>
    </row>
    <row r="237" spans="2:5" x14ac:dyDescent="0.25">
      <c r="B237" t="s">
        <v>718</v>
      </c>
      <c r="C237">
        <v>-0.65824830113852395</v>
      </c>
      <c r="D237" s="1">
        <v>9.65634461244406E-9</v>
      </c>
      <c r="E237">
        <v>8.0151872436758005</v>
      </c>
    </row>
    <row r="238" spans="2:5" x14ac:dyDescent="0.25">
      <c r="B238" t="s">
        <v>813</v>
      </c>
      <c r="C238">
        <v>-0.66057665330952398</v>
      </c>
      <c r="D238">
        <v>2.8501892145959599E-3</v>
      </c>
      <c r="E238">
        <v>2.5451263076661554</v>
      </c>
    </row>
    <row r="239" spans="2:5" x14ac:dyDescent="0.25">
      <c r="B239" t="s">
        <v>593</v>
      </c>
      <c r="C239">
        <v>-0.66567110117025596</v>
      </c>
      <c r="D239" s="1">
        <v>3.1938801288076501E-6</v>
      </c>
      <c r="E239">
        <v>5.4956813876259325</v>
      </c>
    </row>
    <row r="240" spans="2:5" x14ac:dyDescent="0.25">
      <c r="B240" t="s">
        <v>789</v>
      </c>
      <c r="C240">
        <v>-0.66681854422868803</v>
      </c>
      <c r="D240" s="1">
        <v>2.2038572215948699E-14</v>
      </c>
      <c r="E240">
        <v>13.656816544975449</v>
      </c>
    </row>
    <row r="241" spans="2:5" x14ac:dyDescent="0.25">
      <c r="B241" t="s">
        <v>463</v>
      </c>
      <c r="C241">
        <v>-0.66934814058198999</v>
      </c>
      <c r="D241" s="1">
        <v>1.18933111228026E-7</v>
      </c>
      <c r="E241">
        <v>6.9246972200514465</v>
      </c>
    </row>
    <row r="242" spans="2:5" x14ac:dyDescent="0.25">
      <c r="B242" t="s">
        <v>604</v>
      </c>
      <c r="C242">
        <v>-0.67280498538147904</v>
      </c>
      <c r="D242" s="1">
        <v>3.7410131997498803E-14</v>
      </c>
      <c r="E242">
        <v>13.427010759439213</v>
      </c>
    </row>
    <row r="243" spans="2:5" x14ac:dyDescent="0.25">
      <c r="B243" t="s">
        <v>224</v>
      </c>
      <c r="C243">
        <v>-0.67398549787337603</v>
      </c>
      <c r="D243" s="1">
        <v>7.7096420904368697E-19</v>
      </c>
      <c r="E243">
        <v>18.112965783006921</v>
      </c>
    </row>
    <row r="244" spans="2:5" x14ac:dyDescent="0.25">
      <c r="B244" t="s">
        <v>169</v>
      </c>
      <c r="C244">
        <v>-0.67894852951901397</v>
      </c>
      <c r="D244" s="1">
        <v>5.0308921801029901E-11</v>
      </c>
      <c r="E244">
        <v>10.298354990185299</v>
      </c>
    </row>
    <row r="245" spans="2:5" x14ac:dyDescent="0.25">
      <c r="B245" t="s">
        <v>147</v>
      </c>
      <c r="C245">
        <v>-0.68133005332733398</v>
      </c>
      <c r="D245" s="1">
        <v>3.41482051995012E-26</v>
      </c>
      <c r="E245">
        <v>25.466632117529638</v>
      </c>
    </row>
    <row r="246" spans="2:5" x14ac:dyDescent="0.25">
      <c r="B246" t="s">
        <v>719</v>
      </c>
      <c r="C246">
        <v>-0.68266205488117704</v>
      </c>
      <c r="D246" s="1">
        <v>1.29721225518069E-10</v>
      </c>
      <c r="E246">
        <v>9.886988957060268</v>
      </c>
    </row>
    <row r="247" spans="2:5" x14ac:dyDescent="0.25">
      <c r="B247" t="s">
        <v>162</v>
      </c>
      <c r="C247">
        <v>-0.68820038825372298</v>
      </c>
      <c r="D247" s="1">
        <v>1.2173189670545E-7</v>
      </c>
      <c r="E247">
        <v>6.9145956111852538</v>
      </c>
    </row>
    <row r="248" spans="2:5" x14ac:dyDescent="0.25">
      <c r="B248" t="s">
        <v>814</v>
      </c>
      <c r="C248">
        <v>-0.69061672747650404</v>
      </c>
      <c r="D248" s="1">
        <v>1.2130509598234699E-26</v>
      </c>
      <c r="E248">
        <v>25.916120954199169</v>
      </c>
    </row>
    <row r="249" spans="2:5" x14ac:dyDescent="0.25">
      <c r="B249" t="s">
        <v>790</v>
      </c>
      <c r="C249">
        <v>-0.69076197121692395</v>
      </c>
      <c r="D249" s="1">
        <v>2.1235354093993E-12</v>
      </c>
      <c r="E249">
        <v>11.672940492865669</v>
      </c>
    </row>
    <row r="250" spans="2:5" x14ac:dyDescent="0.25">
      <c r="B250" t="s">
        <v>584</v>
      </c>
      <c r="C250">
        <v>-0.69621151346547305</v>
      </c>
      <c r="D250" s="1">
        <v>6.2282597424299299E-45</v>
      </c>
      <c r="E250">
        <v>44.205633283972929</v>
      </c>
    </row>
    <row r="251" spans="2:5" x14ac:dyDescent="0.25">
      <c r="B251" t="s">
        <v>86</v>
      </c>
      <c r="C251">
        <v>-0.69780988677341904</v>
      </c>
      <c r="D251" s="1">
        <v>5.6497745054724503E-13</v>
      </c>
      <c r="E251">
        <v>12.247968885451943</v>
      </c>
    </row>
    <row r="252" spans="2:5" x14ac:dyDescent="0.25">
      <c r="B252" t="s">
        <v>645</v>
      </c>
      <c r="C252">
        <v>-0.70011635892586199</v>
      </c>
      <c r="D252" s="1">
        <v>4.9430487950790397E-12</v>
      </c>
      <c r="E252">
        <v>11.306005102400041</v>
      </c>
    </row>
    <row r="253" spans="2:5" x14ac:dyDescent="0.25">
      <c r="B253" t="s">
        <v>223</v>
      </c>
      <c r="C253">
        <v>-0.70312373171253095</v>
      </c>
      <c r="D253" s="1">
        <v>3.67676158906641E-25</v>
      </c>
      <c r="E253">
        <v>24.434534530019562</v>
      </c>
    </row>
    <row r="254" spans="2:5" x14ac:dyDescent="0.25">
      <c r="B254" t="s">
        <v>720</v>
      </c>
      <c r="C254">
        <v>-0.70676259341757697</v>
      </c>
      <c r="D254" s="1">
        <v>2.3864999795914901E-12</v>
      </c>
      <c r="E254">
        <v>11.622238565011671</v>
      </c>
    </row>
    <row r="255" spans="2:5" x14ac:dyDescent="0.25">
      <c r="B255" t="s">
        <v>340</v>
      </c>
      <c r="C255">
        <v>-0.70949096203824202</v>
      </c>
      <c r="D255" s="1">
        <v>1.44184292784692E-8</v>
      </c>
      <c r="E255">
        <v>7.841082048413301</v>
      </c>
    </row>
    <row r="256" spans="2:5" x14ac:dyDescent="0.25">
      <c r="B256" t="s">
        <v>815</v>
      </c>
      <c r="C256">
        <v>-0.71000448954246298</v>
      </c>
      <c r="D256">
        <v>4.85104774070695E-4</v>
      </c>
      <c r="E256">
        <v>3.3141644513224899</v>
      </c>
    </row>
    <row r="257" spans="2:5" x14ac:dyDescent="0.25">
      <c r="B257" t="s">
        <v>336</v>
      </c>
      <c r="C257">
        <v>-0.71191002693719097</v>
      </c>
      <c r="D257">
        <v>1.3942361587330801E-4</v>
      </c>
      <c r="E257">
        <v>3.8556636582695618</v>
      </c>
    </row>
    <row r="258" spans="2:5" x14ac:dyDescent="0.25">
      <c r="B258" t="s">
        <v>689</v>
      </c>
      <c r="C258">
        <v>-0.71237091575971001</v>
      </c>
      <c r="D258">
        <v>2.56639372892097E-4</v>
      </c>
      <c r="E258">
        <v>3.590676714609438</v>
      </c>
    </row>
    <row r="259" spans="2:5" x14ac:dyDescent="0.25">
      <c r="B259" t="s">
        <v>816</v>
      </c>
      <c r="C259">
        <v>-0.72873913617799302</v>
      </c>
      <c r="D259" s="1">
        <v>2.3492519312847402E-15</v>
      </c>
      <c r="E259">
        <v>14.629070407445495</v>
      </c>
    </row>
    <row r="260" spans="2:5" x14ac:dyDescent="0.25">
      <c r="B260" t="s">
        <v>791</v>
      </c>
      <c r="C260">
        <v>-0.72967058060611301</v>
      </c>
      <c r="D260" s="1">
        <v>1.3855763705248099E-13</v>
      </c>
      <c r="E260">
        <v>12.858369531676461</v>
      </c>
    </row>
    <row r="261" spans="2:5" x14ac:dyDescent="0.25">
      <c r="B261" t="s">
        <v>326</v>
      </c>
      <c r="C261">
        <v>-0.730277662510325</v>
      </c>
      <c r="D261" s="1">
        <v>1.3863211979143799E-7</v>
      </c>
      <c r="E261">
        <v>6.8581361360151432</v>
      </c>
    </row>
    <row r="262" spans="2:5" x14ac:dyDescent="0.25">
      <c r="B262" t="s">
        <v>586</v>
      </c>
      <c r="C262">
        <v>-0.73159955018218004</v>
      </c>
      <c r="D262" s="1">
        <v>1.1237068262454701E-5</v>
      </c>
      <c r="E262">
        <v>4.9493469808947976</v>
      </c>
    </row>
    <row r="263" spans="2:5" x14ac:dyDescent="0.25">
      <c r="B263" t="s">
        <v>581</v>
      </c>
      <c r="C263">
        <v>-0.73263920079769995</v>
      </c>
      <c r="D263" s="1">
        <v>1.5870674274846901E-56</v>
      </c>
      <c r="E263">
        <v>55.799404621598988</v>
      </c>
    </row>
    <row r="264" spans="2:5" x14ac:dyDescent="0.25">
      <c r="B264" t="s">
        <v>792</v>
      </c>
      <c r="C264">
        <v>-0.73323090574801197</v>
      </c>
      <c r="D264" s="1">
        <v>5.3576046588238201E-8</v>
      </c>
      <c r="E264">
        <v>7.271029336421325</v>
      </c>
    </row>
    <row r="265" spans="2:5" x14ac:dyDescent="0.25">
      <c r="B265" t="s">
        <v>622</v>
      </c>
      <c r="C265">
        <v>-0.73547743498151896</v>
      </c>
      <c r="D265" s="1">
        <v>9.3840585593513007E-10</v>
      </c>
      <c r="E265">
        <v>9.0276092907557217</v>
      </c>
    </row>
    <row r="266" spans="2:5" x14ac:dyDescent="0.25">
      <c r="B266" t="s">
        <v>670</v>
      </c>
      <c r="C266">
        <v>-0.74250368553857604</v>
      </c>
      <c r="D266" s="1">
        <v>8.1838355464215006E-12</v>
      </c>
      <c r="E266">
        <v>11.087043106324154</v>
      </c>
    </row>
    <row r="267" spans="2:5" x14ac:dyDescent="0.25">
      <c r="B267" t="s">
        <v>339</v>
      </c>
      <c r="C267">
        <v>-0.74790992999615302</v>
      </c>
      <c r="D267" s="1">
        <v>1.7429829648536499E-31</v>
      </c>
      <c r="E267">
        <v>30.758706857471886</v>
      </c>
    </row>
    <row r="268" spans="2:5" x14ac:dyDescent="0.25">
      <c r="B268" t="s">
        <v>752</v>
      </c>
      <c r="C268">
        <v>-0.76049508618500405</v>
      </c>
      <c r="D268" s="1">
        <v>9.2115500237936599E-5</v>
      </c>
      <c r="E268">
        <v>4.035667285097345</v>
      </c>
    </row>
    <row r="269" spans="2:5" x14ac:dyDescent="0.25">
      <c r="B269" t="s">
        <v>721</v>
      </c>
      <c r="C269">
        <v>-0.76185347188635599</v>
      </c>
      <c r="D269" s="1">
        <v>4.3101526626002202E-10</v>
      </c>
      <c r="E269">
        <v>9.3655073471592925</v>
      </c>
    </row>
    <row r="270" spans="2:5" x14ac:dyDescent="0.25">
      <c r="B270" t="s">
        <v>646</v>
      </c>
      <c r="C270">
        <v>-0.766520441647222</v>
      </c>
      <c r="D270" s="1">
        <v>3.3346539513702903E-7</v>
      </c>
      <c r="E270">
        <v>6.4769492276568732</v>
      </c>
    </row>
    <row r="271" spans="2:5" x14ac:dyDescent="0.25">
      <c r="B271" t="s">
        <v>92</v>
      </c>
      <c r="C271">
        <v>-0.76749657212882905</v>
      </c>
      <c r="D271" s="1">
        <v>3.7177163394167701E-7</v>
      </c>
      <c r="E271">
        <v>6.4297237498319184</v>
      </c>
    </row>
    <row r="272" spans="2:5" x14ac:dyDescent="0.25">
      <c r="B272" t="s">
        <v>765</v>
      </c>
      <c r="C272">
        <v>-0.77579376044870496</v>
      </c>
      <c r="D272">
        <v>1.07778317907338E-4</v>
      </c>
      <c r="E272">
        <v>3.9674685987067937</v>
      </c>
    </row>
    <row r="273" spans="2:5" x14ac:dyDescent="0.25">
      <c r="B273" t="s">
        <v>249</v>
      </c>
      <c r="C273">
        <v>-0.77638113020239297</v>
      </c>
      <c r="D273" s="1">
        <v>1.3274523567913001E-51</v>
      </c>
      <c r="E273">
        <v>50.876981057104459</v>
      </c>
    </row>
    <row r="274" spans="2:5" x14ac:dyDescent="0.25">
      <c r="B274" t="s">
        <v>793</v>
      </c>
      <c r="C274">
        <v>-0.78230324619792202</v>
      </c>
      <c r="D274" s="1">
        <v>1.8501962652896699E-87</v>
      </c>
      <c r="E274">
        <v>86.732782200023337</v>
      </c>
    </row>
    <row r="275" spans="2:5" x14ac:dyDescent="0.25">
      <c r="B275" t="s">
        <v>313</v>
      </c>
      <c r="C275">
        <v>-0.78283806303966696</v>
      </c>
      <c r="D275" s="1">
        <v>2.2640838023123999E-7</v>
      </c>
      <c r="E275">
        <v>6.6451075023034294</v>
      </c>
    </row>
    <row r="276" spans="2:5" x14ac:dyDescent="0.25">
      <c r="B276" t="s">
        <v>530</v>
      </c>
      <c r="C276">
        <v>-0.79040736639774001</v>
      </c>
      <c r="D276">
        <v>5.0393592019722599E-4</v>
      </c>
      <c r="E276">
        <v>3.2976246843363239</v>
      </c>
    </row>
    <row r="277" spans="2:5" x14ac:dyDescent="0.25">
      <c r="B277" t="s">
        <v>612</v>
      </c>
      <c r="C277">
        <v>-0.79325460090572397</v>
      </c>
      <c r="D277" s="1">
        <v>4.6047466482563101E-17</v>
      </c>
      <c r="E277">
        <v>16.336794259558577</v>
      </c>
    </row>
    <row r="278" spans="2:5" x14ac:dyDescent="0.25">
      <c r="B278" t="s">
        <v>329</v>
      </c>
      <c r="C278">
        <v>-0.796103579071892</v>
      </c>
      <c r="D278" s="1">
        <v>6.4558674926217102E-5</v>
      </c>
      <c r="E278">
        <v>4.1900453921357039</v>
      </c>
    </row>
    <row r="279" spans="2:5" x14ac:dyDescent="0.25">
      <c r="B279" t="s">
        <v>589</v>
      </c>
      <c r="C279">
        <v>-0.79746187052284101</v>
      </c>
      <c r="D279" s="1">
        <v>3.5283710521053101E-40</v>
      </c>
      <c r="E279">
        <v>39.452425749671654</v>
      </c>
    </row>
    <row r="280" spans="2:5" x14ac:dyDescent="0.25">
      <c r="B280" t="s">
        <v>572</v>
      </c>
      <c r="C280">
        <v>-0.79929717697821401</v>
      </c>
      <c r="D280" s="1">
        <v>4.4754959930518303E-11</v>
      </c>
      <c r="E280">
        <v>10.349158827362844</v>
      </c>
    </row>
    <row r="281" spans="2:5" x14ac:dyDescent="0.25">
      <c r="B281" t="s">
        <v>369</v>
      </c>
      <c r="C281">
        <v>-0.80667015707275003</v>
      </c>
      <c r="D281" s="1">
        <v>6.9494817081557002E-19</v>
      </c>
      <c r="E281">
        <v>18.158047583853257</v>
      </c>
    </row>
    <row r="282" spans="2:5" x14ac:dyDescent="0.25">
      <c r="B282" t="s">
        <v>676</v>
      </c>
      <c r="C282">
        <v>-0.80681762316147698</v>
      </c>
      <c r="D282" s="1">
        <v>3.3181811667590303E-5</v>
      </c>
      <c r="E282">
        <v>4.4790999059621024</v>
      </c>
    </row>
    <row r="283" spans="2:5" x14ac:dyDescent="0.25">
      <c r="B283" t="s">
        <v>100</v>
      </c>
      <c r="C283">
        <v>-0.81430009068263798</v>
      </c>
      <c r="D283" s="1">
        <v>3.24158272822961E-7</v>
      </c>
      <c r="E283">
        <v>6.489242890317394</v>
      </c>
    </row>
    <row r="284" spans="2:5" x14ac:dyDescent="0.25">
      <c r="B284" t="s">
        <v>474</v>
      </c>
      <c r="C284">
        <v>-0.816171689518983</v>
      </c>
      <c r="D284" s="1">
        <v>2.4926255437253002E-12</v>
      </c>
      <c r="E284">
        <v>11.603342958763927</v>
      </c>
    </row>
    <row r="285" spans="2:5" x14ac:dyDescent="0.25">
      <c r="B285" t="s">
        <v>556</v>
      </c>
      <c r="C285">
        <v>-0.825277684312551</v>
      </c>
      <c r="D285" s="1">
        <v>1.5395685952017698E-5</v>
      </c>
      <c r="E285">
        <v>4.8126009564171985</v>
      </c>
    </row>
    <row r="286" spans="2:5" x14ac:dyDescent="0.25">
      <c r="B286" t="s">
        <v>817</v>
      </c>
      <c r="C286">
        <v>-0.82674180185805402</v>
      </c>
      <c r="D286" s="1">
        <v>2.3110784372368801E-5</v>
      </c>
      <c r="E286">
        <v>4.6361853144598477</v>
      </c>
    </row>
    <row r="287" spans="2:5" x14ac:dyDescent="0.25">
      <c r="B287" t="s">
        <v>818</v>
      </c>
      <c r="C287">
        <v>-0.82934739447885897</v>
      </c>
      <c r="D287" s="1">
        <v>5.61234893165883E-12</v>
      </c>
      <c r="E287">
        <v>11.25085533579351</v>
      </c>
    </row>
    <row r="288" spans="2:5" x14ac:dyDescent="0.25">
      <c r="B288" t="s">
        <v>606</v>
      </c>
      <c r="C288">
        <v>-0.83090866299979704</v>
      </c>
      <c r="D288" s="1">
        <v>1.6332804878309499E-42</v>
      </c>
      <c r="E288">
        <v>41.786939226251164</v>
      </c>
    </row>
    <row r="289" spans="2:5" x14ac:dyDescent="0.25">
      <c r="B289" t="s">
        <v>502</v>
      </c>
      <c r="C289">
        <v>-0.83436188635313602</v>
      </c>
      <c r="D289" s="1">
        <v>2.4368863457548798E-14</v>
      </c>
      <c r="E289">
        <v>13.613164725457263</v>
      </c>
    </row>
    <row r="290" spans="2:5" x14ac:dyDescent="0.25">
      <c r="B290" t="s">
        <v>506</v>
      </c>
      <c r="C290">
        <v>-0.83565438985753004</v>
      </c>
      <c r="D290" s="1">
        <v>6.6303208777409701E-6</v>
      </c>
      <c r="E290">
        <v>5.178465453184951</v>
      </c>
    </row>
    <row r="291" spans="2:5" x14ac:dyDescent="0.25">
      <c r="B291" t="s">
        <v>273</v>
      </c>
      <c r="C291">
        <v>-0.84212937077572703</v>
      </c>
      <c r="D291" s="1">
        <v>1.6187563961760901E-19</v>
      </c>
      <c r="E291">
        <v>18.790818502547804</v>
      </c>
    </row>
    <row r="292" spans="2:5" x14ac:dyDescent="0.25">
      <c r="B292" t="s">
        <v>468</v>
      </c>
      <c r="C292">
        <v>-0.84225210270209305</v>
      </c>
      <c r="D292" s="1">
        <v>6.8472843534290598E-13</v>
      </c>
      <c r="E292">
        <v>12.164481636414715</v>
      </c>
    </row>
    <row r="293" spans="2:5" x14ac:dyDescent="0.25">
      <c r="B293" t="s">
        <v>766</v>
      </c>
      <c r="C293">
        <v>-0.846381603459053</v>
      </c>
      <c r="D293" s="1">
        <v>1.5798707550001499E-9</v>
      </c>
      <c r="E293">
        <v>8.8013784400621127</v>
      </c>
    </row>
    <row r="294" spans="2:5" x14ac:dyDescent="0.25">
      <c r="B294" t="s">
        <v>104</v>
      </c>
      <c r="C294">
        <v>-0.84836763657285996</v>
      </c>
      <c r="D294" s="1">
        <v>5.7688538758989399E-86</v>
      </c>
      <c r="E294">
        <v>85.238910461508922</v>
      </c>
    </row>
    <row r="295" spans="2:5" x14ac:dyDescent="0.25">
      <c r="B295" t="s">
        <v>160</v>
      </c>
      <c r="C295">
        <v>-0.85610531824310998</v>
      </c>
      <c r="D295" s="1">
        <v>1.7964060182572098E-21</v>
      </c>
      <c r="E295">
        <v>20.745595498648559</v>
      </c>
    </row>
    <row r="296" spans="2:5" x14ac:dyDescent="0.25">
      <c r="B296" t="s">
        <v>269</v>
      </c>
      <c r="C296">
        <v>-0.85614258496260298</v>
      </c>
      <c r="D296" s="1">
        <v>1.7174417959880701E-24</v>
      </c>
      <c r="E296">
        <v>23.765117972236116</v>
      </c>
    </row>
    <row r="297" spans="2:5" x14ac:dyDescent="0.25">
      <c r="B297" t="s">
        <v>434</v>
      </c>
      <c r="C297">
        <v>-0.86702871483465904</v>
      </c>
      <c r="D297">
        <v>1.6579650943786601E-4</v>
      </c>
      <c r="E297">
        <v>3.7804246170175371</v>
      </c>
    </row>
    <row r="298" spans="2:5" x14ac:dyDescent="0.25">
      <c r="B298" t="s">
        <v>691</v>
      </c>
      <c r="C298">
        <v>-0.87535238966941298</v>
      </c>
      <c r="D298" s="1">
        <v>2.5760575938691598E-8</v>
      </c>
      <c r="E298">
        <v>7.5890444315218701</v>
      </c>
    </row>
    <row r="299" spans="2:5" x14ac:dyDescent="0.25">
      <c r="B299" t="s">
        <v>361</v>
      </c>
      <c r="C299">
        <v>-0.87566439234802695</v>
      </c>
      <c r="D299" s="1">
        <v>9.5171417012681605E-13</v>
      </c>
      <c r="E299">
        <v>12.021493464404974</v>
      </c>
    </row>
    <row r="300" spans="2:5" x14ac:dyDescent="0.25">
      <c r="B300" t="s">
        <v>478</v>
      </c>
      <c r="C300">
        <v>-0.878052532759239</v>
      </c>
      <c r="D300" s="1">
        <v>1.09058852117886E-23</v>
      </c>
      <c r="E300">
        <v>22.962339077724675</v>
      </c>
    </row>
    <row r="301" spans="2:5" x14ac:dyDescent="0.25">
      <c r="B301" t="s">
        <v>365</v>
      </c>
      <c r="C301">
        <v>-0.87837897321073299</v>
      </c>
      <c r="D301" s="1">
        <v>1.7976253321922101E-21</v>
      </c>
      <c r="E301">
        <v>20.745300820454428</v>
      </c>
    </row>
    <row r="302" spans="2:5" x14ac:dyDescent="0.25">
      <c r="B302" t="s">
        <v>767</v>
      </c>
      <c r="C302">
        <v>-0.87935797555922801</v>
      </c>
      <c r="D302" s="1">
        <v>9.7538093709593698E-13</v>
      </c>
      <c r="E302">
        <v>12.010825736539147</v>
      </c>
    </row>
    <row r="303" spans="2:5" x14ac:dyDescent="0.25">
      <c r="B303" t="s">
        <v>398</v>
      </c>
      <c r="C303">
        <v>-0.882307164792558</v>
      </c>
      <c r="D303" s="1">
        <v>5.2864496284281102E-9</v>
      </c>
      <c r="E303">
        <v>8.2768359015825155</v>
      </c>
    </row>
    <row r="304" spans="2:5" x14ac:dyDescent="0.25">
      <c r="B304" t="s">
        <v>132</v>
      </c>
      <c r="C304">
        <v>-0.88931055863337205</v>
      </c>
      <c r="D304" s="1">
        <v>9.8638786708967E-7</v>
      </c>
      <c r="E304">
        <v>6.0059522783511046</v>
      </c>
    </row>
    <row r="305" spans="2:5" x14ac:dyDescent="0.25">
      <c r="B305" t="s">
        <v>667</v>
      </c>
      <c r="C305">
        <v>-0.89053729494726697</v>
      </c>
      <c r="D305" s="1">
        <v>4.4607136238713403E-24</v>
      </c>
      <c r="E305">
        <v>23.35059565740502</v>
      </c>
    </row>
    <row r="306" spans="2:5" x14ac:dyDescent="0.25">
      <c r="B306" t="s">
        <v>253</v>
      </c>
      <c r="C306">
        <v>-0.89264147415644901</v>
      </c>
      <c r="D306" s="1">
        <v>7.9478205795326604E-7</v>
      </c>
      <c r="E306">
        <v>6.0997519455630309</v>
      </c>
    </row>
    <row r="307" spans="2:5" x14ac:dyDescent="0.25">
      <c r="B307" t="s">
        <v>359</v>
      </c>
      <c r="C307">
        <v>-0.89507340896030496</v>
      </c>
      <c r="D307" s="1">
        <v>1.9402116431639801E-20</v>
      </c>
      <c r="E307">
        <v>19.712150893551794</v>
      </c>
    </row>
    <row r="308" spans="2:5" x14ac:dyDescent="0.25">
      <c r="B308" t="s">
        <v>819</v>
      </c>
      <c r="C308">
        <v>-0.897846298478439</v>
      </c>
      <c r="D308" s="1">
        <v>4.21999076480402E-6</v>
      </c>
      <c r="E308">
        <v>5.3746884994646393</v>
      </c>
    </row>
    <row r="309" spans="2:5" x14ac:dyDescent="0.25">
      <c r="B309" t="s">
        <v>638</v>
      </c>
      <c r="C309">
        <v>-0.8981277481669</v>
      </c>
      <c r="D309" s="1">
        <v>1.64320471127318E-15</v>
      </c>
      <c r="E309">
        <v>14.78430832856848</v>
      </c>
    </row>
    <row r="310" spans="2:5" x14ac:dyDescent="0.25">
      <c r="B310" t="s">
        <v>722</v>
      </c>
      <c r="C310">
        <v>-0.91478392466902203</v>
      </c>
      <c r="D310" s="1">
        <v>2.8749295528027301E-11</v>
      </c>
      <c r="E310">
        <v>10.541372792784397</v>
      </c>
    </row>
    <row r="311" spans="2:5" x14ac:dyDescent="0.25">
      <c r="B311" t="s">
        <v>419</v>
      </c>
      <c r="C311">
        <v>-0.91505767002138605</v>
      </c>
      <c r="D311" s="1">
        <v>3.64884449455953E-6</v>
      </c>
      <c r="E311">
        <v>5.4378446448824818</v>
      </c>
    </row>
    <row r="312" spans="2:5" x14ac:dyDescent="0.25">
      <c r="B312" t="s">
        <v>256</v>
      </c>
      <c r="C312">
        <v>-0.91603999238543699</v>
      </c>
      <c r="D312" s="1">
        <v>1.8226294478565101E-9</v>
      </c>
      <c r="E312">
        <v>8.7393016171974569</v>
      </c>
    </row>
    <row r="313" spans="2:5" x14ac:dyDescent="0.25">
      <c r="B313" t="s">
        <v>283</v>
      </c>
      <c r="C313">
        <v>-0.91701675001306104</v>
      </c>
      <c r="D313" s="1">
        <v>3.5805135225367999E-6</v>
      </c>
      <c r="E313">
        <v>5.4460546817331172</v>
      </c>
    </row>
    <row r="314" spans="2:5" x14ac:dyDescent="0.25">
      <c r="B314" t="s">
        <v>75</v>
      </c>
      <c r="C314">
        <v>-0.92259204447962895</v>
      </c>
      <c r="D314" s="1">
        <v>4.4958571967830402E-6</v>
      </c>
      <c r="E314">
        <v>5.3471874918415914</v>
      </c>
    </row>
    <row r="315" spans="2:5" x14ac:dyDescent="0.25">
      <c r="B315" t="s">
        <v>503</v>
      </c>
      <c r="C315">
        <v>-0.92464612803398205</v>
      </c>
      <c r="D315" s="1">
        <v>2.1235406790252802E-9</v>
      </c>
      <c r="E315">
        <v>8.6729394151503474</v>
      </c>
    </row>
    <row r="316" spans="2:5" x14ac:dyDescent="0.25">
      <c r="B316" t="s">
        <v>232</v>
      </c>
      <c r="C316">
        <v>-0.92637058565765995</v>
      </c>
      <c r="D316" s="1">
        <v>1.1973817692417499E-81</v>
      </c>
      <c r="E316">
        <v>80.921767358498656</v>
      </c>
    </row>
    <row r="317" spans="2:5" x14ac:dyDescent="0.25">
      <c r="B317" t="s">
        <v>262</v>
      </c>
      <c r="C317">
        <v>-0.929099758713818</v>
      </c>
      <c r="D317" s="1">
        <v>5.60504280770796E-7</v>
      </c>
      <c r="E317">
        <v>6.2514210661947249</v>
      </c>
    </row>
    <row r="318" spans="2:5" x14ac:dyDescent="0.25">
      <c r="B318" t="s">
        <v>360</v>
      </c>
      <c r="C318">
        <v>-0.95547214766642896</v>
      </c>
      <c r="D318" s="1">
        <v>3.9520965111144998E-10</v>
      </c>
      <c r="E318">
        <v>9.4031724583828193</v>
      </c>
    </row>
    <row r="319" spans="2:5" x14ac:dyDescent="0.25">
      <c r="B319" t="s">
        <v>90</v>
      </c>
      <c r="C319">
        <v>-0.95619209439392305</v>
      </c>
      <c r="D319" s="1">
        <v>3.4915515610758598E-5</v>
      </c>
      <c r="E319">
        <v>4.4569815401830724</v>
      </c>
    </row>
    <row r="320" spans="2:5" x14ac:dyDescent="0.25">
      <c r="B320" t="s">
        <v>159</v>
      </c>
      <c r="C320">
        <v>-0.95747752976199796</v>
      </c>
      <c r="D320" s="1">
        <v>2.7683863913692198E-18</v>
      </c>
      <c r="E320">
        <v>17.557773294298997</v>
      </c>
    </row>
    <row r="321" spans="2:5" x14ac:dyDescent="0.25">
      <c r="B321" t="s">
        <v>465</v>
      </c>
      <c r="C321">
        <v>-0.961048643914578</v>
      </c>
      <c r="D321" s="1">
        <v>5.6222859220299503E-17</v>
      </c>
      <c r="E321">
        <v>16.250087072068606</v>
      </c>
    </row>
    <row r="322" spans="2:5" x14ac:dyDescent="0.25">
      <c r="B322" t="s">
        <v>614</v>
      </c>
      <c r="C322">
        <v>-0.96942466085577506</v>
      </c>
      <c r="D322" s="1">
        <v>9.8894569416461504E-36</v>
      </c>
      <c r="E322">
        <v>35.00482755609967</v>
      </c>
    </row>
    <row r="323" spans="2:5" x14ac:dyDescent="0.25">
      <c r="B323" t="s">
        <v>451</v>
      </c>
      <c r="C323">
        <v>-0.970052320907274</v>
      </c>
      <c r="D323" s="1">
        <v>8.0905276165946999E-16</v>
      </c>
      <c r="E323">
        <v>15.092023155334099</v>
      </c>
    </row>
    <row r="324" spans="2:5" x14ac:dyDescent="0.25">
      <c r="B324" t="s">
        <v>521</v>
      </c>
      <c r="C324">
        <v>-0.97576375585058805</v>
      </c>
      <c r="D324" s="1">
        <v>2.0451956050689E-11</v>
      </c>
      <c r="E324">
        <v>10.68926514920209</v>
      </c>
    </row>
    <row r="325" spans="2:5" x14ac:dyDescent="0.25">
      <c r="B325" t="s">
        <v>768</v>
      </c>
      <c r="C325">
        <v>-0.97759238570658302</v>
      </c>
      <c r="D325" s="1">
        <v>3.9706685047924499E-20</v>
      </c>
      <c r="E325">
        <v>19.401136368929279</v>
      </c>
    </row>
    <row r="326" spans="2:5" x14ac:dyDescent="0.25">
      <c r="B326" t="s">
        <v>105</v>
      </c>
      <c r="C326">
        <v>-0.97790557771460196</v>
      </c>
      <c r="D326" s="1">
        <v>4.0891496287573798E-18</v>
      </c>
      <c r="E326">
        <v>17.388366997600535</v>
      </c>
    </row>
    <row r="327" spans="2:5" x14ac:dyDescent="0.25">
      <c r="B327" t="s">
        <v>120</v>
      </c>
      <c r="C327">
        <v>-0.99580651678410503</v>
      </c>
      <c r="D327" s="1">
        <v>8.3883990141493902E-7</v>
      </c>
      <c r="E327">
        <v>6.0763209194654264</v>
      </c>
    </row>
    <row r="328" spans="2:5" x14ac:dyDescent="0.25">
      <c r="B328" t="s">
        <v>518</v>
      </c>
      <c r="C328">
        <v>-0.99689321927608898</v>
      </c>
      <c r="D328" s="1">
        <v>2.27181376935424E-10</v>
      </c>
      <c r="E328">
        <v>9.6436272725458458</v>
      </c>
    </row>
    <row r="329" spans="2:5" x14ac:dyDescent="0.25">
      <c r="B329" t="s">
        <v>349</v>
      </c>
      <c r="C329">
        <v>-1.0018135808766599</v>
      </c>
      <c r="D329" s="1">
        <v>1.77160064669333E-59</v>
      </c>
      <c r="E329">
        <v>58.751634169855279</v>
      </c>
    </row>
    <row r="330" spans="2:5" x14ac:dyDescent="0.25">
      <c r="B330" t="s">
        <v>692</v>
      </c>
      <c r="C330">
        <v>-1.0041313503220199</v>
      </c>
      <c r="D330" s="1">
        <v>4.3527664969286902E-7</v>
      </c>
      <c r="E330">
        <v>6.3612346298367122</v>
      </c>
    </row>
    <row r="331" spans="2:5" x14ac:dyDescent="0.25">
      <c r="B331" t="s">
        <v>136</v>
      </c>
      <c r="C331">
        <v>-1.0062792734486501</v>
      </c>
      <c r="D331" s="1">
        <v>2.0055283569887001E-23</v>
      </c>
      <c r="E331">
        <v>22.697771192970965</v>
      </c>
    </row>
    <row r="332" spans="2:5" x14ac:dyDescent="0.25">
      <c r="B332" t="s">
        <v>487</v>
      </c>
      <c r="C332">
        <v>-1.0085424372723899</v>
      </c>
      <c r="D332" s="1">
        <v>5.0756269975465302E-18</v>
      </c>
      <c r="E332">
        <v>17.294510301246259</v>
      </c>
    </row>
    <row r="333" spans="2:5" x14ac:dyDescent="0.25">
      <c r="B333" t="s">
        <v>403</v>
      </c>
      <c r="C333">
        <v>-1.0233849720391801</v>
      </c>
      <c r="D333" s="1">
        <v>1.0992235920562801E-6</v>
      </c>
      <c r="E333">
        <v>5.9589139591510571</v>
      </c>
    </row>
    <row r="334" spans="2:5" x14ac:dyDescent="0.25">
      <c r="B334" t="s">
        <v>665</v>
      </c>
      <c r="C334">
        <v>-1.0329018780474899</v>
      </c>
      <c r="D334" s="1">
        <v>2.6272988723215299E-19</v>
      </c>
      <c r="E334">
        <v>18.580490520583918</v>
      </c>
    </row>
    <row r="335" spans="2:5" x14ac:dyDescent="0.25">
      <c r="B335" t="s">
        <v>538</v>
      </c>
      <c r="C335">
        <v>-1.0334882572969499</v>
      </c>
      <c r="D335" s="1">
        <v>2.1675660425880499E-8</v>
      </c>
      <c r="E335">
        <v>7.6640276613282881</v>
      </c>
    </row>
    <row r="336" spans="2:5" x14ac:dyDescent="0.25">
      <c r="B336" t="s">
        <v>407</v>
      </c>
      <c r="C336">
        <v>-1.0398490988092799</v>
      </c>
      <c r="D336" s="1">
        <v>2.83881137267829E-6</v>
      </c>
      <c r="E336">
        <v>5.5468634635947875</v>
      </c>
    </row>
    <row r="337" spans="2:5" x14ac:dyDescent="0.25">
      <c r="B337" t="s">
        <v>769</v>
      </c>
      <c r="C337">
        <v>-1.04191551212072</v>
      </c>
      <c r="D337" s="1">
        <v>2.0840635984290799E-14</v>
      </c>
      <c r="E337">
        <v>13.681089032001418</v>
      </c>
    </row>
    <row r="338" spans="2:5" x14ac:dyDescent="0.25">
      <c r="B338" t="s">
        <v>98</v>
      </c>
      <c r="C338">
        <v>-1.04856395571912</v>
      </c>
      <c r="D338" s="1">
        <v>5.7881111776154203E-8</v>
      </c>
      <c r="E338">
        <v>7.2374631355762951</v>
      </c>
    </row>
    <row r="339" spans="2:5" x14ac:dyDescent="0.25">
      <c r="B339" t="s">
        <v>250</v>
      </c>
      <c r="C339">
        <v>-1.05190293816392</v>
      </c>
      <c r="D339" s="1">
        <v>1.2819837779497299E-9</v>
      </c>
      <c r="E339">
        <v>8.892117470286383</v>
      </c>
    </row>
    <row r="340" spans="2:5" x14ac:dyDescent="0.25">
      <c r="B340" t="s">
        <v>357</v>
      </c>
      <c r="C340">
        <v>-1.0607989905138999</v>
      </c>
      <c r="D340" s="1">
        <v>9.4067572665104891E-16</v>
      </c>
      <c r="E340">
        <v>15.026560062435697</v>
      </c>
    </row>
    <row r="341" spans="2:5" x14ac:dyDescent="0.25">
      <c r="B341" t="s">
        <v>723</v>
      </c>
      <c r="C341">
        <v>-1.06300191695916</v>
      </c>
      <c r="D341" s="1">
        <v>2.22405798657091E-5</v>
      </c>
      <c r="E341">
        <v>4.6528538938348207</v>
      </c>
    </row>
    <row r="342" spans="2:5" x14ac:dyDescent="0.25">
      <c r="B342" t="s">
        <v>471</v>
      </c>
      <c r="C342">
        <v>-1.06740683546243</v>
      </c>
      <c r="D342" s="1">
        <v>6.4254763505603002E-40</v>
      </c>
      <c r="E342">
        <v>39.192094670525655</v>
      </c>
    </row>
    <row r="343" spans="2:5" x14ac:dyDescent="0.25">
      <c r="B343" t="s">
        <v>85</v>
      </c>
      <c r="C343">
        <v>-1.0706344055107899</v>
      </c>
      <c r="D343" s="1">
        <v>5.4600400288712298E-9</v>
      </c>
      <c r="E343">
        <v>8.2628041733659288</v>
      </c>
    </row>
    <row r="344" spans="2:5" x14ac:dyDescent="0.25">
      <c r="B344" t="s">
        <v>379</v>
      </c>
      <c r="C344">
        <v>-1.0754781949591501</v>
      </c>
      <c r="D344" s="1">
        <v>1.5904191904622201E-15</v>
      </c>
      <c r="E344">
        <v>14.79848839259115</v>
      </c>
    </row>
    <row r="345" spans="2:5" x14ac:dyDescent="0.25">
      <c r="B345" t="s">
        <v>625</v>
      </c>
      <c r="C345">
        <v>-1.0756346116773901</v>
      </c>
      <c r="D345" s="1">
        <v>3.2273807341106898E-30</v>
      </c>
      <c r="E345">
        <v>29.491149797853069</v>
      </c>
    </row>
    <row r="346" spans="2:5" x14ac:dyDescent="0.25">
      <c r="B346" t="s">
        <v>443</v>
      </c>
      <c r="C346">
        <v>-1.0784054716179801</v>
      </c>
      <c r="D346" s="1">
        <v>2.1786697348468899E-42</v>
      </c>
      <c r="E346">
        <v>41.661808599586003</v>
      </c>
    </row>
    <row r="347" spans="2:5" x14ac:dyDescent="0.25">
      <c r="B347" t="s">
        <v>274</v>
      </c>
      <c r="C347">
        <v>-1.0934336651031</v>
      </c>
      <c r="D347" s="1">
        <v>1.11267130546345E-14</v>
      </c>
      <c r="E347">
        <v>13.9536331117716</v>
      </c>
    </row>
    <row r="348" spans="2:5" x14ac:dyDescent="0.25">
      <c r="B348" t="s">
        <v>653</v>
      </c>
      <c r="C348">
        <v>-1.0944242875557</v>
      </c>
      <c r="D348" s="1">
        <v>1.1567807778943601E-13</v>
      </c>
      <c r="E348">
        <v>12.936748936615734</v>
      </c>
    </row>
    <row r="349" spans="2:5" x14ac:dyDescent="0.25">
      <c r="B349" t="s">
        <v>480</v>
      </c>
      <c r="C349">
        <v>-1.0959444584326199</v>
      </c>
      <c r="D349" s="1">
        <v>3.5566265959523301E-6</v>
      </c>
      <c r="E349">
        <v>5.4489617282440648</v>
      </c>
    </row>
    <row r="350" spans="2:5" x14ac:dyDescent="0.25">
      <c r="B350" t="s">
        <v>753</v>
      </c>
      <c r="C350">
        <v>-1.0967874314875301</v>
      </c>
      <c r="D350" s="1">
        <v>1.0668782095183899E-21</v>
      </c>
      <c r="E350">
        <v>20.971885155039466</v>
      </c>
    </row>
    <row r="351" spans="2:5" x14ac:dyDescent="0.25">
      <c r="B351" t="s">
        <v>724</v>
      </c>
      <c r="C351">
        <v>-1.1003550591318001</v>
      </c>
      <c r="D351" s="1">
        <v>4.40060181434081E-12</v>
      </c>
      <c r="E351">
        <v>11.356487926519547</v>
      </c>
    </row>
    <row r="352" spans="2:5" x14ac:dyDescent="0.25">
      <c r="B352" t="s">
        <v>725</v>
      </c>
      <c r="C352">
        <v>-1.1012242591197801</v>
      </c>
      <c r="D352" s="1">
        <v>6.3117920199385797E-15</v>
      </c>
      <c r="E352">
        <v>14.19984732001428</v>
      </c>
    </row>
    <row r="353" spans="2:5" x14ac:dyDescent="0.25">
      <c r="B353" t="s">
        <v>375</v>
      </c>
      <c r="C353">
        <v>-1.1174081521399599</v>
      </c>
      <c r="D353" s="1">
        <v>2.9932337861512702E-38</v>
      </c>
      <c r="E353">
        <v>37.523859361318756</v>
      </c>
    </row>
    <row r="354" spans="2:5" x14ac:dyDescent="0.25">
      <c r="B354" t="s">
        <v>390</v>
      </c>
      <c r="C354">
        <v>-1.1208645221976601</v>
      </c>
      <c r="D354" s="1">
        <v>2.6895138695881999E-9</v>
      </c>
      <c r="E354">
        <v>8.5703262117576369</v>
      </c>
    </row>
    <row r="355" spans="2:5" x14ac:dyDescent="0.25">
      <c r="B355" t="s">
        <v>602</v>
      </c>
      <c r="C355">
        <v>-1.1244534801256201</v>
      </c>
      <c r="D355" s="1">
        <v>2.1096908040193002E-9</v>
      </c>
      <c r="E355">
        <v>8.6757811901752682</v>
      </c>
    </row>
    <row r="356" spans="2:5" x14ac:dyDescent="0.25">
      <c r="B356" t="s">
        <v>444</v>
      </c>
      <c r="C356">
        <v>-1.1371535854803201</v>
      </c>
      <c r="D356" s="1">
        <v>2.0617009117165301E-5</v>
      </c>
      <c r="E356">
        <v>4.6857743370216189</v>
      </c>
    </row>
    <row r="357" spans="2:5" x14ac:dyDescent="0.25">
      <c r="B357" t="s">
        <v>248</v>
      </c>
      <c r="C357">
        <v>-1.13892927803894</v>
      </c>
      <c r="D357" s="1">
        <v>7.6670796414926302E-46</v>
      </c>
      <c r="E357">
        <v>45.115370025503239</v>
      </c>
    </row>
    <row r="358" spans="2:5" x14ac:dyDescent="0.25">
      <c r="B358" t="s">
        <v>496</v>
      </c>
      <c r="C358">
        <v>-1.15366376447231</v>
      </c>
      <c r="D358" s="1">
        <v>5.1452887490591796E-31</v>
      </c>
      <c r="E358">
        <v>30.288590247994986</v>
      </c>
    </row>
    <row r="359" spans="2:5" x14ac:dyDescent="0.25">
      <c r="B359" t="s">
        <v>464</v>
      </c>
      <c r="C359">
        <v>-1.16146337159746</v>
      </c>
      <c r="D359" s="1">
        <v>2.4873776051011597E-7</v>
      </c>
      <c r="E359">
        <v>6.6042582801247303</v>
      </c>
    </row>
    <row r="360" spans="2:5" x14ac:dyDescent="0.25">
      <c r="B360" t="s">
        <v>726</v>
      </c>
      <c r="C360">
        <v>-1.16431653021119</v>
      </c>
      <c r="D360" s="1">
        <v>9.9739176502042403E-13</v>
      </c>
      <c r="E360">
        <v>12.001134221861543</v>
      </c>
    </row>
    <row r="361" spans="2:5" x14ac:dyDescent="0.25">
      <c r="B361" t="s">
        <v>396</v>
      </c>
      <c r="C361">
        <v>-1.17759348260893</v>
      </c>
      <c r="D361" s="1">
        <v>3.5987378534440598E-31</v>
      </c>
      <c r="E361">
        <v>30.443849787953702</v>
      </c>
    </row>
    <row r="362" spans="2:5" x14ac:dyDescent="0.25">
      <c r="B362" t="s">
        <v>264</v>
      </c>
      <c r="C362">
        <v>-1.18871357602167</v>
      </c>
      <c r="D362" s="1">
        <v>1.0341460011497301E-59</v>
      </c>
      <c r="E362">
        <v>58.985418143043312</v>
      </c>
    </row>
    <row r="363" spans="2:5" x14ac:dyDescent="0.25">
      <c r="B363" t="s">
        <v>240</v>
      </c>
      <c r="C363">
        <v>-1.20478090410827</v>
      </c>
      <c r="D363" s="1">
        <v>1.1905916579686301E-84</v>
      </c>
      <c r="E363">
        <v>83.924237164712949</v>
      </c>
    </row>
    <row r="364" spans="2:5" x14ac:dyDescent="0.25">
      <c r="B364" t="s">
        <v>266</v>
      </c>
      <c r="C364">
        <v>-1.2451699078724501</v>
      </c>
      <c r="D364" s="1">
        <v>8.2048844330293905E-16</v>
      </c>
      <c r="E364">
        <v>15.085927531667695</v>
      </c>
    </row>
    <row r="365" spans="2:5" x14ac:dyDescent="0.25">
      <c r="B365" t="s">
        <v>143</v>
      </c>
      <c r="C365">
        <v>-1.26241104237348</v>
      </c>
      <c r="D365" s="1">
        <v>6.0602597405569203E-50</v>
      </c>
      <c r="E365">
        <v>49.217508761729228</v>
      </c>
    </row>
    <row r="366" spans="2:5" x14ac:dyDescent="0.25">
      <c r="B366" t="s">
        <v>536</v>
      </c>
      <c r="C366">
        <v>-1.26437154494712</v>
      </c>
      <c r="D366" s="1">
        <v>2.00633897210704E-23</v>
      </c>
      <c r="E366">
        <v>22.6975956908176</v>
      </c>
    </row>
    <row r="367" spans="2:5" x14ac:dyDescent="0.25">
      <c r="B367" t="s">
        <v>693</v>
      </c>
      <c r="C367">
        <v>-1.2658388015474999</v>
      </c>
      <c r="D367" s="1">
        <v>1.16060381653678E-14</v>
      </c>
      <c r="E367">
        <v>13.935316005632476</v>
      </c>
    </row>
    <row r="368" spans="2:5" x14ac:dyDescent="0.25">
      <c r="B368" t="s">
        <v>770</v>
      </c>
      <c r="C368">
        <v>-1.2784760903844901</v>
      </c>
      <c r="D368" s="1">
        <v>1.0991968723925201E-37</v>
      </c>
      <c r="E368">
        <v>36.958924516005595</v>
      </c>
    </row>
    <row r="369" spans="2:5" x14ac:dyDescent="0.25">
      <c r="B369" t="s">
        <v>84</v>
      </c>
      <c r="C369">
        <v>-1.3404670771221401</v>
      </c>
      <c r="D369" s="1">
        <v>3.4145956366488798E-7</v>
      </c>
      <c r="E369">
        <v>6.4666607189721637</v>
      </c>
    </row>
    <row r="370" spans="2:5" x14ac:dyDescent="0.25">
      <c r="B370" t="s">
        <v>110</v>
      </c>
      <c r="C370">
        <v>-1.3431419134281499</v>
      </c>
      <c r="D370" s="1">
        <v>2.1961227331678602E-12</v>
      </c>
      <c r="E370">
        <v>11.658343392433201</v>
      </c>
    </row>
    <row r="371" spans="2:5" x14ac:dyDescent="0.25">
      <c r="B371" t="s">
        <v>473</v>
      </c>
      <c r="C371">
        <v>-1.3760539265101199</v>
      </c>
      <c r="D371" s="1">
        <v>6.9313300014344296E-7</v>
      </c>
      <c r="E371">
        <v>6.1591834238494512</v>
      </c>
    </row>
    <row r="372" spans="2:5" x14ac:dyDescent="0.25">
      <c r="B372" t="s">
        <v>771</v>
      </c>
      <c r="C372">
        <v>-1.3799484686205301</v>
      </c>
      <c r="D372" s="1">
        <v>3.5707844740455601E-7</v>
      </c>
      <c r="E372">
        <v>6.4472363622288027</v>
      </c>
    </row>
    <row r="373" spans="2:5" x14ac:dyDescent="0.25">
      <c r="B373" t="s">
        <v>541</v>
      </c>
      <c r="C373">
        <v>-1.3873912904729699</v>
      </c>
      <c r="D373" s="1">
        <v>1.1872355927292199E-25</v>
      </c>
      <c r="E373">
        <v>24.925463091938543</v>
      </c>
    </row>
    <row r="374" spans="2:5" x14ac:dyDescent="0.25">
      <c r="B374" t="s">
        <v>393</v>
      </c>
      <c r="C374">
        <v>-1.3920437631838301</v>
      </c>
      <c r="D374" s="1">
        <v>8.5170895861855004E-32</v>
      </c>
      <c r="E374">
        <v>31.069708784645826</v>
      </c>
    </row>
    <row r="375" spans="2:5" x14ac:dyDescent="0.25">
      <c r="B375" t="s">
        <v>343</v>
      </c>
      <c r="C375">
        <v>-1.4030778330151199</v>
      </c>
      <c r="D375" s="1">
        <v>2.4446742064411298E-13</v>
      </c>
      <c r="E375">
        <v>12.611779009657912</v>
      </c>
    </row>
    <row r="376" spans="2:5" x14ac:dyDescent="0.25">
      <c r="B376" t="s">
        <v>150</v>
      </c>
      <c r="C376">
        <v>-1.4212177009320599</v>
      </c>
      <c r="D376" s="1">
        <v>2.1334102552474E-7</v>
      </c>
      <c r="E376">
        <v>6.6709256215980153</v>
      </c>
    </row>
    <row r="377" spans="2:5" x14ac:dyDescent="0.25">
      <c r="B377" t="s">
        <v>380</v>
      </c>
      <c r="C377">
        <v>-1.43659307165743</v>
      </c>
      <c r="D377" s="1">
        <v>1.6884596133909299E-22</v>
      </c>
      <c r="E377">
        <v>21.772509322882421</v>
      </c>
    </row>
    <row r="378" spans="2:5" x14ac:dyDescent="0.25">
      <c r="B378" t="s">
        <v>410</v>
      </c>
      <c r="C378">
        <v>-1.4983277523291501</v>
      </c>
      <c r="D378" s="1">
        <v>2.9592904309981298E-29</v>
      </c>
      <c r="E378">
        <v>28.528812410172183</v>
      </c>
    </row>
    <row r="379" spans="2:5" x14ac:dyDescent="0.25">
      <c r="B379" t="s">
        <v>611</v>
      </c>
      <c r="C379">
        <v>-1.5040225945821899</v>
      </c>
      <c r="D379" s="1">
        <v>4.7600846297024198E-192</v>
      </c>
      <c r="E379">
        <v>191.32238532587488</v>
      </c>
    </row>
    <row r="380" spans="2:5" x14ac:dyDescent="0.25">
      <c r="B380" t="s">
        <v>371</v>
      </c>
      <c r="C380">
        <v>-1.5084762201097699</v>
      </c>
      <c r="D380" s="1">
        <v>4.1575617157508899E-48</v>
      </c>
      <c r="E380">
        <v>47.381161295298796</v>
      </c>
    </row>
    <row r="381" spans="2:5" x14ac:dyDescent="0.25">
      <c r="B381" t="s">
        <v>510</v>
      </c>
      <c r="C381">
        <v>-1.5239137487408101</v>
      </c>
      <c r="D381" s="1">
        <v>1.63144813820467E-21</v>
      </c>
      <c r="E381">
        <v>20.787426727361563</v>
      </c>
    </row>
    <row r="382" spans="2:5" x14ac:dyDescent="0.25">
      <c r="B382" t="s">
        <v>277</v>
      </c>
      <c r="C382">
        <v>-1.5289250474096501</v>
      </c>
      <c r="D382" s="1">
        <v>4.4349077600773101E-31</v>
      </c>
      <c r="E382">
        <v>30.353115408460443</v>
      </c>
    </row>
    <row r="383" spans="2:5" x14ac:dyDescent="0.25">
      <c r="B383" t="s">
        <v>526</v>
      </c>
      <c r="C383">
        <v>-1.5346910159156799</v>
      </c>
      <c r="D383" s="1">
        <v>4.8364750304848298E-55</v>
      </c>
      <c r="E383">
        <v>54.315471050039015</v>
      </c>
    </row>
    <row r="384" spans="2:5" x14ac:dyDescent="0.25">
      <c r="B384" t="s">
        <v>634</v>
      </c>
      <c r="C384">
        <v>-1.5382289219407801</v>
      </c>
      <c r="D384" s="1">
        <v>1.8238466673655001E-17</v>
      </c>
      <c r="E384">
        <v>16.739011676049373</v>
      </c>
    </row>
    <row r="385" spans="2:5" x14ac:dyDescent="0.25">
      <c r="B385" t="s">
        <v>446</v>
      </c>
      <c r="C385">
        <v>-1.5488761823747501</v>
      </c>
      <c r="D385" s="1">
        <v>2.5020815806035801E-14</v>
      </c>
      <c r="E385">
        <v>13.60169853419961</v>
      </c>
    </row>
    <row r="386" spans="2:5" x14ac:dyDescent="0.25">
      <c r="B386" t="s">
        <v>291</v>
      </c>
      <c r="C386">
        <v>-1.55989554606381</v>
      </c>
      <c r="D386" s="1">
        <v>7.5446323369062603E-13</v>
      </c>
      <c r="E386">
        <v>12.122361919300365</v>
      </c>
    </row>
    <row r="387" spans="2:5" x14ac:dyDescent="0.25">
      <c r="B387" t="s">
        <v>267</v>
      </c>
      <c r="C387">
        <v>-1.5868132315771499</v>
      </c>
      <c r="D387" s="1">
        <v>4.05657323689955E-43</v>
      </c>
      <c r="E387">
        <v>42.391840678913482</v>
      </c>
    </row>
    <row r="388" spans="2:5" x14ac:dyDescent="0.25">
      <c r="B388" t="s">
        <v>97</v>
      </c>
      <c r="C388">
        <v>-1.6230315099652199</v>
      </c>
      <c r="D388" s="1">
        <v>8.9160557228980794E-11</v>
      </c>
      <c r="E388">
        <v>10.049827225962153</v>
      </c>
    </row>
    <row r="389" spans="2:5" x14ac:dyDescent="0.25">
      <c r="B389" t="s">
        <v>153</v>
      </c>
      <c r="C389">
        <v>-1.6558186801504899</v>
      </c>
      <c r="D389" s="1">
        <v>3.6406416989921201E-13</v>
      </c>
      <c r="E389">
        <v>12.438822060919826</v>
      </c>
    </row>
    <row r="390" spans="2:5" x14ac:dyDescent="0.25">
      <c r="B390" t="s">
        <v>245</v>
      </c>
      <c r="C390">
        <v>-1.6708349434545799</v>
      </c>
      <c r="D390" s="1">
        <v>2.5299924576201302E-22</v>
      </c>
      <c r="E390">
        <v>21.596880773535187</v>
      </c>
    </row>
    <row r="391" spans="2:5" x14ac:dyDescent="0.25">
      <c r="B391" t="s">
        <v>216</v>
      </c>
      <c r="C391">
        <v>-1.6890933605392</v>
      </c>
      <c r="D391" s="1">
        <v>2.6742844842807099E-13</v>
      </c>
      <c r="E391">
        <v>12.572792395360651</v>
      </c>
    </row>
    <row r="392" spans="2:5" x14ac:dyDescent="0.25">
      <c r="B392" t="s">
        <v>662</v>
      </c>
      <c r="C392">
        <v>-1.6938358696012299</v>
      </c>
      <c r="D392" s="1">
        <v>9.9594555879319902E-11</v>
      </c>
      <c r="E392">
        <v>10.001764400694675</v>
      </c>
    </row>
    <row r="393" spans="2:5" x14ac:dyDescent="0.25">
      <c r="B393" t="s">
        <v>637</v>
      </c>
      <c r="C393">
        <v>-1.70015835214926</v>
      </c>
      <c r="D393" s="1">
        <v>1.9251506875773101E-9</v>
      </c>
      <c r="E393">
        <v>8.7155352712349377</v>
      </c>
    </row>
    <row r="394" spans="2:5" x14ac:dyDescent="0.25">
      <c r="B394" t="s">
        <v>330</v>
      </c>
      <c r="C394">
        <v>-1.72318712547688</v>
      </c>
      <c r="D394" s="1">
        <v>3.7325376419992001E-29</v>
      </c>
      <c r="E394">
        <v>28.42799580379581</v>
      </c>
    </row>
    <row r="395" spans="2:5" x14ac:dyDescent="0.25">
      <c r="B395" t="s">
        <v>145</v>
      </c>
      <c r="C395">
        <v>-1.7531246179653901</v>
      </c>
      <c r="D395" s="1">
        <v>4.7001227178339399E-35</v>
      </c>
      <c r="E395">
        <v>34.327890802706335</v>
      </c>
    </row>
    <row r="396" spans="2:5" x14ac:dyDescent="0.25">
      <c r="B396" t="s">
        <v>540</v>
      </c>
      <c r="C396">
        <v>-1.77648748697313</v>
      </c>
      <c r="D396" s="1">
        <v>8.5118264063722804E-17</v>
      </c>
      <c r="E396">
        <v>16.069977242135892</v>
      </c>
    </row>
    <row r="397" spans="2:5" x14ac:dyDescent="0.25">
      <c r="B397" t="s">
        <v>497</v>
      </c>
      <c r="C397">
        <v>-1.7861991358363301</v>
      </c>
      <c r="D397" s="1">
        <v>2.1827200811117099E-20</v>
      </c>
      <c r="E397">
        <v>19.6610019560102</v>
      </c>
    </row>
    <row r="398" spans="2:5" x14ac:dyDescent="0.25">
      <c r="B398" t="s">
        <v>244</v>
      </c>
      <c r="C398">
        <v>-1.82190331959089</v>
      </c>
      <c r="D398" s="1">
        <v>7.5320862492993698E-11</v>
      </c>
      <c r="E398">
        <v>10.123084715556551</v>
      </c>
    </row>
    <row r="399" spans="2:5" x14ac:dyDescent="0.25">
      <c r="B399" t="s">
        <v>344</v>
      </c>
      <c r="C399">
        <v>-1.8491924598384</v>
      </c>
      <c r="D399" s="1">
        <v>9.4073967412690497E-10</v>
      </c>
      <c r="E399">
        <v>9.0265305399433284</v>
      </c>
    </row>
    <row r="400" spans="2:5" x14ac:dyDescent="0.25">
      <c r="B400" t="s">
        <v>613</v>
      </c>
      <c r="C400">
        <v>-1.85891814653837</v>
      </c>
      <c r="D400" s="1">
        <v>6.6180496569394004E-37</v>
      </c>
      <c r="E400">
        <v>36.179269978540042</v>
      </c>
    </row>
    <row r="401" spans="2:5" x14ac:dyDescent="0.25">
      <c r="B401" t="s">
        <v>131</v>
      </c>
      <c r="C401">
        <v>-1.8718646966760599</v>
      </c>
      <c r="D401" s="1">
        <v>2.77133721997874E-38</v>
      </c>
      <c r="E401">
        <v>37.557310625475324</v>
      </c>
    </row>
    <row r="402" spans="2:5" x14ac:dyDescent="0.25">
      <c r="B402" t="s">
        <v>579</v>
      </c>
      <c r="C402">
        <v>-1.9116992180730901</v>
      </c>
      <c r="D402" s="1">
        <v>6.6351113751892906E-8</v>
      </c>
      <c r="E402">
        <v>7.1781517827883672</v>
      </c>
    </row>
    <row r="403" spans="2:5" x14ac:dyDescent="0.25">
      <c r="B403" t="s">
        <v>289</v>
      </c>
      <c r="C403">
        <v>-1.9192163107706599</v>
      </c>
      <c r="D403" s="1">
        <v>5.9148632575550501E-53</v>
      </c>
      <c r="E403">
        <v>52.228055291133387</v>
      </c>
    </row>
    <row r="404" spans="2:5" x14ac:dyDescent="0.25">
      <c r="B404" t="s">
        <v>673</v>
      </c>
      <c r="C404">
        <v>-1.94500795759008</v>
      </c>
      <c r="D404" s="1">
        <v>7.1069342865708798E-12</v>
      </c>
      <c r="E404">
        <v>11.148317700191679</v>
      </c>
    </row>
    <row r="405" spans="2:5" x14ac:dyDescent="0.25">
      <c r="B405" t="s">
        <v>484</v>
      </c>
      <c r="C405">
        <v>-1.94991567811134</v>
      </c>
      <c r="D405" s="1">
        <v>6.1201577127200999E-9</v>
      </c>
      <c r="E405">
        <v>8.2132373862071297</v>
      </c>
    </row>
    <row r="406" spans="2:5" x14ac:dyDescent="0.25">
      <c r="B406" t="s">
        <v>101</v>
      </c>
      <c r="C406">
        <v>-1.9674559688670099</v>
      </c>
      <c r="D406" s="1">
        <v>1.0704868418611E-33</v>
      </c>
      <c r="E406">
        <v>32.970418666568733</v>
      </c>
    </row>
    <row r="407" spans="2:5" x14ac:dyDescent="0.25">
      <c r="B407" t="s">
        <v>119</v>
      </c>
      <c r="C407">
        <v>-1.9687694452570701</v>
      </c>
      <c r="D407" s="1">
        <v>1.8006355773887201E-15</v>
      </c>
      <c r="E407">
        <v>14.74457417321241</v>
      </c>
    </row>
    <row r="408" spans="2:5" x14ac:dyDescent="0.25">
      <c r="B408" t="s">
        <v>383</v>
      </c>
      <c r="C408">
        <v>-1.99848259634624</v>
      </c>
      <c r="D408" s="1">
        <v>3.1356289428699101E-80</v>
      </c>
      <c r="E408">
        <v>79.50367533552793</v>
      </c>
    </row>
    <row r="409" spans="2:5" x14ac:dyDescent="0.25">
      <c r="B409" t="s">
        <v>350</v>
      </c>
      <c r="C409">
        <v>-2.0129029673341301</v>
      </c>
      <c r="D409" s="1">
        <v>9.2250303896817896E-68</v>
      </c>
      <c r="E409">
        <v>67.03503219448605</v>
      </c>
    </row>
    <row r="410" spans="2:5" x14ac:dyDescent="0.25">
      <c r="B410" t="s">
        <v>517</v>
      </c>
      <c r="C410">
        <v>-2.0543559780148799</v>
      </c>
      <c r="D410" s="1">
        <v>1.4383568615355599E-14</v>
      </c>
      <c r="E410">
        <v>13.842133350553841</v>
      </c>
    </row>
    <row r="411" spans="2:5" x14ac:dyDescent="0.25">
      <c r="B411" t="s">
        <v>292</v>
      </c>
      <c r="C411">
        <v>-2.0776233129641599</v>
      </c>
      <c r="D411" s="1">
        <v>1.2140858363537799E-39</v>
      </c>
      <c r="E411">
        <v>38.915750607381874</v>
      </c>
    </row>
    <row r="412" spans="2:5" x14ac:dyDescent="0.25">
      <c r="B412" t="s">
        <v>285</v>
      </c>
      <c r="C412">
        <v>-2.1012753813787102</v>
      </c>
      <c r="D412" s="1">
        <v>1.1037441428939E-29</v>
      </c>
      <c r="E412">
        <v>28.957131588026478</v>
      </c>
    </row>
    <row r="413" spans="2:5" x14ac:dyDescent="0.25">
      <c r="B413" t="s">
        <v>225</v>
      </c>
      <c r="C413">
        <v>-2.2527713465471599</v>
      </c>
      <c r="D413" s="1">
        <v>5.7493896670036E-51</v>
      </c>
      <c r="E413">
        <v>50.240378255887947</v>
      </c>
    </row>
    <row r="414" spans="2:5" x14ac:dyDescent="0.25">
      <c r="B414" t="s">
        <v>275</v>
      </c>
      <c r="C414">
        <v>-2.4165194582566301</v>
      </c>
      <c r="D414" s="1">
        <v>1.8992872266629899E-19</v>
      </c>
      <c r="E414">
        <v>18.721409352523587</v>
      </c>
    </row>
    <row r="415" spans="2:5" x14ac:dyDescent="0.25">
      <c r="B415" t="s">
        <v>174</v>
      </c>
      <c r="C415">
        <v>-2.4568946674197001</v>
      </c>
      <c r="D415" s="1">
        <v>3.5158814713388498E-57</v>
      </c>
      <c r="E415">
        <v>56.453965774443311</v>
      </c>
    </row>
    <row r="416" spans="2:5" x14ac:dyDescent="0.25">
      <c r="B416" t="s">
        <v>412</v>
      </c>
      <c r="C416">
        <v>-2.5441222548464699</v>
      </c>
      <c r="D416" s="1">
        <v>9.0422143982122002E-20</v>
      </c>
      <c r="E416">
        <v>19.043725199706437</v>
      </c>
    </row>
    <row r="417" spans="2:5" x14ac:dyDescent="0.25">
      <c r="B417" t="s">
        <v>391</v>
      </c>
      <c r="C417">
        <v>-2.77335078189558</v>
      </c>
      <c r="D417" s="1">
        <v>3.0513904017725503E-79</v>
      </c>
      <c r="E417">
        <v>78.515502224186889</v>
      </c>
    </row>
    <row r="418" spans="2:5" x14ac:dyDescent="0.25">
      <c r="B418" t="s">
        <v>683</v>
      </c>
      <c r="C418">
        <v>-2.8319151835271499</v>
      </c>
      <c r="D418" s="1">
        <v>6.7847684358750398E-37</v>
      </c>
      <c r="E418">
        <v>36.168464970220576</v>
      </c>
    </row>
    <row r="419" spans="2:5" x14ac:dyDescent="0.25">
      <c r="B419" t="s">
        <v>370</v>
      </c>
      <c r="C419">
        <v>-3.0194362486595199</v>
      </c>
      <c r="D419" s="1">
        <v>4.2102375045074298E-18</v>
      </c>
      <c r="E419">
        <v>17.375693404404799</v>
      </c>
    </row>
    <row r="420" spans="2:5" x14ac:dyDescent="0.25">
      <c r="B420" t="s">
        <v>666</v>
      </c>
      <c r="C420">
        <v>-3.0929522717647502</v>
      </c>
      <c r="D420" s="1">
        <v>2.9762979115104601E-39</v>
      </c>
      <c r="E420">
        <v>38.526323600394413</v>
      </c>
    </row>
    <row r="421" spans="2:5" x14ac:dyDescent="0.25">
      <c r="B421" t="s">
        <v>286</v>
      </c>
      <c r="C421">
        <v>-3.1017003089033501</v>
      </c>
      <c r="D421" s="1">
        <v>7.2225270745816001E-68</v>
      </c>
      <c r="E421">
        <v>67.141310821471393</v>
      </c>
    </row>
    <row r="422" spans="2:5" x14ac:dyDescent="0.25">
      <c r="B422" t="s">
        <v>376</v>
      </c>
      <c r="C422">
        <v>-3.3226207806153001</v>
      </c>
      <c r="D422" s="1">
        <v>2.1387256060529901E-22</v>
      </c>
      <c r="E422">
        <v>21.669844930912909</v>
      </c>
    </row>
    <row r="423" spans="2:5" x14ac:dyDescent="0.25">
      <c r="B423" t="s">
        <v>176</v>
      </c>
      <c r="C423">
        <v>-3.66540224855996</v>
      </c>
      <c r="D423" s="1">
        <v>2.4113635211499899E-83</v>
      </c>
      <c r="E423">
        <v>82.617737313335198</v>
      </c>
    </row>
    <row r="424" spans="2:5" x14ac:dyDescent="0.25">
      <c r="B424" t="s">
        <v>544</v>
      </c>
      <c r="C424">
        <v>-4.1120697623241398</v>
      </c>
      <c r="D424" s="1">
        <v>2.2539090681766899E-156</v>
      </c>
      <c r="E424">
        <v>155.64706360913539</v>
      </c>
    </row>
    <row r="425" spans="2:5" x14ac:dyDescent="0.25">
      <c r="B425" t="s">
        <v>543</v>
      </c>
      <c r="C425">
        <v>-6.7141431107793696</v>
      </c>
      <c r="D425" s="1">
        <v>2.2503297457677702E-34</v>
      </c>
      <c r="E425">
        <v>33.647753839099899</v>
      </c>
    </row>
    <row r="426" spans="2:5" x14ac:dyDescent="0.25">
      <c r="B426" t="s">
        <v>545</v>
      </c>
      <c r="C426">
        <v>-7.3508985287303004</v>
      </c>
      <c r="D426" s="1">
        <v>2.0351268350414701E-97</v>
      </c>
      <c r="E426">
        <v>96.691408519096214</v>
      </c>
    </row>
    <row r="427" spans="2:5" x14ac:dyDescent="0.25">
      <c r="B427" t="s">
        <v>293</v>
      </c>
      <c r="C427">
        <v>-14.6776899623534</v>
      </c>
      <c r="D427" s="1">
        <v>1.80311361099207E-24</v>
      </c>
      <c r="E427">
        <v>23.74397690829009</v>
      </c>
    </row>
    <row r="428" spans="2:5" x14ac:dyDescent="0.25">
      <c r="B428" t="s">
        <v>686</v>
      </c>
      <c r="C428">
        <v>-16.185622928924399</v>
      </c>
      <c r="D428" s="1">
        <v>5.2802348696986504E-68</v>
      </c>
      <c r="E428">
        <v>67.277346759218943</v>
      </c>
    </row>
  </sheetData>
  <sortState xmlns:xlrd2="http://schemas.microsoft.com/office/spreadsheetml/2017/richdata2" ref="G2:G428">
    <sortCondition ref="G1:G42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81F4-57C7-4F31-9B11-FEE03E3F5BEE}">
  <dimension ref="B1:E735"/>
  <sheetViews>
    <sheetView zoomScale="160" zoomScaleNormal="160" workbookViewId="0">
      <selection activeCell="G13" sqref="G13"/>
    </sheetView>
  </sheetViews>
  <sheetFormatPr defaultRowHeight="15" x14ac:dyDescent="0.25"/>
  <cols>
    <col min="4" max="4" width="13.140625" customWidth="1"/>
  </cols>
  <sheetData>
    <row r="1" spans="2:5" x14ac:dyDescent="0.25">
      <c r="B1" t="s">
        <v>0</v>
      </c>
      <c r="C1" t="s">
        <v>10</v>
      </c>
      <c r="D1" t="s">
        <v>11</v>
      </c>
      <c r="E1" s="2" t="s">
        <v>12</v>
      </c>
    </row>
    <row r="2" spans="2:5" x14ac:dyDescent="0.25">
      <c r="B2" t="s">
        <v>412</v>
      </c>
      <c r="C2">
        <v>1.4995347833941</v>
      </c>
      <c r="D2" s="1">
        <v>4.6519268418140697E-171</v>
      </c>
      <c r="E2">
        <v>170.33236712379016</v>
      </c>
    </row>
    <row r="3" spans="2:5" x14ac:dyDescent="0.25">
      <c r="B3" t="s">
        <v>900</v>
      </c>
      <c r="C3">
        <v>1.37828886662768</v>
      </c>
      <c r="D3" s="1">
        <v>5.9031321210916699E-26</v>
      </c>
      <c r="E3">
        <v>25.228917496497772</v>
      </c>
    </row>
    <row r="4" spans="2:5" x14ac:dyDescent="0.25">
      <c r="B4" t="s">
        <v>292</v>
      </c>
      <c r="C4">
        <v>1.3775715756025499</v>
      </c>
      <c r="D4" s="1">
        <v>5.7579887048934202E-300</v>
      </c>
      <c r="E4">
        <v>299.23972919138697</v>
      </c>
    </row>
    <row r="5" spans="2:5" x14ac:dyDescent="0.25">
      <c r="B5" t="s">
        <v>174</v>
      </c>
      <c r="C5">
        <v>1.3479238328121099</v>
      </c>
      <c r="D5" s="1">
        <v>1.0000000000000001E-301</v>
      </c>
      <c r="E5">
        <v>301</v>
      </c>
    </row>
    <row r="6" spans="2:5" x14ac:dyDescent="0.25">
      <c r="B6" t="s">
        <v>666</v>
      </c>
      <c r="C6">
        <v>1.31340882213473</v>
      </c>
      <c r="D6" s="1">
        <v>1.4933734684544199E-245</v>
      </c>
      <c r="E6">
        <v>244.82583156869424</v>
      </c>
    </row>
    <row r="7" spans="2:5" x14ac:dyDescent="0.25">
      <c r="B7" t="s">
        <v>676</v>
      </c>
      <c r="C7">
        <v>1.2501312970512899</v>
      </c>
      <c r="D7" s="1">
        <v>2.8269251225812401E-56</v>
      </c>
      <c r="E7">
        <v>55.548685694616402</v>
      </c>
    </row>
    <row r="8" spans="2:5" x14ac:dyDescent="0.25">
      <c r="B8" t="s">
        <v>541</v>
      </c>
      <c r="C8">
        <v>1.22627106964369</v>
      </c>
      <c r="D8" s="1">
        <v>2.2176414380166201E-242</v>
      </c>
      <c r="E8">
        <v>241.65410867192858</v>
      </c>
    </row>
    <row r="9" spans="2:5" x14ac:dyDescent="0.25">
      <c r="B9" t="s">
        <v>289</v>
      </c>
      <c r="C9">
        <v>1.12269346051227</v>
      </c>
      <c r="D9" s="1">
        <v>1.0000000000000001E-301</v>
      </c>
      <c r="E9">
        <v>301</v>
      </c>
    </row>
    <row r="10" spans="2:5" x14ac:dyDescent="0.25">
      <c r="B10" t="s">
        <v>484</v>
      </c>
      <c r="C10">
        <v>1.1067043288471401</v>
      </c>
      <c r="D10" s="1">
        <v>2.8051174399867201E-62</v>
      </c>
      <c r="E10">
        <v>61.552048951708883</v>
      </c>
    </row>
    <row r="11" spans="2:5" x14ac:dyDescent="0.25">
      <c r="B11" t="s">
        <v>517</v>
      </c>
      <c r="C11">
        <v>1.10087771524746</v>
      </c>
      <c r="D11" s="1">
        <v>8.0816299775754197E-97</v>
      </c>
      <c r="E11">
        <v>96.092501037879515</v>
      </c>
    </row>
    <row r="12" spans="2:5" x14ac:dyDescent="0.25">
      <c r="B12" t="s">
        <v>683</v>
      </c>
      <c r="C12">
        <v>1.09759133876398</v>
      </c>
      <c r="D12" s="1">
        <v>3.9053675752977098E-157</v>
      </c>
      <c r="E12">
        <v>156.40833808383258</v>
      </c>
    </row>
    <row r="13" spans="2:5" x14ac:dyDescent="0.25">
      <c r="B13" t="s">
        <v>410</v>
      </c>
      <c r="C13">
        <v>1.0859092553404901</v>
      </c>
      <c r="D13" s="1">
        <v>2.0999061167608699E-156</v>
      </c>
      <c r="E13">
        <v>155.67780012140139</v>
      </c>
    </row>
    <row r="14" spans="2:5" x14ac:dyDescent="0.25">
      <c r="B14" t="s">
        <v>662</v>
      </c>
      <c r="C14">
        <v>1.06042130190386</v>
      </c>
      <c r="D14" s="1">
        <v>1.2764483504277399E-102</v>
      </c>
      <c r="E14">
        <v>101.89399675358048</v>
      </c>
    </row>
    <row r="15" spans="2:5" x14ac:dyDescent="0.25">
      <c r="B15" t="s">
        <v>97</v>
      </c>
      <c r="C15">
        <v>1.0584830848106199</v>
      </c>
      <c r="D15" s="1">
        <v>5.0777867598297305E-88</v>
      </c>
      <c r="E15">
        <v>87.294325541149135</v>
      </c>
    </row>
    <row r="16" spans="2:5" x14ac:dyDescent="0.25">
      <c r="B16" t="s">
        <v>679</v>
      </c>
      <c r="C16">
        <v>1.0372396148969201</v>
      </c>
      <c r="D16" s="1">
        <v>4.9650527121931502E-135</v>
      </c>
      <c r="E16">
        <v>134.30407613639457</v>
      </c>
    </row>
    <row r="17" spans="2:5" x14ac:dyDescent="0.25">
      <c r="B17" t="s">
        <v>1056</v>
      </c>
      <c r="C17">
        <v>1.03573970407537</v>
      </c>
      <c r="D17" s="1">
        <v>2.4012026911841601E-44</v>
      </c>
      <c r="E17">
        <v>43.619571178573793</v>
      </c>
    </row>
    <row r="18" spans="2:5" x14ac:dyDescent="0.25">
      <c r="B18" t="s">
        <v>290</v>
      </c>
      <c r="C18">
        <v>1.02937629196062</v>
      </c>
      <c r="D18" s="1">
        <v>5.5214942585370104E-85</v>
      </c>
      <c r="E18">
        <v>84.257943375093589</v>
      </c>
    </row>
    <row r="19" spans="2:5" x14ac:dyDescent="0.25">
      <c r="B19" t="s">
        <v>823</v>
      </c>
      <c r="C19">
        <v>1.0184281803128299</v>
      </c>
      <c r="D19" s="1">
        <v>1.79301126823134E-34</v>
      </c>
      <c r="E19">
        <v>33.74641698109297</v>
      </c>
    </row>
    <row r="20" spans="2:5" x14ac:dyDescent="0.25">
      <c r="B20" t="s">
        <v>396</v>
      </c>
      <c r="C20">
        <v>1.0002674489244301</v>
      </c>
      <c r="D20" s="1">
        <v>1.6930205986915501E-238</v>
      </c>
      <c r="E20">
        <v>237.77133775787237</v>
      </c>
    </row>
    <row r="21" spans="2:5" x14ac:dyDescent="0.25">
      <c r="B21" t="s">
        <v>1143</v>
      </c>
      <c r="C21">
        <v>0.96877574692811996</v>
      </c>
      <c r="D21" s="1">
        <v>2.7595546544779498E-31</v>
      </c>
      <c r="E21">
        <v>30.559161000075569</v>
      </c>
    </row>
    <row r="22" spans="2:5" x14ac:dyDescent="0.25">
      <c r="B22" t="s">
        <v>393</v>
      </c>
      <c r="C22">
        <v>0.96384546205273602</v>
      </c>
      <c r="D22" s="1">
        <v>1.6157700965922E-156</v>
      </c>
      <c r="E22">
        <v>155.79162043371269</v>
      </c>
    </row>
    <row r="23" spans="2:5" x14ac:dyDescent="0.25">
      <c r="B23" t="s">
        <v>901</v>
      </c>
      <c r="C23">
        <v>0.95977949130514295</v>
      </c>
      <c r="D23" s="1">
        <v>7.1679469842445905E-44</v>
      </c>
      <c r="E23">
        <v>43.144605215474165</v>
      </c>
    </row>
    <row r="24" spans="2:5" x14ac:dyDescent="0.25">
      <c r="B24" t="s">
        <v>536</v>
      </c>
      <c r="C24">
        <v>0.95554549604015104</v>
      </c>
      <c r="D24" s="1">
        <v>4.36549470113093E-144</v>
      </c>
      <c r="E24">
        <v>143.35996653459355</v>
      </c>
    </row>
    <row r="25" spans="2:5" x14ac:dyDescent="0.25">
      <c r="B25" t="s">
        <v>1144</v>
      </c>
      <c r="C25">
        <v>0.95171827227689498</v>
      </c>
      <c r="D25" s="1">
        <v>9.5179493709149804E-23</v>
      </c>
      <c r="E25">
        <v>22.02145660968548</v>
      </c>
    </row>
    <row r="26" spans="2:5" x14ac:dyDescent="0.25">
      <c r="B26" t="s">
        <v>510</v>
      </c>
      <c r="C26">
        <v>0.94869564887596802</v>
      </c>
      <c r="D26" s="1">
        <v>6.9695622284081795E-135</v>
      </c>
      <c r="E26">
        <v>134.15679449991597</v>
      </c>
    </row>
    <row r="27" spans="2:5" x14ac:dyDescent="0.25">
      <c r="B27" t="s">
        <v>291</v>
      </c>
      <c r="C27">
        <v>0.94457731632374198</v>
      </c>
      <c r="D27" s="1">
        <v>2.4892653412801402E-66</v>
      </c>
      <c r="E27">
        <v>65.603928807645403</v>
      </c>
    </row>
    <row r="28" spans="2:5" x14ac:dyDescent="0.25">
      <c r="B28" t="s">
        <v>101</v>
      </c>
      <c r="C28">
        <v>0.94176419317864402</v>
      </c>
      <c r="D28" s="1">
        <v>8.2504857795140498E-182</v>
      </c>
      <c r="E28">
        <v>181.08352047991659</v>
      </c>
    </row>
    <row r="29" spans="2:5" x14ac:dyDescent="0.25">
      <c r="B29" t="s">
        <v>464</v>
      </c>
      <c r="C29">
        <v>0.94065319943719505</v>
      </c>
      <c r="D29" s="1">
        <v>6.6966017679482702E-53</v>
      </c>
      <c r="E29">
        <v>52.174145526825349</v>
      </c>
    </row>
    <row r="30" spans="2:5" x14ac:dyDescent="0.25">
      <c r="B30" t="s">
        <v>672</v>
      </c>
      <c r="C30">
        <v>0.92827765249198202</v>
      </c>
      <c r="D30" s="1">
        <v>2.60153883506922E-73</v>
      </c>
      <c r="E30">
        <v>72.584769686688801</v>
      </c>
    </row>
    <row r="31" spans="2:5" x14ac:dyDescent="0.25">
      <c r="B31" t="s">
        <v>171</v>
      </c>
      <c r="C31">
        <v>0.92804918809243697</v>
      </c>
      <c r="D31" s="1">
        <v>1.04093177282918E-58</v>
      </c>
      <c r="E31">
        <v>57.982577735095461</v>
      </c>
    </row>
    <row r="32" spans="2:5" x14ac:dyDescent="0.25">
      <c r="B32" t="s">
        <v>277</v>
      </c>
      <c r="C32">
        <v>0.91763638916950097</v>
      </c>
      <c r="D32" s="1">
        <v>8.4589437810331895E-156</v>
      </c>
      <c r="E32">
        <v>155.0726838613943</v>
      </c>
    </row>
    <row r="33" spans="2:5" x14ac:dyDescent="0.25">
      <c r="B33" t="s">
        <v>267</v>
      </c>
      <c r="C33">
        <v>0.90651064151426697</v>
      </c>
      <c r="D33" s="1">
        <v>1.13589329853815E-196</v>
      </c>
      <c r="E33">
        <v>195.94466246266771</v>
      </c>
    </row>
    <row r="34" spans="2:5" x14ac:dyDescent="0.25">
      <c r="B34" t="s">
        <v>151</v>
      </c>
      <c r="C34">
        <v>0.90608095883058604</v>
      </c>
      <c r="D34" s="1">
        <v>9.6406467020836204E-102</v>
      </c>
      <c r="E34">
        <v>101.01589383230817</v>
      </c>
    </row>
    <row r="35" spans="2:5" x14ac:dyDescent="0.25">
      <c r="B35" t="s">
        <v>1057</v>
      </c>
      <c r="C35">
        <v>0.89907546704744501</v>
      </c>
      <c r="D35" s="1">
        <v>6.3117276228031702E-18</v>
      </c>
      <c r="E35">
        <v>17.199851751000462</v>
      </c>
    </row>
    <row r="36" spans="2:5" x14ac:dyDescent="0.25">
      <c r="B36" t="s">
        <v>370</v>
      </c>
      <c r="C36">
        <v>0.89710919271149703</v>
      </c>
      <c r="D36" s="1">
        <v>2.3883025765934901E-60</v>
      </c>
      <c r="E36">
        <v>59.621910652827225</v>
      </c>
    </row>
    <row r="37" spans="2:5" x14ac:dyDescent="0.25">
      <c r="B37" t="s">
        <v>1145</v>
      </c>
      <c r="C37">
        <v>0.89686170911604701</v>
      </c>
      <c r="D37" s="1">
        <v>3.8255869623024498E-48</v>
      </c>
      <c r="E37">
        <v>47.417301921312408</v>
      </c>
    </row>
    <row r="38" spans="2:5" x14ac:dyDescent="0.25">
      <c r="B38" t="s">
        <v>363</v>
      </c>
      <c r="C38">
        <v>0.892591539356413</v>
      </c>
      <c r="D38" s="1">
        <v>5.2362975040010504E-57</v>
      </c>
      <c r="E38">
        <v>56.280975686667595</v>
      </c>
    </row>
    <row r="39" spans="2:5" x14ac:dyDescent="0.25">
      <c r="B39" t="s">
        <v>398</v>
      </c>
      <c r="C39">
        <v>0.89164159999866999</v>
      </c>
      <c r="D39" s="1">
        <v>8.0705051127538398E-64</v>
      </c>
      <c r="E39">
        <v>63.093099283020585</v>
      </c>
    </row>
    <row r="40" spans="2:5" x14ac:dyDescent="0.25">
      <c r="B40" t="s">
        <v>123</v>
      </c>
      <c r="C40">
        <v>0.89129217178769604</v>
      </c>
      <c r="D40" s="1">
        <v>1.3710387205323E-293</v>
      </c>
      <c r="E40">
        <v>292.86295027980128</v>
      </c>
    </row>
    <row r="41" spans="2:5" x14ac:dyDescent="0.25">
      <c r="B41" t="s">
        <v>1146</v>
      </c>
      <c r="C41">
        <v>0.88871230686202396</v>
      </c>
      <c r="D41" s="1">
        <v>7.73961543810203E-18</v>
      </c>
      <c r="E41">
        <v>17.111280617774394</v>
      </c>
    </row>
    <row r="42" spans="2:5" x14ac:dyDescent="0.25">
      <c r="B42" t="s">
        <v>131</v>
      </c>
      <c r="C42">
        <v>0.88175122793170602</v>
      </c>
      <c r="D42" s="1">
        <v>3.8431420273117202E-159</v>
      </c>
      <c r="E42">
        <v>158.4153135654347</v>
      </c>
    </row>
    <row r="43" spans="2:5" x14ac:dyDescent="0.25">
      <c r="B43" t="s">
        <v>976</v>
      </c>
      <c r="C43">
        <v>0.87622613337841704</v>
      </c>
      <c r="D43" s="1">
        <v>5.6819124625205198E-26</v>
      </c>
      <c r="E43">
        <v>25.245505461450314</v>
      </c>
    </row>
    <row r="44" spans="2:5" x14ac:dyDescent="0.25">
      <c r="B44" t="s">
        <v>613</v>
      </c>
      <c r="C44">
        <v>0.87213125574009798</v>
      </c>
      <c r="D44" s="1">
        <v>8.0168795473386597E-159</v>
      </c>
      <c r="E44">
        <v>158.09599464157651</v>
      </c>
    </row>
    <row r="45" spans="2:5" x14ac:dyDescent="0.25">
      <c r="B45" t="s">
        <v>629</v>
      </c>
      <c r="C45">
        <v>0.87077832077440198</v>
      </c>
      <c r="D45" s="1">
        <v>8.38289230678543E-61</v>
      </c>
      <c r="E45">
        <v>60.076606113093248</v>
      </c>
    </row>
    <row r="46" spans="2:5" x14ac:dyDescent="0.25">
      <c r="B46" t="s">
        <v>625</v>
      </c>
      <c r="C46">
        <v>0.86863692732855702</v>
      </c>
      <c r="D46" s="1">
        <v>8.5145010658186305E-203</v>
      </c>
      <c r="E46">
        <v>202.0698407958177</v>
      </c>
    </row>
    <row r="47" spans="2:5" x14ac:dyDescent="0.25">
      <c r="B47" t="s">
        <v>1058</v>
      </c>
      <c r="C47">
        <v>0.86681550400875895</v>
      </c>
      <c r="D47" s="1">
        <v>4.8536530314348798E-17</v>
      </c>
      <c r="E47">
        <v>16.313931272898827</v>
      </c>
    </row>
    <row r="48" spans="2:5" x14ac:dyDescent="0.25">
      <c r="B48" t="s">
        <v>977</v>
      </c>
      <c r="C48">
        <v>0.86432423077172005</v>
      </c>
      <c r="D48" s="1">
        <v>1.42067072208824E-15</v>
      </c>
      <c r="E48">
        <v>14.847506569610346</v>
      </c>
    </row>
    <row r="49" spans="2:5" x14ac:dyDescent="0.25">
      <c r="B49" t="s">
        <v>978</v>
      </c>
      <c r="C49">
        <v>0.85301831989030297</v>
      </c>
      <c r="D49" s="1">
        <v>1.18687495092883E-22</v>
      </c>
      <c r="E49">
        <v>21.92559503587475</v>
      </c>
    </row>
    <row r="50" spans="2:5" x14ac:dyDescent="0.25">
      <c r="B50" t="s">
        <v>902</v>
      </c>
      <c r="C50">
        <v>0.84896895244361403</v>
      </c>
      <c r="D50" s="1">
        <v>2.1152510477205501E-34</v>
      </c>
      <c r="E50">
        <v>33.674638081163899</v>
      </c>
    </row>
    <row r="51" spans="2:5" x14ac:dyDescent="0.25">
      <c r="B51" t="s">
        <v>824</v>
      </c>
      <c r="C51">
        <v>0.84776597261174502</v>
      </c>
      <c r="D51" s="1">
        <v>3.8953841222339499E-24</v>
      </c>
      <c r="E51">
        <v>23.409449710278661</v>
      </c>
    </row>
    <row r="52" spans="2:5" x14ac:dyDescent="0.25">
      <c r="B52" t="s">
        <v>383</v>
      </c>
      <c r="C52">
        <v>0.84637755941173198</v>
      </c>
      <c r="D52" s="1">
        <v>1.0000000000000001E-301</v>
      </c>
      <c r="E52">
        <v>301</v>
      </c>
    </row>
    <row r="53" spans="2:5" x14ac:dyDescent="0.25">
      <c r="B53" t="s">
        <v>825</v>
      </c>
      <c r="C53">
        <v>0.84371513425194899</v>
      </c>
      <c r="D53" s="1">
        <v>6.8215174618591096E-37</v>
      </c>
      <c r="E53">
        <v>36.166119004814831</v>
      </c>
    </row>
    <row r="54" spans="2:5" x14ac:dyDescent="0.25">
      <c r="B54" t="s">
        <v>826</v>
      </c>
      <c r="C54">
        <v>0.84098462703135302</v>
      </c>
      <c r="D54" s="1">
        <v>3.29407746126323E-17</v>
      </c>
      <c r="E54">
        <v>16.482266192475421</v>
      </c>
    </row>
    <row r="55" spans="2:5" x14ac:dyDescent="0.25">
      <c r="B55" t="s">
        <v>530</v>
      </c>
      <c r="C55">
        <v>0.83874565218932196</v>
      </c>
      <c r="D55" s="1">
        <v>9.3980472214641999E-55</v>
      </c>
      <c r="E55">
        <v>54.026962377149864</v>
      </c>
    </row>
    <row r="56" spans="2:5" x14ac:dyDescent="0.25">
      <c r="B56" t="s">
        <v>979</v>
      </c>
      <c r="C56">
        <v>0.83651609888165901</v>
      </c>
      <c r="D56" s="1">
        <v>1.64182013140154E-22</v>
      </c>
      <c r="E56">
        <v>21.784674423476378</v>
      </c>
    </row>
    <row r="57" spans="2:5" x14ac:dyDescent="0.25">
      <c r="B57" t="s">
        <v>903</v>
      </c>
      <c r="C57">
        <v>0.83284315445187296</v>
      </c>
      <c r="D57" s="1">
        <v>1.54405815402239E-31</v>
      </c>
      <c r="E57">
        <v>30.811336346814137</v>
      </c>
    </row>
    <row r="58" spans="2:5" x14ac:dyDescent="0.25">
      <c r="B58" t="s">
        <v>904</v>
      </c>
      <c r="C58">
        <v>0.82578730070196205</v>
      </c>
      <c r="D58" s="1">
        <v>2.1735719521372602E-22</v>
      </c>
      <c r="E58">
        <v>21.662825978708039</v>
      </c>
    </row>
    <row r="59" spans="2:5" x14ac:dyDescent="0.25">
      <c r="B59" t="s">
        <v>905</v>
      </c>
      <c r="C59">
        <v>0.82165634838543899</v>
      </c>
      <c r="D59" s="1">
        <v>9.8493142029066597E-15</v>
      </c>
      <c r="E59">
        <v>14.006594007904638</v>
      </c>
    </row>
    <row r="60" spans="2:5" x14ac:dyDescent="0.25">
      <c r="B60" t="s">
        <v>1147</v>
      </c>
      <c r="C60">
        <v>0.81986329344993003</v>
      </c>
      <c r="D60" s="1">
        <v>7.7944263671336201E-31</v>
      </c>
      <c r="E60">
        <v>30.108215841316127</v>
      </c>
    </row>
    <row r="61" spans="2:5" x14ac:dyDescent="0.25">
      <c r="B61" t="s">
        <v>980</v>
      </c>
      <c r="C61">
        <v>0.81982112536212204</v>
      </c>
      <c r="D61" s="1">
        <v>3.1633288850675901E-28</v>
      </c>
      <c r="E61">
        <v>27.499855652995834</v>
      </c>
    </row>
    <row r="62" spans="2:5" x14ac:dyDescent="0.25">
      <c r="B62" t="s">
        <v>391</v>
      </c>
      <c r="C62">
        <v>0.81754999360758795</v>
      </c>
      <c r="D62" s="1">
        <v>3.4381952316519802E-240</v>
      </c>
      <c r="E62">
        <v>239.4636694663279</v>
      </c>
    </row>
    <row r="63" spans="2:5" x14ac:dyDescent="0.25">
      <c r="B63" t="s">
        <v>1059</v>
      </c>
      <c r="C63">
        <v>0.80691432791289897</v>
      </c>
      <c r="D63" s="1">
        <v>1.70834314884819E-37</v>
      </c>
      <c r="E63">
        <v>36.767424889687462</v>
      </c>
    </row>
    <row r="64" spans="2:5" x14ac:dyDescent="0.25">
      <c r="B64" t="s">
        <v>380</v>
      </c>
      <c r="C64">
        <v>0.80570686202448005</v>
      </c>
      <c r="D64" s="1">
        <v>4.6414936132495402E-98</v>
      </c>
      <c r="E64">
        <v>97.333342242804633</v>
      </c>
    </row>
    <row r="65" spans="2:5" x14ac:dyDescent="0.25">
      <c r="B65" t="s">
        <v>347</v>
      </c>
      <c r="C65">
        <v>0.80568404238898095</v>
      </c>
      <c r="D65" s="1">
        <v>1.06830913529541E-91</v>
      </c>
      <c r="E65">
        <v>90.971303057863295</v>
      </c>
    </row>
    <row r="66" spans="2:5" x14ac:dyDescent="0.25">
      <c r="B66" t="s">
        <v>506</v>
      </c>
      <c r="C66">
        <v>0.79538408485322198</v>
      </c>
      <c r="D66" s="1">
        <v>5.0959944265364801E-42</v>
      </c>
      <c r="E66">
        <v>41.292771055658143</v>
      </c>
    </row>
    <row r="67" spans="2:5" x14ac:dyDescent="0.25">
      <c r="B67" t="s">
        <v>752</v>
      </c>
      <c r="C67">
        <v>0.79488668879635505</v>
      </c>
      <c r="D67" s="1">
        <v>6.4158221941639903E-61</v>
      </c>
      <c r="E67">
        <v>60.192747680441386</v>
      </c>
    </row>
    <row r="68" spans="2:5" x14ac:dyDescent="0.25">
      <c r="B68" t="s">
        <v>1060</v>
      </c>
      <c r="C68">
        <v>0.79229306855905202</v>
      </c>
      <c r="D68" s="1">
        <v>7.1408771526439505E-32</v>
      </c>
      <c r="E68">
        <v>31.146248438202051</v>
      </c>
    </row>
    <row r="69" spans="2:5" x14ac:dyDescent="0.25">
      <c r="B69" t="s">
        <v>471</v>
      </c>
      <c r="C69">
        <v>0.79058974058515896</v>
      </c>
      <c r="D69" s="1">
        <v>2.9802990525543599E-248</v>
      </c>
      <c r="E69">
        <v>247.52574015526676</v>
      </c>
    </row>
    <row r="70" spans="2:5" x14ac:dyDescent="0.25">
      <c r="B70" t="s">
        <v>470</v>
      </c>
      <c r="C70">
        <v>0.79040199415276902</v>
      </c>
      <c r="D70" s="1">
        <v>1.52112300215456E-139</v>
      </c>
      <c r="E70">
        <v>138.81783566629076</v>
      </c>
    </row>
    <row r="71" spans="2:5" x14ac:dyDescent="0.25">
      <c r="B71" t="s">
        <v>153</v>
      </c>
      <c r="C71">
        <v>0.78963239392475904</v>
      </c>
      <c r="D71" s="1">
        <v>3.6492190507959798E-51</v>
      </c>
      <c r="E71">
        <v>50.437800066562282</v>
      </c>
    </row>
    <row r="72" spans="2:5" x14ac:dyDescent="0.25">
      <c r="B72" t="s">
        <v>626</v>
      </c>
      <c r="C72">
        <v>0.77826394112679798</v>
      </c>
      <c r="D72" s="1">
        <v>5.0576147970549296E-91</v>
      </c>
      <c r="E72">
        <v>90.29605425088802</v>
      </c>
    </row>
    <row r="73" spans="2:5" x14ac:dyDescent="0.25">
      <c r="B73" t="s">
        <v>981</v>
      </c>
      <c r="C73">
        <v>0.77825424462370296</v>
      </c>
      <c r="D73" s="1">
        <v>1.19530975765973E-12</v>
      </c>
      <c r="E73">
        <v>11.922519535209554</v>
      </c>
    </row>
    <row r="74" spans="2:5" x14ac:dyDescent="0.25">
      <c r="B74" t="s">
        <v>434</v>
      </c>
      <c r="C74">
        <v>0.76913962111004497</v>
      </c>
      <c r="D74" s="1">
        <v>1.4737244356368E-47</v>
      </c>
      <c r="E74">
        <v>46.831583715439294</v>
      </c>
    </row>
    <row r="75" spans="2:5" x14ac:dyDescent="0.25">
      <c r="B75" t="s">
        <v>1148</v>
      </c>
      <c r="C75">
        <v>0.76755355950552595</v>
      </c>
      <c r="D75" s="1">
        <v>1.31358762029476E-23</v>
      </c>
      <c r="E75">
        <v>22.881540953147145</v>
      </c>
    </row>
    <row r="76" spans="2:5" x14ac:dyDescent="0.25">
      <c r="B76" t="s">
        <v>95</v>
      </c>
      <c r="C76">
        <v>0.76573093436115003</v>
      </c>
      <c r="D76" s="1">
        <v>1.0000000000000001E-301</v>
      </c>
      <c r="E76">
        <v>301</v>
      </c>
    </row>
    <row r="77" spans="2:5" x14ac:dyDescent="0.25">
      <c r="B77" t="s">
        <v>1149</v>
      </c>
      <c r="C77">
        <v>0.76464677408376702</v>
      </c>
      <c r="D77" s="1">
        <v>1.48735862035475E-15</v>
      </c>
      <c r="E77">
        <v>14.827584305140842</v>
      </c>
    </row>
    <row r="78" spans="2:5" x14ac:dyDescent="0.25">
      <c r="B78" t="s">
        <v>664</v>
      </c>
      <c r="C78">
        <v>0.76412077804475098</v>
      </c>
      <c r="D78" s="1">
        <v>1.31719102383274E-53</v>
      </c>
      <c r="E78">
        <v>52.880351237505522</v>
      </c>
    </row>
    <row r="79" spans="2:5" x14ac:dyDescent="0.25">
      <c r="B79" t="s">
        <v>537</v>
      </c>
      <c r="C79">
        <v>0.76400140604456901</v>
      </c>
      <c r="D79" s="1">
        <v>2.3257739650039598E-239</v>
      </c>
      <c r="E79">
        <v>238.6334324953348</v>
      </c>
    </row>
    <row r="80" spans="2:5" x14ac:dyDescent="0.25">
      <c r="B80" t="s">
        <v>381</v>
      </c>
      <c r="C80">
        <v>0.76233976133325598</v>
      </c>
      <c r="D80" s="1">
        <v>3.8223253240875999E-50</v>
      </c>
      <c r="E80">
        <v>49.417672352225182</v>
      </c>
    </row>
    <row r="81" spans="2:5" x14ac:dyDescent="0.25">
      <c r="B81" t="s">
        <v>285</v>
      </c>
      <c r="C81">
        <v>0.76157167178503204</v>
      </c>
      <c r="D81" s="1">
        <v>5.95573977472873E-91</v>
      </c>
      <c r="E81">
        <v>90.225064286216764</v>
      </c>
    </row>
    <row r="82" spans="2:5" x14ac:dyDescent="0.25">
      <c r="B82" t="s">
        <v>110</v>
      </c>
      <c r="C82">
        <v>0.76146332837939501</v>
      </c>
      <c r="D82" s="1">
        <v>5.15879396835027E-62</v>
      </c>
      <c r="E82">
        <v>61.287451816611153</v>
      </c>
    </row>
    <row r="83" spans="2:5" x14ac:dyDescent="0.25">
      <c r="B83" t="s">
        <v>468</v>
      </c>
      <c r="C83">
        <v>0.76049472203799295</v>
      </c>
      <c r="D83" s="1">
        <v>3.5076730941202997E-76</v>
      </c>
      <c r="E83">
        <v>75.45498088852014</v>
      </c>
    </row>
    <row r="84" spans="2:5" x14ac:dyDescent="0.25">
      <c r="B84" t="s">
        <v>1061</v>
      </c>
      <c r="C84">
        <v>0.75606011708620002</v>
      </c>
      <c r="D84" s="1">
        <v>7.6741632461880495E-29</v>
      </c>
      <c r="E84">
        <v>28.114968966648703</v>
      </c>
    </row>
    <row r="85" spans="2:5" x14ac:dyDescent="0.25">
      <c r="B85" t="s">
        <v>982</v>
      </c>
      <c r="C85">
        <v>0.75551118488920799</v>
      </c>
      <c r="D85" s="1">
        <v>1.3184416917435801E-20</v>
      </c>
      <c r="E85">
        <v>19.879939072176168</v>
      </c>
    </row>
    <row r="86" spans="2:5" x14ac:dyDescent="0.25">
      <c r="B86" t="s">
        <v>145</v>
      </c>
      <c r="C86">
        <v>0.75502178044834301</v>
      </c>
      <c r="D86" s="1">
        <v>2.7019387168053601E-145</v>
      </c>
      <c r="E86">
        <v>144.56832450551943</v>
      </c>
    </row>
    <row r="87" spans="2:5" x14ac:dyDescent="0.25">
      <c r="B87" t="s">
        <v>646</v>
      </c>
      <c r="C87">
        <v>0.75157116724981499</v>
      </c>
      <c r="D87" s="1">
        <v>7.2143093856324597E-49</v>
      </c>
      <c r="E87">
        <v>48.141805236900964</v>
      </c>
    </row>
    <row r="88" spans="2:5" x14ac:dyDescent="0.25">
      <c r="B88" t="s">
        <v>827</v>
      </c>
      <c r="C88">
        <v>0.74608705517006801</v>
      </c>
      <c r="D88" s="1">
        <v>2.7390545810490699E-11</v>
      </c>
      <c r="E88">
        <v>10.562399313488189</v>
      </c>
    </row>
    <row r="89" spans="2:5" x14ac:dyDescent="0.25">
      <c r="B89" t="s">
        <v>765</v>
      </c>
      <c r="C89">
        <v>0.74191687035765796</v>
      </c>
      <c r="D89" s="1">
        <v>5.2416079927435903E-35</v>
      </c>
      <c r="E89">
        <v>34.280535462014818</v>
      </c>
    </row>
    <row r="90" spans="2:5" x14ac:dyDescent="0.25">
      <c r="B90" t="s">
        <v>1150</v>
      </c>
      <c r="C90">
        <v>0.74164811836156996</v>
      </c>
      <c r="D90" s="1">
        <v>4.0600185754442803E-48</v>
      </c>
      <c r="E90">
        <v>47.391471979429085</v>
      </c>
    </row>
    <row r="91" spans="2:5" x14ac:dyDescent="0.25">
      <c r="B91" t="s">
        <v>638</v>
      </c>
      <c r="C91">
        <v>0.74022038296763304</v>
      </c>
      <c r="D91" s="1">
        <v>9.6368657948232702E-102</v>
      </c>
      <c r="E91">
        <v>101.01606418905736</v>
      </c>
    </row>
    <row r="92" spans="2:5" x14ac:dyDescent="0.25">
      <c r="B92" t="s">
        <v>1151</v>
      </c>
      <c r="C92">
        <v>0.73798830651886205</v>
      </c>
      <c r="D92" s="1">
        <v>2.82423782270184E-33</v>
      </c>
      <c r="E92">
        <v>32.54909873512085</v>
      </c>
    </row>
    <row r="93" spans="2:5" x14ac:dyDescent="0.25">
      <c r="B93" t="s">
        <v>8</v>
      </c>
      <c r="C93">
        <v>0.73435025520642405</v>
      </c>
      <c r="D93" s="1">
        <v>7.9249304841120001E-40</v>
      </c>
      <c r="E93">
        <v>39.101004538636893</v>
      </c>
    </row>
    <row r="94" spans="2:5" x14ac:dyDescent="0.25">
      <c r="B94" t="s">
        <v>668</v>
      </c>
      <c r="C94">
        <v>0.73209347457571905</v>
      </c>
      <c r="D94" s="1">
        <v>1.64985336037988E-36</v>
      </c>
      <c r="E94">
        <v>35.782554654336352</v>
      </c>
    </row>
    <row r="95" spans="2:5" x14ac:dyDescent="0.25">
      <c r="B95" t="s">
        <v>360</v>
      </c>
      <c r="C95">
        <v>0.73054385329195304</v>
      </c>
      <c r="D95" s="1">
        <v>3.8817248142571802E-57</v>
      </c>
      <c r="E95">
        <v>56.410975256141306</v>
      </c>
    </row>
    <row r="96" spans="2:5" x14ac:dyDescent="0.25">
      <c r="B96" t="s">
        <v>1062</v>
      </c>
      <c r="C96">
        <v>0.73014035998510796</v>
      </c>
      <c r="D96" s="1">
        <v>1.0321804284351E-17</v>
      </c>
      <c r="E96">
        <v>16.986244380010518</v>
      </c>
    </row>
    <row r="97" spans="2:5" x14ac:dyDescent="0.25">
      <c r="B97" t="s">
        <v>828</v>
      </c>
      <c r="C97">
        <v>0.72992188415026105</v>
      </c>
      <c r="D97" s="1">
        <v>3.8977252528833298E-18</v>
      </c>
      <c r="E97">
        <v>17.4091887771635</v>
      </c>
    </row>
    <row r="98" spans="2:5" x14ac:dyDescent="0.25">
      <c r="B98" t="s">
        <v>276</v>
      </c>
      <c r="C98">
        <v>0.72791811784120097</v>
      </c>
      <c r="D98" s="1">
        <v>1.8378587364866001E-132</v>
      </c>
      <c r="E98">
        <v>131.73568787288576</v>
      </c>
    </row>
    <row r="99" spans="2:5" x14ac:dyDescent="0.25">
      <c r="B99" t="s">
        <v>272</v>
      </c>
      <c r="C99">
        <v>0.72777260785267806</v>
      </c>
      <c r="D99" s="1">
        <v>1.3033168817015301E-35</v>
      </c>
      <c r="E99">
        <v>34.884949979342728</v>
      </c>
    </row>
    <row r="100" spans="2:5" x14ac:dyDescent="0.25">
      <c r="B100" t="s">
        <v>906</v>
      </c>
      <c r="C100">
        <v>0.72305884448787106</v>
      </c>
      <c r="D100" s="1">
        <v>6.1593488298626701E-22</v>
      </c>
      <c r="E100">
        <v>21.21046519928781</v>
      </c>
    </row>
    <row r="101" spans="2:5" x14ac:dyDescent="0.25">
      <c r="B101" t="s">
        <v>538</v>
      </c>
      <c r="C101">
        <v>0.71847966392819795</v>
      </c>
      <c r="D101" s="1">
        <v>1.5769464206575899E-45</v>
      </c>
      <c r="E101">
        <v>44.802183062288123</v>
      </c>
    </row>
    <row r="102" spans="2:5" x14ac:dyDescent="0.25">
      <c r="B102" t="s">
        <v>829</v>
      </c>
      <c r="C102">
        <v>0.71845065813583198</v>
      </c>
      <c r="D102" s="1">
        <v>1.88256409694019E-27</v>
      </c>
      <c r="E102">
        <v>26.725250228155929</v>
      </c>
    </row>
    <row r="103" spans="2:5" x14ac:dyDescent="0.25">
      <c r="B103" t="s">
        <v>524</v>
      </c>
      <c r="C103">
        <v>0.71427925281961402</v>
      </c>
      <c r="D103" s="1">
        <v>1.29061718890724E-71</v>
      </c>
      <c r="E103">
        <v>70.889202555099146</v>
      </c>
    </row>
    <row r="104" spans="2:5" x14ac:dyDescent="0.25">
      <c r="B104" t="s">
        <v>830</v>
      </c>
      <c r="C104">
        <v>0.71073147294862105</v>
      </c>
      <c r="D104" s="1">
        <v>1.7726452006878299E-30</v>
      </c>
      <c r="E104">
        <v>29.751378180813585</v>
      </c>
    </row>
    <row r="105" spans="2:5" x14ac:dyDescent="0.25">
      <c r="B105" t="s">
        <v>1063</v>
      </c>
      <c r="C105">
        <v>0.70869671775867404</v>
      </c>
      <c r="D105" s="1">
        <v>9.0038788523719597E-14</v>
      </c>
      <c r="E105">
        <v>13.045570357085591</v>
      </c>
    </row>
    <row r="106" spans="2:5" x14ac:dyDescent="0.25">
      <c r="B106" t="s">
        <v>831</v>
      </c>
      <c r="C106">
        <v>0.70504367122188505</v>
      </c>
      <c r="D106" s="1">
        <v>1.1564455236422599E-38</v>
      </c>
      <c r="E106">
        <v>37.936874820600927</v>
      </c>
    </row>
    <row r="107" spans="2:5" x14ac:dyDescent="0.25">
      <c r="B107" t="s">
        <v>907</v>
      </c>
      <c r="C107">
        <v>0.70102085641703005</v>
      </c>
      <c r="D107" s="1">
        <v>1.09940882357601E-28</v>
      </c>
      <c r="E107">
        <v>27.958840781819084</v>
      </c>
    </row>
    <row r="108" spans="2:5" x14ac:dyDescent="0.25">
      <c r="B108" t="s">
        <v>832</v>
      </c>
      <c r="C108">
        <v>0.69878102784207996</v>
      </c>
      <c r="D108" s="1">
        <v>1.24972220135877E-22</v>
      </c>
      <c r="E108">
        <v>21.903186514852038</v>
      </c>
    </row>
    <row r="109" spans="2:5" x14ac:dyDescent="0.25">
      <c r="B109" t="s">
        <v>908</v>
      </c>
      <c r="C109">
        <v>0.69645287956231805</v>
      </c>
      <c r="D109" s="1">
        <v>1.44136655008966E-18</v>
      </c>
      <c r="E109">
        <v>17.841225560866867</v>
      </c>
    </row>
    <row r="110" spans="2:5" x14ac:dyDescent="0.25">
      <c r="B110" t="s">
        <v>833</v>
      </c>
      <c r="C110">
        <v>0.69550804242624498</v>
      </c>
      <c r="D110" s="1">
        <v>6.5848737848933998E-15</v>
      </c>
      <c r="E110">
        <v>14.181452544931453</v>
      </c>
    </row>
    <row r="111" spans="2:5" x14ac:dyDescent="0.25">
      <c r="B111" t="s">
        <v>983</v>
      </c>
      <c r="C111">
        <v>0.69282741230216704</v>
      </c>
      <c r="D111" s="1">
        <v>3.90263677238488E-28</v>
      </c>
      <c r="E111">
        <v>27.408641867650257</v>
      </c>
    </row>
    <row r="112" spans="2:5" x14ac:dyDescent="0.25">
      <c r="B112" t="s">
        <v>529</v>
      </c>
      <c r="C112">
        <v>0.69257203744313101</v>
      </c>
      <c r="D112" s="1">
        <v>1.2286789024196101E-39</v>
      </c>
      <c r="E112">
        <v>38.910561598909702</v>
      </c>
    </row>
    <row r="113" spans="2:5" x14ac:dyDescent="0.25">
      <c r="B113" t="s">
        <v>659</v>
      </c>
      <c r="C113">
        <v>0.69010949903532204</v>
      </c>
      <c r="D113" s="1">
        <v>1.55901536811236E-75</v>
      </c>
      <c r="E113">
        <v>74.80714960369923</v>
      </c>
    </row>
    <row r="114" spans="2:5" x14ac:dyDescent="0.25">
      <c r="B114" t="s">
        <v>369</v>
      </c>
      <c r="C114">
        <v>0.681348982744438</v>
      </c>
      <c r="D114" s="1">
        <v>7.6364099578740506E-107</v>
      </c>
      <c r="E114">
        <v>106.11711076471219</v>
      </c>
    </row>
    <row r="115" spans="2:5" x14ac:dyDescent="0.25">
      <c r="B115" t="s">
        <v>909</v>
      </c>
      <c r="C115">
        <v>0.67959575864450605</v>
      </c>
      <c r="D115" s="1">
        <v>3.2225031260621399E-22</v>
      </c>
      <c r="E115">
        <v>21.491806652677155</v>
      </c>
    </row>
    <row r="116" spans="2:5" x14ac:dyDescent="0.25">
      <c r="B116" t="s">
        <v>834</v>
      </c>
      <c r="C116">
        <v>0.67824939047260602</v>
      </c>
      <c r="D116" s="1">
        <v>2.1674733911844799E-25</v>
      </c>
      <c r="E116">
        <v>24.664046225400856</v>
      </c>
    </row>
    <row r="117" spans="2:5" x14ac:dyDescent="0.25">
      <c r="B117" t="s">
        <v>910</v>
      </c>
      <c r="C117">
        <v>0.6731065145631</v>
      </c>
      <c r="D117" s="1">
        <v>3.8593551930419397E-11</v>
      </c>
      <c r="E117">
        <v>10.413485249601866</v>
      </c>
    </row>
    <row r="118" spans="2:5" x14ac:dyDescent="0.25">
      <c r="B118" t="s">
        <v>330</v>
      </c>
      <c r="C118">
        <v>0.66723234785639995</v>
      </c>
      <c r="D118" s="1">
        <v>9.1832126715397505E-101</v>
      </c>
      <c r="E118">
        <v>100.03700535785804</v>
      </c>
    </row>
    <row r="119" spans="2:5" x14ac:dyDescent="0.25">
      <c r="B119" t="s">
        <v>340</v>
      </c>
      <c r="C119">
        <v>0.66664524318680995</v>
      </c>
      <c r="D119" s="1">
        <v>4.4897668833013799E-64</v>
      </c>
      <c r="E119">
        <v>63.347776207754833</v>
      </c>
    </row>
    <row r="120" spans="2:5" x14ac:dyDescent="0.25">
      <c r="B120" t="s">
        <v>375</v>
      </c>
      <c r="C120">
        <v>0.66643719488653796</v>
      </c>
      <c r="D120" s="1">
        <v>4.8993181813866301E-158</v>
      </c>
      <c r="E120">
        <v>157.30986435480102</v>
      </c>
    </row>
    <row r="121" spans="2:5" x14ac:dyDescent="0.25">
      <c r="B121" t="s">
        <v>984</v>
      </c>
      <c r="C121">
        <v>0.65891667372506202</v>
      </c>
      <c r="D121" s="1">
        <v>3.8429517551918502E-30</v>
      </c>
      <c r="E121">
        <v>29.415335067678633</v>
      </c>
    </row>
    <row r="122" spans="2:5" x14ac:dyDescent="0.25">
      <c r="B122" t="s">
        <v>86</v>
      </c>
      <c r="C122">
        <v>0.65701839047368604</v>
      </c>
      <c r="D122" s="1">
        <v>2.0851552040111098E-84</v>
      </c>
      <c r="E122">
        <v>83.680861613718051</v>
      </c>
    </row>
    <row r="123" spans="2:5" x14ac:dyDescent="0.25">
      <c r="B123" t="s">
        <v>390</v>
      </c>
      <c r="C123">
        <v>0.65600157358953204</v>
      </c>
      <c r="D123" s="1">
        <v>2.0003732898034101E-40</v>
      </c>
      <c r="E123">
        <v>39.698888953048801</v>
      </c>
    </row>
    <row r="124" spans="2:5" x14ac:dyDescent="0.25">
      <c r="B124" t="s">
        <v>1152</v>
      </c>
      <c r="C124">
        <v>0.65491492809038299</v>
      </c>
      <c r="D124" s="1">
        <v>5.6532683100662099E-24</v>
      </c>
      <c r="E124">
        <v>23.247700401977358</v>
      </c>
    </row>
    <row r="125" spans="2:5" x14ac:dyDescent="0.25">
      <c r="B125" t="s">
        <v>269</v>
      </c>
      <c r="C125">
        <v>0.65390122690465302</v>
      </c>
      <c r="D125" s="1">
        <v>4.6710433113331598E-113</v>
      </c>
      <c r="E125">
        <v>112.33058610578313</v>
      </c>
    </row>
    <row r="126" spans="2:5" x14ac:dyDescent="0.25">
      <c r="B126" t="s">
        <v>1153</v>
      </c>
      <c r="C126">
        <v>0.65365154590353403</v>
      </c>
      <c r="D126" s="1">
        <v>3.9701318591593199E-16</v>
      </c>
      <c r="E126">
        <v>15.401195068865526</v>
      </c>
    </row>
    <row r="127" spans="2:5" x14ac:dyDescent="0.25">
      <c r="B127" t="s">
        <v>604</v>
      </c>
      <c r="C127">
        <v>0.65274598102168402</v>
      </c>
      <c r="D127" s="1">
        <v>4.4307207377638197E-84</v>
      </c>
      <c r="E127">
        <v>83.353525622089848</v>
      </c>
    </row>
    <row r="128" spans="2:5" x14ac:dyDescent="0.25">
      <c r="B128" t="s">
        <v>1154</v>
      </c>
      <c r="C128">
        <v>0.64921653120725797</v>
      </c>
      <c r="D128" s="1">
        <v>8.0998619092930406E-12</v>
      </c>
      <c r="E128">
        <v>11.091522385139035</v>
      </c>
    </row>
    <row r="129" spans="2:5" x14ac:dyDescent="0.25">
      <c r="B129" t="s">
        <v>1155</v>
      </c>
      <c r="C129">
        <v>0.64817017615125805</v>
      </c>
      <c r="D129" s="1">
        <v>7.7910695150204297E-19</v>
      </c>
      <c r="E129">
        <v>18.108402920685677</v>
      </c>
    </row>
    <row r="130" spans="2:5" x14ac:dyDescent="0.25">
      <c r="B130" t="s">
        <v>466</v>
      </c>
      <c r="C130">
        <v>0.64747989306470799</v>
      </c>
      <c r="D130" s="1">
        <v>4.4612971211306898E-42</v>
      </c>
      <c r="E130">
        <v>41.350538851905107</v>
      </c>
    </row>
    <row r="131" spans="2:5" x14ac:dyDescent="0.25">
      <c r="B131" t="s">
        <v>525</v>
      </c>
      <c r="C131">
        <v>0.64735700014263398</v>
      </c>
      <c r="D131" s="1">
        <v>1.26171247339519E-31</v>
      </c>
      <c r="E131">
        <v>30.899039603447662</v>
      </c>
    </row>
    <row r="132" spans="2:5" x14ac:dyDescent="0.25">
      <c r="B132" t="s">
        <v>911</v>
      </c>
      <c r="C132">
        <v>0.64696075184578905</v>
      </c>
      <c r="D132" s="1">
        <v>1.4901362095543201E-21</v>
      </c>
      <c r="E132">
        <v>20.826774032021191</v>
      </c>
    </row>
    <row r="133" spans="2:5" x14ac:dyDescent="0.25">
      <c r="B133" t="s">
        <v>487</v>
      </c>
      <c r="C133">
        <v>0.64638587954691495</v>
      </c>
      <c r="D133" s="1">
        <v>8.2126833464945105E-82</v>
      </c>
      <c r="E133">
        <v>81.085514921787478</v>
      </c>
    </row>
    <row r="134" spans="2:5" x14ac:dyDescent="0.25">
      <c r="B134" t="s">
        <v>279</v>
      </c>
      <c r="C134">
        <v>0.64534639538349303</v>
      </c>
      <c r="D134" s="1">
        <v>2.4379451176169898E-148</v>
      </c>
      <c r="E134">
        <v>147.6129760753314</v>
      </c>
    </row>
    <row r="135" spans="2:5" x14ac:dyDescent="0.25">
      <c r="B135" t="s">
        <v>473</v>
      </c>
      <c r="C135">
        <v>0.643543226304927</v>
      </c>
      <c r="D135" s="1">
        <v>9.3021743950422602E-48</v>
      </c>
      <c r="E135">
        <v>47.03141552269436</v>
      </c>
    </row>
    <row r="136" spans="2:5" x14ac:dyDescent="0.25">
      <c r="B136" t="s">
        <v>835</v>
      </c>
      <c r="C136">
        <v>0.64264405509920097</v>
      </c>
      <c r="D136" s="1">
        <v>1.39200703458692E-27</v>
      </c>
      <c r="E136">
        <v>26.856358569987982</v>
      </c>
    </row>
    <row r="137" spans="2:5" x14ac:dyDescent="0.25">
      <c r="B137" t="s">
        <v>1064</v>
      </c>
      <c r="C137">
        <v>0.64256855837253501</v>
      </c>
      <c r="D137" s="1">
        <v>1.57104804986229E-29</v>
      </c>
      <c r="E137">
        <v>28.80381053203773</v>
      </c>
    </row>
    <row r="138" spans="2:5" x14ac:dyDescent="0.25">
      <c r="B138" t="s">
        <v>671</v>
      </c>
      <c r="C138">
        <v>0.641965904147489</v>
      </c>
      <c r="D138" s="1">
        <v>1.1951327903403101E-20</v>
      </c>
      <c r="E138">
        <v>19.922583837888993</v>
      </c>
    </row>
    <row r="139" spans="2:5" x14ac:dyDescent="0.25">
      <c r="B139" t="s">
        <v>218</v>
      </c>
      <c r="C139">
        <v>0.641770647338606</v>
      </c>
      <c r="D139" s="1">
        <v>1.83935081394525E-100</v>
      </c>
      <c r="E139">
        <v>99.735335431158646</v>
      </c>
    </row>
    <row r="140" spans="2:5" x14ac:dyDescent="0.25">
      <c r="B140" t="s">
        <v>1065</v>
      </c>
      <c r="C140">
        <v>0.64150407395203302</v>
      </c>
      <c r="D140" s="1">
        <v>3.6673643736877503E-29</v>
      </c>
      <c r="E140">
        <v>28.435645938247639</v>
      </c>
    </row>
    <row r="141" spans="2:5" x14ac:dyDescent="0.25">
      <c r="B141" t="s">
        <v>444</v>
      </c>
      <c r="C141">
        <v>0.64111807549026401</v>
      </c>
      <c r="D141" s="1">
        <v>1.1888935283994799E-41</v>
      </c>
      <c r="E141">
        <v>40.924857036970074</v>
      </c>
    </row>
    <row r="142" spans="2:5" x14ac:dyDescent="0.25">
      <c r="B142" t="s">
        <v>766</v>
      </c>
      <c r="C142">
        <v>0.64000299062037003</v>
      </c>
      <c r="D142" s="1">
        <v>2.63678483444715E-57</v>
      </c>
      <c r="E142">
        <v>56.578925307834488</v>
      </c>
    </row>
    <row r="143" spans="2:5" x14ac:dyDescent="0.25">
      <c r="B143" t="s">
        <v>836</v>
      </c>
      <c r="C143">
        <v>0.63474792575073602</v>
      </c>
      <c r="D143" s="1">
        <v>6.2658049641381205E-23</v>
      </c>
      <c r="E143">
        <v>22.203023127538714</v>
      </c>
    </row>
    <row r="144" spans="2:5" x14ac:dyDescent="0.25">
      <c r="B144" t="s">
        <v>1156</v>
      </c>
      <c r="C144">
        <v>0.63283471361114096</v>
      </c>
      <c r="D144" s="1">
        <v>8.0617437466427605E-17</v>
      </c>
      <c r="E144">
        <v>16.093571010597223</v>
      </c>
    </row>
    <row r="145" spans="2:5" x14ac:dyDescent="0.25">
      <c r="B145" t="s">
        <v>136</v>
      </c>
      <c r="C145">
        <v>0.63063023811088403</v>
      </c>
      <c r="D145" s="1">
        <v>2.1363270045675301E-96</v>
      </c>
      <c r="E145">
        <v>95.670332269710158</v>
      </c>
    </row>
    <row r="146" spans="2:5" x14ac:dyDescent="0.25">
      <c r="B146" t="s">
        <v>912</v>
      </c>
      <c r="C146">
        <v>0.63054021739399602</v>
      </c>
      <c r="D146" s="1">
        <v>3.99011591247949E-23</v>
      </c>
      <c r="E146">
        <v>22.399014487917505</v>
      </c>
    </row>
    <row r="147" spans="2:5" x14ac:dyDescent="0.25">
      <c r="B147" t="s">
        <v>283</v>
      </c>
      <c r="C147">
        <v>0.62652613430037896</v>
      </c>
      <c r="D147" s="1">
        <v>2.06774681320618E-32</v>
      </c>
      <c r="E147">
        <v>31.684502639832974</v>
      </c>
    </row>
    <row r="148" spans="2:5" x14ac:dyDescent="0.25">
      <c r="B148" t="s">
        <v>492</v>
      </c>
      <c r="C148">
        <v>0.62602410225525795</v>
      </c>
      <c r="D148" s="1">
        <v>1.66843004766958E-32</v>
      </c>
      <c r="E148">
        <v>31.777691997308835</v>
      </c>
    </row>
    <row r="149" spans="2:5" x14ac:dyDescent="0.25">
      <c r="B149" t="s">
        <v>1157</v>
      </c>
      <c r="C149">
        <v>0.62460494601983496</v>
      </c>
      <c r="D149" s="1">
        <v>8.2491866948945301E-17</v>
      </c>
      <c r="E149">
        <v>16.08358886736897</v>
      </c>
    </row>
    <row r="150" spans="2:5" x14ac:dyDescent="0.25">
      <c r="B150" t="s">
        <v>1158</v>
      </c>
      <c r="C150">
        <v>0.62223653215130204</v>
      </c>
      <c r="D150" s="1">
        <v>2.01472421860237E-9</v>
      </c>
      <c r="E150">
        <v>8.6957843929650984</v>
      </c>
    </row>
    <row r="151" spans="2:5" x14ac:dyDescent="0.25">
      <c r="B151" t="s">
        <v>1066</v>
      </c>
      <c r="C151">
        <v>0.61944703364778697</v>
      </c>
      <c r="D151" s="1">
        <v>3.05546868499784E-32</v>
      </c>
      <c r="E151">
        <v>31.514922162934937</v>
      </c>
    </row>
    <row r="152" spans="2:5" x14ac:dyDescent="0.25">
      <c r="B152" t="s">
        <v>497</v>
      </c>
      <c r="C152">
        <v>0.61609073674723702</v>
      </c>
      <c r="D152" s="1">
        <v>7.3316772142674101E-61</v>
      </c>
      <c r="E152">
        <v>60.134796663615489</v>
      </c>
    </row>
    <row r="153" spans="2:5" x14ac:dyDescent="0.25">
      <c r="B153" t="s">
        <v>621</v>
      </c>
      <c r="C153">
        <v>0.61416985405133095</v>
      </c>
      <c r="D153" s="1">
        <v>3.0500462994040498E-28</v>
      </c>
      <c r="E153">
        <v>27.515693568055482</v>
      </c>
    </row>
    <row r="154" spans="2:5" x14ac:dyDescent="0.25">
      <c r="B154" t="s">
        <v>388</v>
      </c>
      <c r="C154">
        <v>0.61408889852312798</v>
      </c>
      <c r="D154" s="1">
        <v>1.9035299098842901E-29</v>
      </c>
      <c r="E154">
        <v>28.720440294790961</v>
      </c>
    </row>
    <row r="155" spans="2:5" x14ac:dyDescent="0.25">
      <c r="B155" t="s">
        <v>504</v>
      </c>
      <c r="C155">
        <v>0.61080718334816797</v>
      </c>
      <c r="D155" s="1">
        <v>7.7771275752625296E-84</v>
      </c>
      <c r="E155">
        <v>83.109180776860981</v>
      </c>
    </row>
    <row r="156" spans="2:5" x14ac:dyDescent="0.25">
      <c r="B156" t="s">
        <v>98</v>
      </c>
      <c r="C156">
        <v>0.61011141440749395</v>
      </c>
      <c r="D156" s="1">
        <v>7.4009611052547904E-36</v>
      </c>
      <c r="E156">
        <v>35.130711878160227</v>
      </c>
    </row>
    <row r="157" spans="2:5" x14ac:dyDescent="0.25">
      <c r="B157" t="s">
        <v>837</v>
      </c>
      <c r="C157">
        <v>0.607532077267672</v>
      </c>
      <c r="D157" s="1">
        <v>7.8911376092035999E-13</v>
      </c>
      <c r="E157">
        <v>12.10286038312954</v>
      </c>
    </row>
    <row r="158" spans="2:5" x14ac:dyDescent="0.25">
      <c r="B158" t="s">
        <v>985</v>
      </c>
      <c r="C158">
        <v>0.60501758514984205</v>
      </c>
      <c r="D158" s="1">
        <v>1.85990006860458E-16</v>
      </c>
      <c r="E158">
        <v>15.730510389556008</v>
      </c>
    </row>
    <row r="159" spans="2:5" x14ac:dyDescent="0.25">
      <c r="B159" t="s">
        <v>165</v>
      </c>
      <c r="C159">
        <v>0.60295326130367599</v>
      </c>
      <c r="D159" s="1">
        <v>3.2461093925004198E-105</v>
      </c>
      <c r="E159">
        <v>104.48863684872458</v>
      </c>
    </row>
    <row r="160" spans="2:5" x14ac:dyDescent="0.25">
      <c r="B160" t="s">
        <v>1159</v>
      </c>
      <c r="C160">
        <v>0.60266349699394395</v>
      </c>
      <c r="D160" s="1">
        <v>8.7520568865081701E-29</v>
      </c>
      <c r="E160">
        <v>28.057889868179714</v>
      </c>
    </row>
    <row r="161" spans="2:5" x14ac:dyDescent="0.25">
      <c r="B161" t="s">
        <v>656</v>
      </c>
      <c r="C161">
        <v>0.59861261893621798</v>
      </c>
      <c r="D161" s="1">
        <v>1.25818801141876E-65</v>
      </c>
      <c r="E161">
        <v>64.900254457284447</v>
      </c>
    </row>
    <row r="162" spans="2:5" x14ac:dyDescent="0.25">
      <c r="B162" t="s">
        <v>986</v>
      </c>
      <c r="C162">
        <v>0.59612635006469805</v>
      </c>
      <c r="D162" s="1">
        <v>9.3439013576624496E-25</v>
      </c>
      <c r="E162">
        <v>24.029471754997193</v>
      </c>
    </row>
    <row r="163" spans="2:5" x14ac:dyDescent="0.25">
      <c r="B163" t="s">
        <v>365</v>
      </c>
      <c r="C163">
        <v>0.59611573494803405</v>
      </c>
      <c r="D163" s="1">
        <v>1.7200501609190399E-111</v>
      </c>
      <c r="E163">
        <v>110.764458887806</v>
      </c>
    </row>
    <row r="164" spans="2:5" x14ac:dyDescent="0.25">
      <c r="B164" t="s">
        <v>987</v>
      </c>
      <c r="C164">
        <v>0.59569968868859402</v>
      </c>
      <c r="D164" s="1">
        <v>3.7633337203019199E-16</v>
      </c>
      <c r="E164">
        <v>15.424427268137924</v>
      </c>
    </row>
    <row r="165" spans="2:5" x14ac:dyDescent="0.25">
      <c r="B165" t="s">
        <v>1067</v>
      </c>
      <c r="C165">
        <v>0.58652384291859705</v>
      </c>
      <c r="D165" s="1">
        <v>5.0896489873436398E-21</v>
      </c>
      <c r="E165">
        <v>20.293312168177248</v>
      </c>
    </row>
    <row r="166" spans="2:5" x14ac:dyDescent="0.25">
      <c r="B166" t="s">
        <v>1068</v>
      </c>
      <c r="C166">
        <v>0.58595238774025504</v>
      </c>
      <c r="D166" s="1">
        <v>3.8366403903335002E-18</v>
      </c>
      <c r="E166">
        <v>17.416048905470124</v>
      </c>
    </row>
    <row r="167" spans="2:5" x14ac:dyDescent="0.25">
      <c r="B167" t="s">
        <v>122</v>
      </c>
      <c r="C167">
        <v>0.58542474689610102</v>
      </c>
      <c r="D167" s="1">
        <v>2.6275274164455699E-32</v>
      </c>
      <c r="E167">
        <v>31.580452743711174</v>
      </c>
    </row>
    <row r="168" spans="2:5" x14ac:dyDescent="0.25">
      <c r="B168" t="s">
        <v>838</v>
      </c>
      <c r="C168">
        <v>0.58260457040550495</v>
      </c>
      <c r="D168" s="1">
        <v>9.3965593665891698E-11</v>
      </c>
      <c r="E168">
        <v>10.027031138063842</v>
      </c>
    </row>
    <row r="169" spans="2:5" x14ac:dyDescent="0.25">
      <c r="B169" t="s">
        <v>1069</v>
      </c>
      <c r="C169">
        <v>0.58221265421607504</v>
      </c>
      <c r="D169" s="1">
        <v>9.2191068142984802E-11</v>
      </c>
      <c r="E169">
        <v>10.03531115317759</v>
      </c>
    </row>
    <row r="170" spans="2:5" x14ac:dyDescent="0.25">
      <c r="B170" t="s">
        <v>1070</v>
      </c>
      <c r="C170">
        <v>0.580757677373685</v>
      </c>
      <c r="D170" s="1">
        <v>4.0927737549849998E-22</v>
      </c>
      <c r="E170">
        <v>21.387982262116836</v>
      </c>
    </row>
    <row r="171" spans="2:5" x14ac:dyDescent="0.25">
      <c r="B171" t="s">
        <v>166</v>
      </c>
      <c r="C171">
        <v>0.58027782505916903</v>
      </c>
      <c r="D171" s="1">
        <v>5.4495255496467097E-114</v>
      </c>
      <c r="E171">
        <v>113.26364130692332</v>
      </c>
    </row>
    <row r="172" spans="2:5" x14ac:dyDescent="0.25">
      <c r="B172" t="s">
        <v>403</v>
      </c>
      <c r="C172">
        <v>0.58004331489222605</v>
      </c>
      <c r="D172" s="1">
        <v>3.70246844580519E-28</v>
      </c>
      <c r="E172">
        <v>27.43150863405485</v>
      </c>
    </row>
    <row r="173" spans="2:5" x14ac:dyDescent="0.25">
      <c r="B173" t="s">
        <v>839</v>
      </c>
      <c r="C173">
        <v>0.57989701161281404</v>
      </c>
      <c r="D173" s="1">
        <v>2.4508223811810701E-15</v>
      </c>
      <c r="E173">
        <v>14.610688162296729</v>
      </c>
    </row>
    <row r="174" spans="2:5" x14ac:dyDescent="0.25">
      <c r="B174" t="s">
        <v>250</v>
      </c>
      <c r="C174">
        <v>0.57683913201493198</v>
      </c>
      <c r="D174" s="1">
        <v>1.20975407128296E-34</v>
      </c>
      <c r="E174">
        <v>33.91730290765063</v>
      </c>
    </row>
    <row r="175" spans="2:5" x14ac:dyDescent="0.25">
      <c r="B175" t="s">
        <v>240</v>
      </c>
      <c r="C175">
        <v>0.57664740691569305</v>
      </c>
      <c r="D175" s="1">
        <v>1.5217881064930501E-280</v>
      </c>
      <c r="E175">
        <v>279.81764581444276</v>
      </c>
    </row>
    <row r="176" spans="2:5" x14ac:dyDescent="0.25">
      <c r="B176" t="s">
        <v>913</v>
      </c>
      <c r="C176">
        <v>0.57653720024138999</v>
      </c>
      <c r="D176" s="1">
        <v>5.6510040115364598E-23</v>
      </c>
      <c r="E176">
        <v>22.247874384404891</v>
      </c>
    </row>
    <row r="177" spans="2:5" x14ac:dyDescent="0.25">
      <c r="B177" t="s">
        <v>623</v>
      </c>
      <c r="C177">
        <v>0.572316231279411</v>
      </c>
      <c r="D177" s="1">
        <v>8.7859261328052406E-85</v>
      </c>
      <c r="E177">
        <v>84.056212452362516</v>
      </c>
    </row>
    <row r="178" spans="2:5" x14ac:dyDescent="0.25">
      <c r="B178" t="s">
        <v>611</v>
      </c>
      <c r="C178">
        <v>0.57211718864073202</v>
      </c>
      <c r="D178" s="1">
        <v>1.0000000000000001E-301</v>
      </c>
      <c r="E178">
        <v>301</v>
      </c>
    </row>
    <row r="179" spans="2:5" x14ac:dyDescent="0.25">
      <c r="B179" t="s">
        <v>665</v>
      </c>
      <c r="C179">
        <v>0.57149235205734805</v>
      </c>
      <c r="D179" s="1">
        <v>1.44247542887147E-83</v>
      </c>
      <c r="E179">
        <v>82.840891575882054</v>
      </c>
    </row>
    <row r="180" spans="2:5" x14ac:dyDescent="0.25">
      <c r="B180" t="s">
        <v>509</v>
      </c>
      <c r="C180">
        <v>0.57147812752865002</v>
      </c>
      <c r="D180" s="1">
        <v>7.8010924698411404E-98</v>
      </c>
      <c r="E180">
        <v>97.107844574181229</v>
      </c>
    </row>
    <row r="181" spans="2:5" x14ac:dyDescent="0.25">
      <c r="B181" t="s">
        <v>914</v>
      </c>
      <c r="C181">
        <v>0.56894733871098802</v>
      </c>
      <c r="D181" s="1">
        <v>1.48644693632425E-18</v>
      </c>
      <c r="E181">
        <v>17.827850589770783</v>
      </c>
    </row>
    <row r="182" spans="2:5" x14ac:dyDescent="0.25">
      <c r="B182" t="s">
        <v>1071</v>
      </c>
      <c r="C182">
        <v>0.568213218101701</v>
      </c>
      <c r="D182" s="1">
        <v>1.4846305622133999E-23</v>
      </c>
      <c r="E182">
        <v>22.82838160341959</v>
      </c>
    </row>
    <row r="183" spans="2:5" x14ac:dyDescent="0.25">
      <c r="B183" t="s">
        <v>1160</v>
      </c>
      <c r="C183">
        <v>0.563924067213047</v>
      </c>
      <c r="D183" s="1">
        <v>2.1676557524338201E-17</v>
      </c>
      <c r="E183">
        <v>16.664009687396231</v>
      </c>
    </row>
    <row r="184" spans="2:5" x14ac:dyDescent="0.25">
      <c r="B184" t="s">
        <v>915</v>
      </c>
      <c r="C184">
        <v>0.56284352879011601</v>
      </c>
      <c r="D184" s="1">
        <v>1.3771448484362E-23</v>
      </c>
      <c r="E184">
        <v>22.861020378139475</v>
      </c>
    </row>
    <row r="185" spans="2:5" x14ac:dyDescent="0.25">
      <c r="B185" t="s">
        <v>407</v>
      </c>
      <c r="C185">
        <v>0.56275456168222504</v>
      </c>
      <c r="D185" s="1">
        <v>5.0378766298214196E-28</v>
      </c>
      <c r="E185">
        <v>27.297752471939894</v>
      </c>
    </row>
    <row r="186" spans="2:5" x14ac:dyDescent="0.25">
      <c r="B186" t="s">
        <v>680</v>
      </c>
      <c r="C186">
        <v>0.56269345921558001</v>
      </c>
      <c r="D186" s="1">
        <v>1.4600239301168E-50</v>
      </c>
      <c r="E186">
        <v>49.835640025974122</v>
      </c>
    </row>
    <row r="187" spans="2:5" x14ac:dyDescent="0.25">
      <c r="B187" t="s">
        <v>724</v>
      </c>
      <c r="C187">
        <v>0.56174009057088103</v>
      </c>
      <c r="D187" s="1">
        <v>4.8698161863707503E-42</v>
      </c>
      <c r="E187">
        <v>41.312487431136795</v>
      </c>
    </row>
    <row r="188" spans="2:5" x14ac:dyDescent="0.25">
      <c r="B188" t="s">
        <v>92</v>
      </c>
      <c r="C188">
        <v>0.56061135987875799</v>
      </c>
      <c r="D188" s="1">
        <v>1.4778677770548601E-36</v>
      </c>
      <c r="E188">
        <v>35.830364419976505</v>
      </c>
    </row>
    <row r="189" spans="2:5" x14ac:dyDescent="0.25">
      <c r="B189" t="s">
        <v>988</v>
      </c>
      <c r="C189">
        <v>0.560280984228548</v>
      </c>
      <c r="D189" s="1">
        <v>3.7876752275674497E-11</v>
      </c>
      <c r="E189">
        <v>10.421627266448636</v>
      </c>
    </row>
    <row r="190" spans="2:5" x14ac:dyDescent="0.25">
      <c r="B190" t="s">
        <v>93</v>
      </c>
      <c r="C190">
        <v>0.55652983844058801</v>
      </c>
      <c r="D190" s="1">
        <v>3.2492569478213997E-120</v>
      </c>
      <c r="E190">
        <v>119.48821594374624</v>
      </c>
    </row>
    <row r="191" spans="2:5" x14ac:dyDescent="0.25">
      <c r="B191" t="s">
        <v>1161</v>
      </c>
      <c r="C191">
        <v>0.55629943190753595</v>
      </c>
      <c r="D191" s="1">
        <v>2.7695418228304599E-15</v>
      </c>
      <c r="E191">
        <v>14.557592072190038</v>
      </c>
    </row>
    <row r="192" spans="2:5" x14ac:dyDescent="0.25">
      <c r="B192" t="s">
        <v>840</v>
      </c>
      <c r="C192">
        <v>0.55426377359032497</v>
      </c>
      <c r="D192" s="1">
        <v>4.5197325782863402E-15</v>
      </c>
      <c r="E192">
        <v>14.344887260589143</v>
      </c>
    </row>
    <row r="193" spans="2:5" x14ac:dyDescent="0.25">
      <c r="B193" t="s">
        <v>168</v>
      </c>
      <c r="C193">
        <v>0.55403161679339596</v>
      </c>
      <c r="D193" s="1">
        <v>1.1993881942593E-51</v>
      </c>
      <c r="E193">
        <v>50.921040230296704</v>
      </c>
    </row>
    <row r="194" spans="2:5" x14ac:dyDescent="0.25">
      <c r="B194" t="s">
        <v>125</v>
      </c>
      <c r="C194">
        <v>0.55105393550270898</v>
      </c>
      <c r="D194" s="1">
        <v>7.64303625417051E-107</v>
      </c>
      <c r="E194">
        <v>106.11673408036677</v>
      </c>
    </row>
    <row r="195" spans="2:5" x14ac:dyDescent="0.25">
      <c r="B195" t="s">
        <v>819</v>
      </c>
      <c r="C195">
        <v>0.55046975139224796</v>
      </c>
      <c r="D195" s="1">
        <v>1.1013523896626699E-34</v>
      </c>
      <c r="E195">
        <v>33.958073701555207</v>
      </c>
    </row>
    <row r="196" spans="2:5" x14ac:dyDescent="0.25">
      <c r="B196" t="s">
        <v>841</v>
      </c>
      <c r="C196">
        <v>0.54968463478354901</v>
      </c>
      <c r="D196" s="1">
        <v>1.35290975885581E-17</v>
      </c>
      <c r="E196">
        <v>16.868731170540581</v>
      </c>
    </row>
    <row r="197" spans="2:5" x14ac:dyDescent="0.25">
      <c r="B197" t="s">
        <v>916</v>
      </c>
      <c r="C197">
        <v>0.54931080648150299</v>
      </c>
      <c r="D197" s="1">
        <v>2.6680164786480298E-10</v>
      </c>
      <c r="E197">
        <v>9.5738114923852464</v>
      </c>
    </row>
    <row r="198" spans="2:5" x14ac:dyDescent="0.25">
      <c r="B198" t="s">
        <v>493</v>
      </c>
      <c r="C198">
        <v>0.54906410759449897</v>
      </c>
      <c r="D198" s="1">
        <v>4.1292600435525797E-119</v>
      </c>
      <c r="E198">
        <v>118.38412776621134</v>
      </c>
    </row>
    <row r="199" spans="2:5" x14ac:dyDescent="0.25">
      <c r="B199" t="s">
        <v>917</v>
      </c>
      <c r="C199">
        <v>0.54742882297852502</v>
      </c>
      <c r="D199" s="1">
        <v>3.2884059278230199E-28</v>
      </c>
      <c r="E199">
        <v>27.483014577588133</v>
      </c>
    </row>
    <row r="200" spans="2:5" x14ac:dyDescent="0.25">
      <c r="B200" t="s">
        <v>157</v>
      </c>
      <c r="C200">
        <v>0.54546440929275797</v>
      </c>
      <c r="D200" s="1">
        <v>6.6729376362416806E-27</v>
      </c>
      <c r="E200">
        <v>26.175682933947769</v>
      </c>
    </row>
    <row r="201" spans="2:5" x14ac:dyDescent="0.25">
      <c r="B201" t="s">
        <v>371</v>
      </c>
      <c r="C201">
        <v>0.54465418235155405</v>
      </c>
      <c r="D201" s="1">
        <v>1.76394387117085E-155</v>
      </c>
      <c r="E201">
        <v>154.75351523826802</v>
      </c>
    </row>
    <row r="202" spans="2:5" x14ac:dyDescent="0.25">
      <c r="B202" t="s">
        <v>989</v>
      </c>
      <c r="C202">
        <v>0.53981238013805199</v>
      </c>
      <c r="D202" s="1">
        <v>6.5827611126574199E-12</v>
      </c>
      <c r="E202">
        <v>11.181591905098889</v>
      </c>
    </row>
    <row r="203" spans="2:5" x14ac:dyDescent="0.25">
      <c r="B203" t="s">
        <v>648</v>
      </c>
      <c r="C203">
        <v>0.53921843524427204</v>
      </c>
      <c r="D203" s="1">
        <v>5.5936892273302996E-29</v>
      </c>
      <c r="E203">
        <v>28.25230166570935</v>
      </c>
    </row>
    <row r="204" spans="2:5" x14ac:dyDescent="0.25">
      <c r="B204" t="s">
        <v>1072</v>
      </c>
      <c r="C204">
        <v>0.538951036056177</v>
      </c>
      <c r="D204" s="1">
        <v>2.4767951589996601E-18</v>
      </c>
      <c r="E204">
        <v>17.606109909843209</v>
      </c>
    </row>
    <row r="205" spans="2:5" x14ac:dyDescent="0.25">
      <c r="B205" t="s">
        <v>643</v>
      </c>
      <c r="C205">
        <v>0.53715629079247496</v>
      </c>
      <c r="D205" s="1">
        <v>7.9547166311765502E-51</v>
      </c>
      <c r="E205">
        <v>50.099375286502415</v>
      </c>
    </row>
    <row r="206" spans="2:5" x14ac:dyDescent="0.25">
      <c r="B206" t="s">
        <v>990</v>
      </c>
      <c r="C206">
        <v>0.53652057476058901</v>
      </c>
      <c r="D206" s="1">
        <v>1.2880481334311799E-13</v>
      </c>
      <c r="E206">
        <v>12.890067907400923</v>
      </c>
    </row>
    <row r="207" spans="2:5" x14ac:dyDescent="0.25">
      <c r="B207" t="s">
        <v>918</v>
      </c>
      <c r="C207">
        <v>0.53328079785275695</v>
      </c>
      <c r="D207" s="1">
        <v>4.5776869571486297E-16</v>
      </c>
      <c r="E207">
        <v>15.339353909658719</v>
      </c>
    </row>
    <row r="208" spans="2:5" x14ac:dyDescent="0.25">
      <c r="B208" t="s">
        <v>539</v>
      </c>
      <c r="C208">
        <v>0.529753105016736</v>
      </c>
      <c r="D208" s="1">
        <v>6.52742779270498E-44</v>
      </c>
      <c r="E208">
        <v>43.185257923703141</v>
      </c>
    </row>
    <row r="209" spans="2:5" x14ac:dyDescent="0.25">
      <c r="B209" t="s">
        <v>1162</v>
      </c>
      <c r="C209">
        <v>0.52934480160006003</v>
      </c>
      <c r="D209" s="1">
        <v>1.1107620837783E-11</v>
      </c>
      <c r="E209">
        <v>10.954378953450863</v>
      </c>
    </row>
    <row r="210" spans="2:5" x14ac:dyDescent="0.25">
      <c r="B210" t="s">
        <v>919</v>
      </c>
      <c r="C210">
        <v>0.52793871590817498</v>
      </c>
      <c r="D210" s="1">
        <v>8.9669219055993897E-26</v>
      </c>
      <c r="E210">
        <v>25.047356612566801</v>
      </c>
    </row>
    <row r="211" spans="2:5" x14ac:dyDescent="0.25">
      <c r="B211" t="s">
        <v>1163</v>
      </c>
      <c r="C211">
        <v>0.52667018211621797</v>
      </c>
      <c r="D211" s="1">
        <v>2.2326486139757001E-17</v>
      </c>
      <c r="E211">
        <v>16.651179623108423</v>
      </c>
    </row>
    <row r="212" spans="2:5" x14ac:dyDescent="0.25">
      <c r="B212" t="s">
        <v>373</v>
      </c>
      <c r="C212">
        <v>0.52433278288699603</v>
      </c>
      <c r="D212" s="1">
        <v>1.1249922289192601E-23</v>
      </c>
      <c r="E212">
        <v>22.94885047750741</v>
      </c>
    </row>
    <row r="213" spans="2:5" x14ac:dyDescent="0.25">
      <c r="B213" t="s">
        <v>261</v>
      </c>
      <c r="C213">
        <v>0.52411247293992802</v>
      </c>
      <c r="D213" s="1">
        <v>7.4376849053363802E-62</v>
      </c>
      <c r="E213">
        <v>61.128562224306208</v>
      </c>
    </row>
    <row r="214" spans="2:5" x14ac:dyDescent="0.25">
      <c r="B214" t="s">
        <v>1073</v>
      </c>
      <c r="C214">
        <v>0.52212826723579997</v>
      </c>
      <c r="D214" s="1">
        <v>5.30046145010761E-11</v>
      </c>
      <c r="E214">
        <v>10.275686319736632</v>
      </c>
    </row>
    <row r="215" spans="2:5" x14ac:dyDescent="0.25">
      <c r="B215" t="s">
        <v>103</v>
      </c>
      <c r="C215">
        <v>0.52151221623287802</v>
      </c>
      <c r="D215" s="1">
        <v>1.0000000000000001E-301</v>
      </c>
      <c r="E215">
        <v>301</v>
      </c>
    </row>
    <row r="216" spans="2:5" x14ac:dyDescent="0.25">
      <c r="B216" t="s">
        <v>920</v>
      </c>
      <c r="C216">
        <v>0.52032931357557199</v>
      </c>
      <c r="D216" s="1">
        <v>1.20691742653867E-15</v>
      </c>
      <c r="E216">
        <v>14.918322441936896</v>
      </c>
    </row>
    <row r="217" spans="2:5" x14ac:dyDescent="0.25">
      <c r="B217" t="s">
        <v>519</v>
      </c>
      <c r="C217">
        <v>0.516988146102624</v>
      </c>
      <c r="D217" s="1">
        <v>7.7231989976356001E-22</v>
      </c>
      <c r="E217">
        <v>21.112202774890797</v>
      </c>
    </row>
    <row r="218" spans="2:5" x14ac:dyDescent="0.25">
      <c r="B218" t="s">
        <v>764</v>
      </c>
      <c r="C218">
        <v>0.51649562253741699</v>
      </c>
      <c r="D218" s="1">
        <v>1.3832379948346899E-34</v>
      </c>
      <c r="E218">
        <v>33.859103090352683</v>
      </c>
    </row>
    <row r="219" spans="2:5" x14ac:dyDescent="0.25">
      <c r="B219" t="s">
        <v>474</v>
      </c>
      <c r="C219">
        <v>0.51326671661419798</v>
      </c>
      <c r="D219" s="1">
        <v>1.2603439242278299E-57</v>
      </c>
      <c r="E219">
        <v>56.899510927887903</v>
      </c>
    </row>
    <row r="220" spans="2:5" x14ac:dyDescent="0.25">
      <c r="B220" t="s">
        <v>842</v>
      </c>
      <c r="C220">
        <v>0.512727546898188</v>
      </c>
      <c r="D220" s="1">
        <v>1.0601569169219899E-16</v>
      </c>
      <c r="E220">
        <v>15.974629848782696</v>
      </c>
    </row>
    <row r="221" spans="2:5" x14ac:dyDescent="0.25">
      <c r="B221" t="s">
        <v>723</v>
      </c>
      <c r="C221">
        <v>0.51229348478150005</v>
      </c>
      <c r="D221" s="1">
        <v>7.5696175657149601E-25</v>
      </c>
      <c r="E221">
        <v>24.120926061490049</v>
      </c>
    </row>
    <row r="222" spans="2:5" x14ac:dyDescent="0.25">
      <c r="B222" t="s">
        <v>386</v>
      </c>
      <c r="C222">
        <v>0.51183065531340499</v>
      </c>
      <c r="D222" s="1">
        <v>2.5868881024129798E-55</v>
      </c>
      <c r="E222">
        <v>54.587222356577463</v>
      </c>
    </row>
    <row r="223" spans="2:5" x14ac:dyDescent="0.25">
      <c r="B223" t="s">
        <v>921</v>
      </c>
      <c r="C223">
        <v>0.51149019837666299</v>
      </c>
      <c r="D223" s="1">
        <v>3.42330622589228E-19</v>
      </c>
      <c r="E223">
        <v>18.465554250068443</v>
      </c>
    </row>
    <row r="224" spans="2:5" x14ac:dyDescent="0.25">
      <c r="B224" t="s">
        <v>1164</v>
      </c>
      <c r="C224">
        <v>0.51078177316602502</v>
      </c>
      <c r="D224" s="1">
        <v>6.2417268844426602E-10</v>
      </c>
      <c r="E224">
        <v>9.2046952384221221</v>
      </c>
    </row>
    <row r="225" spans="2:5" x14ac:dyDescent="0.25">
      <c r="B225" t="s">
        <v>1165</v>
      </c>
      <c r="C225">
        <v>0.51075726993510995</v>
      </c>
      <c r="D225" s="1">
        <v>1.07674836160561E-16</v>
      </c>
      <c r="E225">
        <v>15.967885780393024</v>
      </c>
    </row>
    <row r="226" spans="2:5" x14ac:dyDescent="0.25">
      <c r="B226" t="s">
        <v>1166</v>
      </c>
      <c r="C226">
        <v>0.50944170007141198</v>
      </c>
      <c r="D226" s="1">
        <v>8.4190697746393003E-17</v>
      </c>
      <c r="E226">
        <v>16.07473589116767</v>
      </c>
    </row>
    <row r="227" spans="2:5" x14ac:dyDescent="0.25">
      <c r="B227" t="s">
        <v>991</v>
      </c>
      <c r="C227">
        <v>0.50866344647614403</v>
      </c>
      <c r="D227" s="1">
        <v>8.1400655493251805E-23</v>
      </c>
      <c r="E227">
        <v>22.089372097863183</v>
      </c>
    </row>
    <row r="228" spans="2:5" x14ac:dyDescent="0.25">
      <c r="B228" t="s">
        <v>922</v>
      </c>
      <c r="C228">
        <v>0.50793215984842699</v>
      </c>
      <c r="D228" s="1">
        <v>2.7914060002370601E-11</v>
      </c>
      <c r="E228">
        <v>10.554176992304219</v>
      </c>
    </row>
    <row r="229" spans="2:5" x14ac:dyDescent="0.25">
      <c r="B229" t="s">
        <v>992</v>
      </c>
      <c r="C229">
        <v>0.50587560268438103</v>
      </c>
      <c r="D229" s="1">
        <v>3.8053137395488501E-15</v>
      </c>
      <c r="E229">
        <v>14.419609530815171</v>
      </c>
    </row>
    <row r="230" spans="2:5" x14ac:dyDescent="0.25">
      <c r="B230" t="s">
        <v>612</v>
      </c>
      <c r="C230">
        <v>0.50485484486381105</v>
      </c>
      <c r="D230" s="1">
        <v>4.7856142667489801E-71</v>
      </c>
      <c r="E230">
        <v>70.320062309603401</v>
      </c>
    </row>
    <row r="231" spans="2:5" x14ac:dyDescent="0.25">
      <c r="B231" t="s">
        <v>843</v>
      </c>
      <c r="C231">
        <v>0.50422741200793697</v>
      </c>
      <c r="D231" s="1">
        <v>5.0418968115149902E-10</v>
      </c>
      <c r="E231">
        <v>9.2974060469277635</v>
      </c>
    </row>
    <row r="232" spans="2:5" x14ac:dyDescent="0.25">
      <c r="B232" t="s">
        <v>256</v>
      </c>
      <c r="C232">
        <v>0.50257377099022305</v>
      </c>
      <c r="D232" s="1">
        <v>1.58928475549705E-58</v>
      </c>
      <c r="E232">
        <v>57.798798282363741</v>
      </c>
    </row>
    <row r="233" spans="2:5" x14ac:dyDescent="0.25">
      <c r="B233" t="s">
        <v>844</v>
      </c>
      <c r="C233">
        <v>0.499349998031209</v>
      </c>
      <c r="D233" s="1">
        <v>4.3893415999875901E-11</v>
      </c>
      <c r="E233">
        <v>10.357600618923398</v>
      </c>
    </row>
    <row r="234" spans="2:5" x14ac:dyDescent="0.25">
      <c r="B234" t="s">
        <v>19</v>
      </c>
      <c r="C234">
        <v>0.49885519337113599</v>
      </c>
      <c r="D234" s="1">
        <v>6.2535523926764003E-29</v>
      </c>
      <c r="E234">
        <v>28.203873207254826</v>
      </c>
    </row>
    <row r="235" spans="2:5" x14ac:dyDescent="0.25">
      <c r="B235" t="s">
        <v>751</v>
      </c>
      <c r="C235">
        <v>0.49824211602892199</v>
      </c>
      <c r="D235" s="1">
        <v>2.9754526985202899E-76</v>
      </c>
      <c r="E235">
        <v>75.526446949427054</v>
      </c>
    </row>
    <row r="236" spans="2:5" x14ac:dyDescent="0.25">
      <c r="B236" t="s">
        <v>336</v>
      </c>
      <c r="C236">
        <v>0.49670157800647902</v>
      </c>
      <c r="D236" s="1">
        <v>8.3719364155278707E-40</v>
      </c>
      <c r="E236">
        <v>39.077174078767449</v>
      </c>
    </row>
    <row r="237" spans="2:5" x14ac:dyDescent="0.25">
      <c r="B237" t="s">
        <v>262</v>
      </c>
      <c r="C237">
        <v>0.494853436438772</v>
      </c>
      <c r="D237" s="1">
        <v>2.6838559553681301E-24</v>
      </c>
      <c r="E237">
        <v>23.571240796799433</v>
      </c>
    </row>
    <row r="238" spans="2:5" x14ac:dyDescent="0.25">
      <c r="B238" t="s">
        <v>923</v>
      </c>
      <c r="C238">
        <v>0.49445411820610502</v>
      </c>
      <c r="D238" s="1">
        <v>9.689382663680231E-16</v>
      </c>
      <c r="E238">
        <v>15.013703892123418</v>
      </c>
    </row>
    <row r="239" spans="2:5" x14ac:dyDescent="0.25">
      <c r="B239" t="s">
        <v>392</v>
      </c>
      <c r="C239">
        <v>0.492192227553085</v>
      </c>
      <c r="D239" s="1">
        <v>9.0763648431060192E-102</v>
      </c>
      <c r="E239">
        <v>101.04208805507852</v>
      </c>
    </row>
    <row r="240" spans="2:5" x14ac:dyDescent="0.25">
      <c r="B240" t="s">
        <v>924</v>
      </c>
      <c r="C240">
        <v>0.492091120677981</v>
      </c>
      <c r="D240" s="1">
        <v>2.2998165252935701E-10</v>
      </c>
      <c r="E240">
        <v>9.6383068097349831</v>
      </c>
    </row>
    <row r="241" spans="2:5" x14ac:dyDescent="0.25">
      <c r="B241" t="s">
        <v>779</v>
      </c>
      <c r="C241">
        <v>0.49096775427671702</v>
      </c>
      <c r="D241" s="1">
        <v>6.1649074745170003E-89</v>
      </c>
      <c r="E241">
        <v>88.210073437090671</v>
      </c>
    </row>
    <row r="242" spans="2:5" x14ac:dyDescent="0.25">
      <c r="B242" t="s">
        <v>104</v>
      </c>
      <c r="C242">
        <v>0.48800967076687002</v>
      </c>
      <c r="D242" s="1">
        <v>1.29031685321208E-265</v>
      </c>
      <c r="E242">
        <v>264.88930363023985</v>
      </c>
    </row>
    <row r="243" spans="2:5" x14ac:dyDescent="0.25">
      <c r="B243" t="s">
        <v>1074</v>
      </c>
      <c r="C243">
        <v>0.487164283769283</v>
      </c>
      <c r="D243" s="1">
        <v>4.3889478841502797E-23</v>
      </c>
      <c r="E243">
        <v>22.357639576083788</v>
      </c>
    </row>
    <row r="244" spans="2:5" x14ac:dyDescent="0.25">
      <c r="B244" t="s">
        <v>119</v>
      </c>
      <c r="C244">
        <v>0.48707008572031102</v>
      </c>
      <c r="D244" s="1">
        <v>1.76713321387165E-35</v>
      </c>
      <c r="E244">
        <v>34.752730710329864</v>
      </c>
    </row>
    <row r="245" spans="2:5" x14ac:dyDescent="0.25">
      <c r="B245" t="s">
        <v>636</v>
      </c>
      <c r="C245">
        <v>0.48540646609926302</v>
      </c>
      <c r="D245" s="1">
        <v>5.8709332305744497E-57</v>
      </c>
      <c r="E245">
        <v>56.231292858773756</v>
      </c>
    </row>
    <row r="246" spans="2:5" x14ac:dyDescent="0.25">
      <c r="B246" t="s">
        <v>993</v>
      </c>
      <c r="C246">
        <v>0.48523293414500801</v>
      </c>
      <c r="D246" s="1">
        <v>2.6329286843687801E-14</v>
      </c>
      <c r="E246">
        <v>13.579560904055558</v>
      </c>
    </row>
    <row r="247" spans="2:5" x14ac:dyDescent="0.25">
      <c r="B247" t="s">
        <v>1167</v>
      </c>
      <c r="C247">
        <v>0.484539858988973</v>
      </c>
      <c r="D247" s="1">
        <v>5.9267118975450199E-20</v>
      </c>
      <c r="E247">
        <v>19.22718618366827</v>
      </c>
    </row>
    <row r="248" spans="2:5" x14ac:dyDescent="0.25">
      <c r="B248" t="s">
        <v>1168</v>
      </c>
      <c r="C248">
        <v>0.48402361484922102</v>
      </c>
      <c r="D248" s="1">
        <v>3.4628306014219898E-13</v>
      </c>
      <c r="E248">
        <v>12.460568753228797</v>
      </c>
    </row>
    <row r="249" spans="2:5" x14ac:dyDescent="0.25">
      <c r="B249" t="s">
        <v>925</v>
      </c>
      <c r="C249">
        <v>0.48304232868394797</v>
      </c>
      <c r="D249" s="1">
        <v>8.0332189508732601E-18</v>
      </c>
      <c r="E249">
        <v>17.095110395882333</v>
      </c>
    </row>
    <row r="250" spans="2:5" x14ac:dyDescent="0.25">
      <c r="B250" t="s">
        <v>1075</v>
      </c>
      <c r="C250">
        <v>0.47903338487005598</v>
      </c>
      <c r="D250" s="1">
        <v>8.4980093869370796E-19</v>
      </c>
      <c r="E250">
        <v>18.070682793522721</v>
      </c>
    </row>
    <row r="251" spans="2:5" x14ac:dyDescent="0.25">
      <c r="B251" t="s">
        <v>496</v>
      </c>
      <c r="C251">
        <v>0.47757088704914302</v>
      </c>
      <c r="D251" s="1">
        <v>2.0226723932326899E-93</v>
      </c>
      <c r="E251">
        <v>92.694074453033863</v>
      </c>
    </row>
    <row r="252" spans="2:5" x14ac:dyDescent="0.25">
      <c r="B252" t="s">
        <v>81</v>
      </c>
      <c r="C252">
        <v>0.477303918490949</v>
      </c>
      <c r="D252" s="1">
        <v>3.8425190325942104E-96</v>
      </c>
      <c r="E252">
        <v>95.415383972694798</v>
      </c>
    </row>
    <row r="253" spans="2:5" x14ac:dyDescent="0.25">
      <c r="B253" t="s">
        <v>447</v>
      </c>
      <c r="C253">
        <v>0.477299140036265</v>
      </c>
      <c r="D253" s="1">
        <v>8.2918485469185695E-42</v>
      </c>
      <c r="E253">
        <v>41.081348639023695</v>
      </c>
    </row>
    <row r="254" spans="2:5" x14ac:dyDescent="0.25">
      <c r="B254" t="s">
        <v>577</v>
      </c>
      <c r="C254">
        <v>0.47681418999188901</v>
      </c>
      <c r="D254" s="1">
        <v>1.3890136802743599E-110</v>
      </c>
      <c r="E254">
        <v>109.85729347691291</v>
      </c>
    </row>
    <row r="255" spans="2:5" x14ac:dyDescent="0.25">
      <c r="B255" t="s">
        <v>1169</v>
      </c>
      <c r="C255">
        <v>0.47561473347939698</v>
      </c>
      <c r="D255" s="1">
        <v>2.12159999161066E-10</v>
      </c>
      <c r="E255">
        <v>9.6733364949926308</v>
      </c>
    </row>
    <row r="256" spans="2:5" x14ac:dyDescent="0.25">
      <c r="B256" t="s">
        <v>1170</v>
      </c>
      <c r="C256">
        <v>0.47547682172328798</v>
      </c>
      <c r="D256" s="1">
        <v>1.7893437578089502E-14</v>
      </c>
      <c r="E256">
        <v>13.747306217410227</v>
      </c>
    </row>
    <row r="257" spans="2:5" x14ac:dyDescent="0.25">
      <c r="B257" t="s">
        <v>926</v>
      </c>
      <c r="C257">
        <v>0.47491325178180899</v>
      </c>
      <c r="D257" s="1">
        <v>2.7275390789670701E-8</v>
      </c>
      <c r="E257">
        <v>7.5642290183168255</v>
      </c>
    </row>
    <row r="258" spans="2:5" x14ac:dyDescent="0.25">
      <c r="B258" t="s">
        <v>486</v>
      </c>
      <c r="C258">
        <v>0.47371808813504201</v>
      </c>
      <c r="D258" s="1">
        <v>7.9603446127809594E-77</v>
      </c>
      <c r="E258">
        <v>76.099068130730984</v>
      </c>
    </row>
    <row r="259" spans="2:5" x14ac:dyDescent="0.25">
      <c r="B259" t="s">
        <v>845</v>
      </c>
      <c r="C259">
        <v>0.47233895298460898</v>
      </c>
      <c r="D259" s="1">
        <v>7.9495380757219701E-12</v>
      </c>
      <c r="E259">
        <v>11.099658106185462</v>
      </c>
    </row>
    <row r="260" spans="2:5" x14ac:dyDescent="0.25">
      <c r="B260" t="s">
        <v>927</v>
      </c>
      <c r="C260">
        <v>0.47159854807308799</v>
      </c>
      <c r="D260" s="1">
        <v>1.30316048666423E-11</v>
      </c>
      <c r="E260">
        <v>10.885002096811768</v>
      </c>
    </row>
    <row r="261" spans="2:5" x14ac:dyDescent="0.25">
      <c r="B261" t="s">
        <v>583</v>
      </c>
      <c r="C261">
        <v>0.47105625317574001</v>
      </c>
      <c r="D261" s="1">
        <v>5.5387408961190901E-30</v>
      </c>
      <c r="E261">
        <v>29.256588950798019</v>
      </c>
    </row>
    <row r="262" spans="2:5" x14ac:dyDescent="0.25">
      <c r="B262" t="s">
        <v>465</v>
      </c>
      <c r="C262">
        <v>0.46982496443760802</v>
      </c>
      <c r="D262" s="1">
        <v>1.8263490998629299E-50</v>
      </c>
      <c r="E262">
        <v>49.738416205085876</v>
      </c>
    </row>
    <row r="263" spans="2:5" x14ac:dyDescent="0.25">
      <c r="B263" t="s">
        <v>105</v>
      </c>
      <c r="C263">
        <v>0.46975620565251802</v>
      </c>
      <c r="D263" s="1">
        <v>2.8125607661176601E-63</v>
      </c>
      <c r="E263">
        <v>62.550898085732314</v>
      </c>
    </row>
    <row r="264" spans="2:5" x14ac:dyDescent="0.25">
      <c r="B264" t="s">
        <v>846</v>
      </c>
      <c r="C264">
        <v>0.468953334713756</v>
      </c>
      <c r="D264" s="1">
        <v>7.9916931840379599E-14</v>
      </c>
      <c r="E264">
        <v>13.097361197834761</v>
      </c>
    </row>
    <row r="265" spans="2:5" x14ac:dyDescent="0.25">
      <c r="B265" t="s">
        <v>1171</v>
      </c>
      <c r="C265">
        <v>0.468334909923594</v>
      </c>
      <c r="D265" s="1">
        <v>1.0650908478522601E-15</v>
      </c>
      <c r="E265">
        <v>14.972613347118935</v>
      </c>
    </row>
    <row r="266" spans="2:5" x14ac:dyDescent="0.25">
      <c r="B266" t="s">
        <v>624</v>
      </c>
      <c r="C266">
        <v>0.46658427260831398</v>
      </c>
      <c r="D266" s="1">
        <v>1.9835673106819899E-19</v>
      </c>
      <c r="E266">
        <v>18.7025530575232</v>
      </c>
    </row>
    <row r="267" spans="2:5" x14ac:dyDescent="0.25">
      <c r="B267" t="s">
        <v>928</v>
      </c>
      <c r="C267">
        <v>0.465457855704421</v>
      </c>
      <c r="D267" s="1">
        <v>8.3647865230694797E-16</v>
      </c>
      <c r="E267">
        <v>15.077545138148803</v>
      </c>
    </row>
    <row r="268" spans="2:5" x14ac:dyDescent="0.25">
      <c r="B268" t="s">
        <v>502</v>
      </c>
      <c r="C268">
        <v>0.46468874877593302</v>
      </c>
      <c r="D268" s="1">
        <v>2.4942035505906699E-39</v>
      </c>
      <c r="E268">
        <v>38.603068106875504</v>
      </c>
    </row>
    <row r="269" spans="2:5" x14ac:dyDescent="0.25">
      <c r="B269" t="s">
        <v>994</v>
      </c>
      <c r="C269">
        <v>0.46341298193285502</v>
      </c>
      <c r="D269" s="1">
        <v>7.2776051644140894E-26</v>
      </c>
      <c r="E269">
        <v>25.138011510108356</v>
      </c>
    </row>
    <row r="270" spans="2:5" x14ac:dyDescent="0.25">
      <c r="B270" t="s">
        <v>225</v>
      </c>
      <c r="C270">
        <v>0.46332397578413098</v>
      </c>
      <c r="D270" s="1">
        <v>1.8083047249474801E-99</v>
      </c>
      <c r="E270">
        <v>98.742728382924838</v>
      </c>
    </row>
    <row r="271" spans="2:5" x14ac:dyDescent="0.25">
      <c r="B271" t="s">
        <v>84</v>
      </c>
      <c r="C271">
        <v>0.46154433335285999</v>
      </c>
      <c r="D271" s="1">
        <v>1.04033065858171E-21</v>
      </c>
      <c r="E271">
        <v>20.982828602649683</v>
      </c>
    </row>
    <row r="272" spans="2:5" x14ac:dyDescent="0.25">
      <c r="B272" t="s">
        <v>526</v>
      </c>
      <c r="C272">
        <v>0.46152239166516001</v>
      </c>
      <c r="D272" s="1">
        <v>3.7808620509478299E-122</v>
      </c>
      <c r="E272">
        <v>121.42240916807653</v>
      </c>
    </row>
    <row r="273" spans="2:5" x14ac:dyDescent="0.25">
      <c r="B273" t="s">
        <v>995</v>
      </c>
      <c r="C273">
        <v>0.46097661392543998</v>
      </c>
      <c r="D273" s="1">
        <v>9.9423642499464106E-25</v>
      </c>
      <c r="E273">
        <v>24.002510330027842</v>
      </c>
    </row>
    <row r="274" spans="2:5" x14ac:dyDescent="0.25">
      <c r="B274" t="s">
        <v>130</v>
      </c>
      <c r="C274">
        <v>0.460282538730104</v>
      </c>
      <c r="D274" s="1">
        <v>6.9388708020447299E-76</v>
      </c>
      <c r="E274">
        <v>75.158711198758667</v>
      </c>
    </row>
    <row r="275" spans="2:5" x14ac:dyDescent="0.25">
      <c r="B275" t="s">
        <v>263</v>
      </c>
      <c r="C275">
        <v>0.45873174762314101</v>
      </c>
      <c r="D275" s="1">
        <v>2.29445328123196E-158</v>
      </c>
      <c r="E275">
        <v>157.63932078081513</v>
      </c>
    </row>
    <row r="276" spans="2:5" x14ac:dyDescent="0.25">
      <c r="B276" t="s">
        <v>929</v>
      </c>
      <c r="C276">
        <v>0.45540958285980099</v>
      </c>
      <c r="D276" s="1">
        <v>3.7626683979649903E-12</v>
      </c>
      <c r="E276">
        <v>11.424504054143515</v>
      </c>
    </row>
    <row r="277" spans="2:5" x14ac:dyDescent="0.25">
      <c r="B277" t="s">
        <v>137</v>
      </c>
      <c r="C277">
        <v>0.45345363814881401</v>
      </c>
      <c r="D277" s="1">
        <v>2.6870586094660801E-24</v>
      </c>
      <c r="E277">
        <v>23.570722860738357</v>
      </c>
    </row>
    <row r="278" spans="2:5" x14ac:dyDescent="0.25">
      <c r="B278" t="s">
        <v>249</v>
      </c>
      <c r="C278">
        <v>0.45173262587253299</v>
      </c>
      <c r="D278" s="1">
        <v>1.6326729910009301E-174</v>
      </c>
      <c r="E278">
        <v>173.78710079164136</v>
      </c>
    </row>
    <row r="279" spans="2:5" x14ac:dyDescent="0.25">
      <c r="B279" t="s">
        <v>673</v>
      </c>
      <c r="C279">
        <v>0.45155036931551801</v>
      </c>
      <c r="D279" s="1">
        <v>1.01451703230403E-19</v>
      </c>
      <c r="E279">
        <v>18.993740657380204</v>
      </c>
    </row>
    <row r="280" spans="2:5" x14ac:dyDescent="0.25">
      <c r="B280" t="s">
        <v>930</v>
      </c>
      <c r="C280">
        <v>0.45139551686445301</v>
      </c>
      <c r="D280" s="1">
        <v>9.3637728926996501E-22</v>
      </c>
      <c r="E280">
        <v>21.028549128149635</v>
      </c>
    </row>
    <row r="281" spans="2:5" x14ac:dyDescent="0.25">
      <c r="B281" t="s">
        <v>162</v>
      </c>
      <c r="C281">
        <v>0.45122472845306499</v>
      </c>
      <c r="D281" s="1">
        <v>4.6275685986632502E-36</v>
      </c>
      <c r="E281">
        <v>35.334647134584763</v>
      </c>
    </row>
    <row r="282" spans="2:5" x14ac:dyDescent="0.25">
      <c r="B282" t="s">
        <v>606</v>
      </c>
      <c r="C282">
        <v>0.44936377875252698</v>
      </c>
      <c r="D282" s="1">
        <v>1.04288585473144E-150</v>
      </c>
      <c r="E282">
        <v>149.98176322309126</v>
      </c>
    </row>
    <row r="283" spans="2:5" x14ac:dyDescent="0.25">
      <c r="B283" t="s">
        <v>847</v>
      </c>
      <c r="C283">
        <v>0.44891618922550303</v>
      </c>
      <c r="D283" s="1">
        <v>3.3021645885511701E-18</v>
      </c>
      <c r="E283">
        <v>17.481201284156764</v>
      </c>
    </row>
    <row r="284" spans="2:5" x14ac:dyDescent="0.25">
      <c r="B284" t="s">
        <v>343</v>
      </c>
      <c r="C284">
        <v>0.44728698263002098</v>
      </c>
      <c r="D284" s="1">
        <v>2.7662677792050102E-48</v>
      </c>
      <c r="E284">
        <v>47.558105781781968</v>
      </c>
    </row>
    <row r="285" spans="2:5" x14ac:dyDescent="0.25">
      <c r="B285" t="s">
        <v>273</v>
      </c>
      <c r="C285">
        <v>0.44686037197304301</v>
      </c>
      <c r="D285" s="1">
        <v>5.3349063336188003E-47</v>
      </c>
      <c r="E285">
        <v>46.272873201197264</v>
      </c>
    </row>
    <row r="286" spans="2:5" x14ac:dyDescent="0.25">
      <c r="B286" t="s">
        <v>1076</v>
      </c>
      <c r="C286">
        <v>0.446831009001107</v>
      </c>
      <c r="D286" s="1">
        <v>3.4768470847683401E-62</v>
      </c>
      <c r="E286">
        <v>61.458814409604827</v>
      </c>
    </row>
    <row r="287" spans="2:5" x14ac:dyDescent="0.25">
      <c r="B287" t="s">
        <v>802</v>
      </c>
      <c r="C287">
        <v>0.44595754776395802</v>
      </c>
      <c r="D287" s="1">
        <v>8.3683705529188699E-176</v>
      </c>
      <c r="E287">
        <v>175.07735909741504</v>
      </c>
    </row>
    <row r="288" spans="2:5" x14ac:dyDescent="0.25">
      <c r="B288" t="s">
        <v>744</v>
      </c>
      <c r="C288">
        <v>0.444651532300468</v>
      </c>
      <c r="D288" s="1">
        <v>2.7234390001062698E-31</v>
      </c>
      <c r="E288">
        <v>30.564882347658674</v>
      </c>
    </row>
    <row r="289" spans="2:5" x14ac:dyDescent="0.25">
      <c r="B289" t="s">
        <v>1077</v>
      </c>
      <c r="C289">
        <v>0.44099968101678499</v>
      </c>
      <c r="D289" s="1">
        <v>4.19027811132265E-16</v>
      </c>
      <c r="E289">
        <v>15.37775715168657</v>
      </c>
    </row>
    <row r="290" spans="2:5" x14ac:dyDescent="0.25">
      <c r="B290" t="s">
        <v>235</v>
      </c>
      <c r="C290">
        <v>0.43987544357945102</v>
      </c>
      <c r="D290" s="1">
        <v>2.5713159706293601E-50</v>
      </c>
      <c r="E290">
        <v>49.589844552735137</v>
      </c>
    </row>
    <row r="291" spans="2:5" x14ac:dyDescent="0.25">
      <c r="B291" t="s">
        <v>848</v>
      </c>
      <c r="C291">
        <v>0.43656863435716597</v>
      </c>
      <c r="D291" s="1">
        <v>3.0766700463833002E-8</v>
      </c>
      <c r="E291">
        <v>7.5119190766217638</v>
      </c>
    </row>
    <row r="292" spans="2:5" x14ac:dyDescent="0.25">
      <c r="B292" t="s">
        <v>1172</v>
      </c>
      <c r="C292">
        <v>0.43635003758727497</v>
      </c>
      <c r="D292" s="1">
        <v>4.49628135226417E-15</v>
      </c>
      <c r="E292">
        <v>14.347146520856979</v>
      </c>
    </row>
    <row r="293" spans="2:5" x14ac:dyDescent="0.25">
      <c r="B293" t="s">
        <v>377</v>
      </c>
      <c r="C293">
        <v>0.436344350723054</v>
      </c>
      <c r="D293" s="1">
        <v>1.16983941885907E-27</v>
      </c>
      <c r="E293">
        <v>26.931873748757834</v>
      </c>
    </row>
    <row r="294" spans="2:5" x14ac:dyDescent="0.25">
      <c r="B294" t="s">
        <v>589</v>
      </c>
      <c r="C294">
        <v>0.435586448131427</v>
      </c>
      <c r="D294" s="1">
        <v>4.5447005427045703E-140</v>
      </c>
      <c r="E294">
        <v>139.34249472782938</v>
      </c>
    </row>
    <row r="295" spans="2:5" x14ac:dyDescent="0.25">
      <c r="B295" t="s">
        <v>996</v>
      </c>
      <c r="C295">
        <v>0.43523521850222202</v>
      </c>
      <c r="D295" s="1">
        <v>8.0040364487814696E-9</v>
      </c>
      <c r="E295">
        <v>8.0966909423410964</v>
      </c>
    </row>
    <row r="296" spans="2:5" x14ac:dyDescent="0.25">
      <c r="B296" t="s">
        <v>280</v>
      </c>
      <c r="C296">
        <v>0.43418167184057399</v>
      </c>
      <c r="D296" s="1">
        <v>7.6073713436187803E-38</v>
      </c>
      <c r="E296">
        <v>37.118765383725481</v>
      </c>
    </row>
    <row r="297" spans="2:5" x14ac:dyDescent="0.25">
      <c r="B297" t="s">
        <v>997</v>
      </c>
      <c r="C297">
        <v>0.43180100602275201</v>
      </c>
      <c r="D297" s="1">
        <v>7.7307888117922703E-23</v>
      </c>
      <c r="E297">
        <v>22.111776190540844</v>
      </c>
    </row>
    <row r="298" spans="2:5" x14ac:dyDescent="0.25">
      <c r="B298" t="s">
        <v>4</v>
      </c>
      <c r="C298">
        <v>0.42718432086671998</v>
      </c>
      <c r="D298" s="1">
        <v>4.1663567860588899E-107</v>
      </c>
      <c r="E298">
        <v>106.38024354197785</v>
      </c>
    </row>
    <row r="299" spans="2:5" x14ac:dyDescent="0.25">
      <c r="B299" t="s">
        <v>1173</v>
      </c>
      <c r="C299">
        <v>0.42716988809606798</v>
      </c>
      <c r="D299" s="1">
        <v>7.6144158265922103E-20</v>
      </c>
      <c r="E299">
        <v>19.118363409861651</v>
      </c>
    </row>
    <row r="300" spans="2:5" x14ac:dyDescent="0.25">
      <c r="B300" t="s">
        <v>505</v>
      </c>
      <c r="C300">
        <v>0.426827208186702</v>
      </c>
      <c r="D300" s="1">
        <v>3.01165661817247E-49</v>
      </c>
      <c r="E300">
        <v>48.521194546858524</v>
      </c>
    </row>
    <row r="301" spans="2:5" x14ac:dyDescent="0.25">
      <c r="B301" t="s">
        <v>931</v>
      </c>
      <c r="C301">
        <v>0.42670351037351201</v>
      </c>
      <c r="D301" s="1">
        <v>1.4624462442509901E-18</v>
      </c>
      <c r="E301">
        <v>17.834920088496535</v>
      </c>
    </row>
    <row r="302" spans="2:5" x14ac:dyDescent="0.25">
      <c r="B302" t="s">
        <v>998</v>
      </c>
      <c r="C302">
        <v>0.42367182091620498</v>
      </c>
      <c r="D302" s="1">
        <v>2.6323669851034199E-24</v>
      </c>
      <c r="E302">
        <v>23.579653564718008</v>
      </c>
    </row>
    <row r="303" spans="2:5" x14ac:dyDescent="0.25">
      <c r="B303" t="s">
        <v>602</v>
      </c>
      <c r="C303">
        <v>0.42364361663112698</v>
      </c>
      <c r="D303" s="1">
        <v>2.3469470027588101E-23</v>
      </c>
      <c r="E303">
        <v>22.629496717248138</v>
      </c>
    </row>
    <row r="304" spans="2:5" x14ac:dyDescent="0.25">
      <c r="B304" t="s">
        <v>335</v>
      </c>
      <c r="C304">
        <v>0.42361944924212502</v>
      </c>
      <c r="D304" s="1">
        <v>3.4739226677234999E-31</v>
      </c>
      <c r="E304">
        <v>30.459179853521267</v>
      </c>
    </row>
    <row r="305" spans="2:5" x14ac:dyDescent="0.25">
      <c r="B305" t="s">
        <v>143</v>
      </c>
      <c r="C305">
        <v>0.42329329628698797</v>
      </c>
      <c r="D305" s="1">
        <v>6.32747422015377E-123</v>
      </c>
      <c r="E305">
        <v>122.19876961559962</v>
      </c>
    </row>
    <row r="306" spans="2:5" x14ac:dyDescent="0.25">
      <c r="B306" t="s">
        <v>790</v>
      </c>
      <c r="C306">
        <v>0.42305885353734402</v>
      </c>
      <c r="D306" s="1">
        <v>8.64077227383268E-64</v>
      </c>
      <c r="E306">
        <v>63.063447440475322</v>
      </c>
    </row>
    <row r="307" spans="2:5" x14ac:dyDescent="0.25">
      <c r="B307" t="s">
        <v>614</v>
      </c>
      <c r="C307">
        <v>0.42304503238930202</v>
      </c>
      <c r="D307" s="1">
        <v>4.9380609176323302E-95</v>
      </c>
      <c r="E307">
        <v>94.306443556763668</v>
      </c>
    </row>
    <row r="308" spans="2:5" x14ac:dyDescent="0.25">
      <c r="B308" t="s">
        <v>632</v>
      </c>
      <c r="C308">
        <v>0.42302415510416302</v>
      </c>
      <c r="D308" s="1">
        <v>6.2887252088441304E-20</v>
      </c>
      <c r="E308">
        <v>19.201437381720805</v>
      </c>
    </row>
    <row r="309" spans="2:5" x14ac:dyDescent="0.25">
      <c r="B309" t="s">
        <v>1174</v>
      </c>
      <c r="C309">
        <v>0.42255362827182302</v>
      </c>
      <c r="D309" s="1">
        <v>3.4433654653948902E-20</v>
      </c>
      <c r="E309">
        <v>19.463016880524751</v>
      </c>
    </row>
    <row r="310" spans="2:5" x14ac:dyDescent="0.25">
      <c r="B310" t="s">
        <v>106</v>
      </c>
      <c r="C310">
        <v>0.42250512433799398</v>
      </c>
      <c r="D310" s="1">
        <v>7.4125529759370801E-27</v>
      </c>
      <c r="E310">
        <v>26.130032189806442</v>
      </c>
    </row>
    <row r="311" spans="2:5" x14ac:dyDescent="0.25">
      <c r="B311" t="s">
        <v>572</v>
      </c>
      <c r="C311">
        <v>0.42238525947479699</v>
      </c>
      <c r="D311" s="1">
        <v>1.4186715203556101E-44</v>
      </c>
      <c r="E311">
        <v>43.848118149582071</v>
      </c>
    </row>
    <row r="312" spans="2:5" x14ac:dyDescent="0.25">
      <c r="B312" t="s">
        <v>849</v>
      </c>
      <c r="C312">
        <v>0.42225073918404299</v>
      </c>
      <c r="D312" s="1">
        <v>2.5854169098488301E-21</v>
      </c>
      <c r="E312">
        <v>20.587469415027478</v>
      </c>
    </row>
    <row r="313" spans="2:5" x14ac:dyDescent="0.25">
      <c r="B313" t="s">
        <v>219</v>
      </c>
      <c r="C313">
        <v>0.42193518701034199</v>
      </c>
      <c r="D313" s="1">
        <v>1.26525518439496E-89</v>
      </c>
      <c r="E313">
        <v>88.897821874489821</v>
      </c>
    </row>
    <row r="314" spans="2:5" x14ac:dyDescent="0.25">
      <c r="B314" t="s">
        <v>739</v>
      </c>
      <c r="C314">
        <v>0.421557465060304</v>
      </c>
      <c r="D314" s="1">
        <v>4.4386977443049401E-141</v>
      </c>
      <c r="E314">
        <v>140.35274442750219</v>
      </c>
    </row>
    <row r="315" spans="2:5" x14ac:dyDescent="0.25">
      <c r="B315" t="s">
        <v>472</v>
      </c>
      <c r="C315">
        <v>0.42132054677123298</v>
      </c>
      <c r="D315" s="1">
        <v>5.3987726563286101E-20</v>
      </c>
      <c r="E315">
        <v>19.267704960393328</v>
      </c>
    </row>
    <row r="316" spans="2:5" x14ac:dyDescent="0.25">
      <c r="B316" t="s">
        <v>287</v>
      </c>
      <c r="C316">
        <v>0.42093154974070401</v>
      </c>
      <c r="D316" s="1">
        <v>6.3554391138210196E-54</v>
      </c>
      <c r="E316">
        <v>53.196854437537809</v>
      </c>
    </row>
    <row r="317" spans="2:5" x14ac:dyDescent="0.25">
      <c r="B317" t="s">
        <v>353</v>
      </c>
      <c r="C317">
        <v>0.42035235244109098</v>
      </c>
      <c r="D317" s="1">
        <v>3.2961526250800303E-67</v>
      </c>
      <c r="E317">
        <v>66.481992686933836</v>
      </c>
    </row>
    <row r="318" spans="2:5" x14ac:dyDescent="0.25">
      <c r="B318" t="s">
        <v>999</v>
      </c>
      <c r="C318">
        <v>0.42025678806893102</v>
      </c>
      <c r="D318" s="1">
        <v>1.15155464818033E-20</v>
      </c>
      <c r="E318">
        <v>19.938715447330658</v>
      </c>
    </row>
    <row r="319" spans="2:5" x14ac:dyDescent="0.25">
      <c r="B319" t="s">
        <v>850</v>
      </c>
      <c r="C319">
        <v>0.41984190883268802</v>
      </c>
      <c r="D319" s="1">
        <v>1.19154041942148E-40</v>
      </c>
      <c r="E319">
        <v>39.923891220934834</v>
      </c>
    </row>
    <row r="320" spans="2:5" x14ac:dyDescent="0.25">
      <c r="B320" t="s">
        <v>647</v>
      </c>
      <c r="C320">
        <v>0.41979920027543399</v>
      </c>
      <c r="D320" s="1">
        <v>5.3391726213575904E-49</v>
      </c>
      <c r="E320">
        <v>48.272526037694043</v>
      </c>
    </row>
    <row r="321" spans="2:5" x14ac:dyDescent="0.25">
      <c r="B321" t="s">
        <v>512</v>
      </c>
      <c r="C321">
        <v>0.41926231775096301</v>
      </c>
      <c r="D321" s="1">
        <v>5.6782592073608497E-32</v>
      </c>
      <c r="E321">
        <v>31.24578478621012</v>
      </c>
    </row>
    <row r="322" spans="2:5" x14ac:dyDescent="0.25">
      <c r="B322" t="s">
        <v>780</v>
      </c>
      <c r="C322">
        <v>0.41824080530632701</v>
      </c>
      <c r="D322" s="1">
        <v>1.0359851371166401E-29</v>
      </c>
      <c r="E322">
        <v>28.984646475203267</v>
      </c>
    </row>
    <row r="323" spans="2:5" x14ac:dyDescent="0.25">
      <c r="B323" t="s">
        <v>244</v>
      </c>
      <c r="C323">
        <v>0.41683582462393598</v>
      </c>
      <c r="D323" s="1">
        <v>1.2316868236304601E-24</v>
      </c>
      <c r="E323">
        <v>23.909499704557277</v>
      </c>
    </row>
    <row r="324" spans="2:5" x14ac:dyDescent="0.25">
      <c r="B324" t="s">
        <v>1078</v>
      </c>
      <c r="C324">
        <v>0.41586617217352301</v>
      </c>
      <c r="D324" s="1">
        <v>2.5884969928334601E-8</v>
      </c>
      <c r="E324">
        <v>7.5869523352201176</v>
      </c>
    </row>
    <row r="325" spans="2:5" x14ac:dyDescent="0.25">
      <c r="B325" t="s">
        <v>1079</v>
      </c>
      <c r="C325">
        <v>0.41585995557617</v>
      </c>
      <c r="D325" s="1">
        <v>4.7901204558813401E-25</v>
      </c>
      <c r="E325">
        <v>24.319653565360632</v>
      </c>
    </row>
    <row r="326" spans="2:5" x14ac:dyDescent="0.25">
      <c r="B326" t="s">
        <v>757</v>
      </c>
      <c r="C326">
        <v>0.41564035924089898</v>
      </c>
      <c r="D326" s="1">
        <v>1.9524209524746499E-206</v>
      </c>
      <c r="E326">
        <v>205.70942654034388</v>
      </c>
    </row>
    <row r="327" spans="2:5" x14ac:dyDescent="0.25">
      <c r="B327" t="s">
        <v>7</v>
      </c>
      <c r="C327">
        <v>0.41448807697449802</v>
      </c>
      <c r="D327" s="1">
        <v>1.50037994684596E-21</v>
      </c>
      <c r="E327">
        <v>20.823798748995017</v>
      </c>
    </row>
    <row r="328" spans="2:5" x14ac:dyDescent="0.25">
      <c r="B328" t="s">
        <v>619</v>
      </c>
      <c r="C328">
        <v>0.413840215745017</v>
      </c>
      <c r="D328" s="1">
        <v>8.9523813729277898E-24</v>
      </c>
      <c r="E328">
        <v>23.048061425068834</v>
      </c>
    </row>
    <row r="329" spans="2:5" x14ac:dyDescent="0.25">
      <c r="B329" t="s">
        <v>359</v>
      </c>
      <c r="C329">
        <v>0.41224404700529599</v>
      </c>
      <c r="D329" s="1">
        <v>4.9911985199487603E-63</v>
      </c>
      <c r="E329">
        <v>62.301795156159983</v>
      </c>
    </row>
    <row r="330" spans="2:5" x14ac:dyDescent="0.25">
      <c r="B330" t="s">
        <v>851</v>
      </c>
      <c r="C330">
        <v>0.41091660267808</v>
      </c>
      <c r="D330" s="1">
        <v>3.1191640615793501E-9</v>
      </c>
      <c r="E330">
        <v>8.5059617816504414</v>
      </c>
    </row>
    <row r="331" spans="2:5" x14ac:dyDescent="0.25">
      <c r="B331" t="s">
        <v>1080</v>
      </c>
      <c r="C331">
        <v>0.41072301199148598</v>
      </c>
      <c r="D331" s="1">
        <v>8.2309459402621997E-13</v>
      </c>
      <c r="E331">
        <v>12.084550250689473</v>
      </c>
    </row>
    <row r="332" spans="2:5" x14ac:dyDescent="0.25">
      <c r="B332" t="s">
        <v>1081</v>
      </c>
      <c r="C332">
        <v>0.41036172427298201</v>
      </c>
      <c r="D332" s="1">
        <v>1.4468405428857001E-12</v>
      </c>
      <c r="E332">
        <v>11.839579330084014</v>
      </c>
    </row>
    <row r="333" spans="2:5" x14ac:dyDescent="0.25">
      <c r="B333" t="s">
        <v>607</v>
      </c>
      <c r="C333">
        <v>0.409740191883674</v>
      </c>
      <c r="D333" s="1">
        <v>1.13398427125421E-93</v>
      </c>
      <c r="E333">
        <v>92.945392969212847</v>
      </c>
    </row>
    <row r="334" spans="2:5" x14ac:dyDescent="0.25">
      <c r="B334" t="s">
        <v>456</v>
      </c>
      <c r="C334">
        <v>0.40812249026379699</v>
      </c>
      <c r="D334" s="1">
        <v>9.1644190912468205E-168</v>
      </c>
      <c r="E334">
        <v>167.03789505862994</v>
      </c>
    </row>
    <row r="335" spans="2:5" x14ac:dyDescent="0.25">
      <c r="B335" t="s">
        <v>338</v>
      </c>
      <c r="C335">
        <v>0.40770758580966099</v>
      </c>
      <c r="D335" s="1">
        <v>1.1970243301930101E-17</v>
      </c>
      <c r="E335">
        <v>16.921897022224179</v>
      </c>
    </row>
    <row r="336" spans="2:5" x14ac:dyDescent="0.25">
      <c r="B336" t="s">
        <v>798</v>
      </c>
      <c r="C336">
        <v>0.40734606751955199</v>
      </c>
      <c r="D336" s="1">
        <v>1.4851417535823899E-52</v>
      </c>
      <c r="E336">
        <v>51.828232091895245</v>
      </c>
    </row>
    <row r="337" spans="2:5" x14ac:dyDescent="0.25">
      <c r="B337" t="s">
        <v>443</v>
      </c>
      <c r="C337">
        <v>0.40711082220603301</v>
      </c>
      <c r="D337" s="1">
        <v>7.4861524743375902E-116</v>
      </c>
      <c r="E337">
        <v>115.12574133163129</v>
      </c>
    </row>
    <row r="338" spans="2:5" x14ac:dyDescent="0.25">
      <c r="B338" t="s">
        <v>160</v>
      </c>
      <c r="C338">
        <v>0.40691575474314501</v>
      </c>
      <c r="D338" s="1">
        <v>1.8464240614352399E-62</v>
      </c>
      <c r="E338">
        <v>61.733668549035379</v>
      </c>
    </row>
    <row r="339" spans="2:5" x14ac:dyDescent="0.25">
      <c r="B339" t="s">
        <v>252</v>
      </c>
      <c r="C339">
        <v>0.40586791862326899</v>
      </c>
      <c r="D339" s="1">
        <v>4.4151946147827198E-178</v>
      </c>
      <c r="E339">
        <v>177.35505014865188</v>
      </c>
    </row>
    <row r="340" spans="2:5" x14ac:dyDescent="0.25">
      <c r="B340" t="s">
        <v>804</v>
      </c>
      <c r="C340">
        <v>0.40511515986133501</v>
      </c>
      <c r="D340" s="1">
        <v>4.2508944563207403E-20</v>
      </c>
      <c r="E340">
        <v>19.371519677814938</v>
      </c>
    </row>
    <row r="341" spans="2:5" x14ac:dyDescent="0.25">
      <c r="B341" t="s">
        <v>1000</v>
      </c>
      <c r="C341">
        <v>0.40445381678769399</v>
      </c>
      <c r="D341" s="1">
        <v>3.8219036680539501E-8</v>
      </c>
      <c r="E341">
        <v>7.4177202636336599</v>
      </c>
    </row>
    <row r="342" spans="2:5" x14ac:dyDescent="0.25">
      <c r="B342" t="s">
        <v>1082</v>
      </c>
      <c r="C342">
        <v>0.40434739445915702</v>
      </c>
      <c r="D342" s="1">
        <v>5.9385525509003403E-25</v>
      </c>
      <c r="E342">
        <v>24.226319396055789</v>
      </c>
    </row>
    <row r="343" spans="2:5" x14ac:dyDescent="0.25">
      <c r="B343" t="s">
        <v>852</v>
      </c>
      <c r="C343">
        <v>0.40413091051219202</v>
      </c>
      <c r="D343" s="1">
        <v>2.1633290329722999E-8</v>
      </c>
      <c r="E343">
        <v>7.6648774212281943</v>
      </c>
    </row>
    <row r="344" spans="2:5" x14ac:dyDescent="0.25">
      <c r="B344" t="s">
        <v>669</v>
      </c>
      <c r="C344">
        <v>0.40281863809081903</v>
      </c>
      <c r="D344" s="1">
        <v>1.4161758333956101E-23</v>
      </c>
      <c r="E344">
        <v>22.848882820987647</v>
      </c>
    </row>
    <row r="345" spans="2:5" x14ac:dyDescent="0.25">
      <c r="B345" t="s">
        <v>853</v>
      </c>
      <c r="C345">
        <v>0.40199070183957603</v>
      </c>
      <c r="D345" s="1">
        <v>7.4002271535990897E-28</v>
      </c>
      <c r="E345">
        <v>27.130754949182464</v>
      </c>
    </row>
    <row r="346" spans="2:5" x14ac:dyDescent="0.25">
      <c r="B346" t="s">
        <v>150</v>
      </c>
      <c r="C346">
        <v>0.401733925401355</v>
      </c>
      <c r="D346" s="1">
        <v>9.0378913900304106E-25</v>
      </c>
      <c r="E346">
        <v>24.043932881968512</v>
      </c>
    </row>
    <row r="347" spans="2:5" x14ac:dyDescent="0.25">
      <c r="B347" t="s">
        <v>932</v>
      </c>
      <c r="C347">
        <v>0.40043465819093599</v>
      </c>
      <c r="D347" s="1">
        <v>1.2454474247076699E-9</v>
      </c>
      <c r="E347">
        <v>8.9046746010389768</v>
      </c>
    </row>
    <row r="348" spans="2:5" x14ac:dyDescent="0.25">
      <c r="B348" t="s">
        <v>9</v>
      </c>
      <c r="C348">
        <v>0.40042598036048799</v>
      </c>
      <c r="D348" s="1">
        <v>1.1897678670664801E-8</v>
      </c>
      <c r="E348">
        <v>7.9245377645623076</v>
      </c>
    </row>
    <row r="349" spans="2:5" x14ac:dyDescent="0.25">
      <c r="B349" t="s">
        <v>933</v>
      </c>
      <c r="C349">
        <v>0.39825415633281003</v>
      </c>
      <c r="D349" s="1">
        <v>5.5020307182652899E-7</v>
      </c>
      <c r="E349">
        <v>6.2594769892397073</v>
      </c>
    </row>
    <row r="350" spans="2:5" x14ac:dyDescent="0.25">
      <c r="B350" t="s">
        <v>516</v>
      </c>
      <c r="C350">
        <v>0.39764559614200801</v>
      </c>
      <c r="D350" s="1">
        <v>1.6205126521527999E-62</v>
      </c>
      <c r="E350">
        <v>61.790347573864295</v>
      </c>
    </row>
    <row r="351" spans="2:5" x14ac:dyDescent="0.25">
      <c r="B351" t="s">
        <v>1175</v>
      </c>
      <c r="C351">
        <v>0.39694951640068299</v>
      </c>
      <c r="D351" s="1">
        <v>6.7003518129205103E-22</v>
      </c>
      <c r="E351">
        <v>21.173902393359068</v>
      </c>
    </row>
    <row r="352" spans="2:5" x14ac:dyDescent="0.25">
      <c r="B352" t="s">
        <v>934</v>
      </c>
      <c r="C352">
        <v>0.39628737783003598</v>
      </c>
      <c r="D352" s="1">
        <v>5.6038588213293002E-13</v>
      </c>
      <c r="E352">
        <v>12.251512814480121</v>
      </c>
    </row>
    <row r="353" spans="2:5" x14ac:dyDescent="0.25">
      <c r="B353" t="s">
        <v>784</v>
      </c>
      <c r="C353">
        <v>0.39607718055211499</v>
      </c>
      <c r="D353" s="1">
        <v>1.52397295638004E-100</v>
      </c>
      <c r="E353">
        <v>99.817022739688753</v>
      </c>
    </row>
    <row r="354" spans="2:5" x14ac:dyDescent="0.25">
      <c r="B354" t="s">
        <v>1176</v>
      </c>
      <c r="C354">
        <v>0.39502811187206599</v>
      </c>
      <c r="D354" s="1">
        <v>1.10574589628846E-11</v>
      </c>
      <c r="E354">
        <v>10.956344663735509</v>
      </c>
    </row>
    <row r="355" spans="2:5" x14ac:dyDescent="0.25">
      <c r="B355" t="s">
        <v>1001</v>
      </c>
      <c r="C355">
        <v>0.39491560085633198</v>
      </c>
      <c r="D355" s="1">
        <v>9.6235246583670105E-14</v>
      </c>
      <c r="E355">
        <v>13.016665836556253</v>
      </c>
    </row>
    <row r="356" spans="2:5" x14ac:dyDescent="0.25">
      <c r="B356" t="s">
        <v>1083</v>
      </c>
      <c r="C356">
        <v>0.39477240449713003</v>
      </c>
      <c r="D356" s="1">
        <v>3.99208618514258E-19</v>
      </c>
      <c r="E356">
        <v>18.398800091300547</v>
      </c>
    </row>
    <row r="357" spans="2:5" x14ac:dyDescent="0.25">
      <c r="B357" t="s">
        <v>82</v>
      </c>
      <c r="C357">
        <v>0.39428338459111001</v>
      </c>
      <c r="D357" s="1">
        <v>1.3782888115800199E-34</v>
      </c>
      <c r="E357">
        <v>33.860659769269361</v>
      </c>
    </row>
    <row r="358" spans="2:5" x14ac:dyDescent="0.25">
      <c r="B358" t="s">
        <v>94</v>
      </c>
      <c r="C358">
        <v>0.39184279231011498</v>
      </c>
      <c r="D358" s="1">
        <v>1.0089244439232001E-88</v>
      </c>
      <c r="E358">
        <v>87.996141355879899</v>
      </c>
    </row>
    <row r="359" spans="2:5" x14ac:dyDescent="0.25">
      <c r="B359" t="s">
        <v>1084</v>
      </c>
      <c r="C359">
        <v>0.39147283988859799</v>
      </c>
      <c r="D359">
        <v>3.8615896534881201E-4</v>
      </c>
      <c r="E359">
        <v>3.4132338778104119</v>
      </c>
    </row>
    <row r="360" spans="2:5" x14ac:dyDescent="0.25">
      <c r="B360" t="s">
        <v>1177</v>
      </c>
      <c r="C360">
        <v>0.39124693739615801</v>
      </c>
      <c r="D360" s="1">
        <v>1.24373842056142E-22</v>
      </c>
      <c r="E360">
        <v>21.90527094959069</v>
      </c>
    </row>
    <row r="361" spans="2:5" x14ac:dyDescent="0.25">
      <c r="B361" t="s">
        <v>749</v>
      </c>
      <c r="C361">
        <v>0.39106359437210603</v>
      </c>
      <c r="D361" s="1">
        <v>2.15923740415467E-30</v>
      </c>
      <c r="E361">
        <v>29.665699605166399</v>
      </c>
    </row>
    <row r="362" spans="2:5" x14ac:dyDescent="0.25">
      <c r="B362" t="s">
        <v>582</v>
      </c>
      <c r="C362">
        <v>0.39063670850176702</v>
      </c>
      <c r="D362" s="1">
        <v>2.8981311721415198E-24</v>
      </c>
      <c r="E362">
        <v>23.537881961843443</v>
      </c>
    </row>
    <row r="363" spans="2:5" x14ac:dyDescent="0.25">
      <c r="B363" t="s">
        <v>639</v>
      </c>
      <c r="C363">
        <v>0.388253218240598</v>
      </c>
      <c r="D363" s="1">
        <v>1.8932206400611001E-26</v>
      </c>
      <c r="E363">
        <v>25.722798769460869</v>
      </c>
    </row>
    <row r="364" spans="2:5" x14ac:dyDescent="0.25">
      <c r="B364" t="s">
        <v>268</v>
      </c>
      <c r="C364">
        <v>0.38777747103758903</v>
      </c>
      <c r="D364" s="1">
        <v>6.5538749866652105E-41</v>
      </c>
      <c r="E364">
        <v>40.183501846920578</v>
      </c>
    </row>
    <row r="365" spans="2:5" x14ac:dyDescent="0.25">
      <c r="B365" t="s">
        <v>791</v>
      </c>
      <c r="C365">
        <v>0.38764119208725101</v>
      </c>
      <c r="D365" s="1">
        <v>1.15112838019015E-52</v>
      </c>
      <c r="E365">
        <v>51.938876238751604</v>
      </c>
    </row>
    <row r="366" spans="2:5" x14ac:dyDescent="0.25">
      <c r="B366" t="s">
        <v>175</v>
      </c>
      <c r="C366">
        <v>0.387119770722754</v>
      </c>
      <c r="D366" s="1">
        <v>2.6771904683043299E-36</v>
      </c>
      <c r="E366">
        <v>35.572320729899751</v>
      </c>
    </row>
    <row r="367" spans="2:5" x14ac:dyDescent="0.25">
      <c r="B367" t="s">
        <v>1002</v>
      </c>
      <c r="C367">
        <v>0.38683751179049197</v>
      </c>
      <c r="D367" s="1">
        <v>1.5090271861176401E-20</v>
      </c>
      <c r="E367">
        <v>19.82130293605309</v>
      </c>
    </row>
    <row r="368" spans="2:5" x14ac:dyDescent="0.25">
      <c r="B368" t="s">
        <v>1003</v>
      </c>
      <c r="C368">
        <v>0.38668990389197</v>
      </c>
      <c r="D368" s="1">
        <v>3.22186451465479E-16</v>
      </c>
      <c r="E368">
        <v>15.49189272641679</v>
      </c>
    </row>
    <row r="369" spans="2:5" x14ac:dyDescent="0.25">
      <c r="B369" t="s">
        <v>1085</v>
      </c>
      <c r="C369">
        <v>0.38509549029104601</v>
      </c>
      <c r="D369" s="1">
        <v>2.4295848103057199E-42</v>
      </c>
      <c r="E369">
        <v>41.614467936277897</v>
      </c>
    </row>
    <row r="370" spans="2:5" x14ac:dyDescent="0.25">
      <c r="B370" t="s">
        <v>384</v>
      </c>
      <c r="C370">
        <v>0.38471428562425303</v>
      </c>
      <c r="D370" s="1">
        <v>3.8386042340467803E-54</v>
      </c>
      <c r="E370">
        <v>53.415826661998196</v>
      </c>
    </row>
    <row r="371" spans="2:5" x14ac:dyDescent="0.25">
      <c r="B371" t="s">
        <v>1086</v>
      </c>
      <c r="C371">
        <v>0.38404233011510902</v>
      </c>
      <c r="D371" s="1">
        <v>2.9600595262222899E-13</v>
      </c>
      <c r="E371">
        <v>12.528699555275544</v>
      </c>
    </row>
    <row r="372" spans="2:5" x14ac:dyDescent="0.25">
      <c r="B372" t="s">
        <v>1178</v>
      </c>
      <c r="C372">
        <v>0.38397463762867001</v>
      </c>
      <c r="D372" s="1">
        <v>2.08799091756052E-6</v>
      </c>
      <c r="E372">
        <v>5.6802713947798935</v>
      </c>
    </row>
    <row r="373" spans="2:5" x14ac:dyDescent="0.25">
      <c r="B373" t="s">
        <v>344</v>
      </c>
      <c r="C373">
        <v>0.382582178417125</v>
      </c>
      <c r="D373" s="1">
        <v>2.6344687804313899E-24</v>
      </c>
      <c r="E373">
        <v>23.579306943633881</v>
      </c>
    </row>
    <row r="374" spans="2:5" x14ac:dyDescent="0.25">
      <c r="B374" t="s">
        <v>935</v>
      </c>
      <c r="C374">
        <v>0.38238001610158701</v>
      </c>
      <c r="D374" s="1">
        <v>2.4590205782514E-7</v>
      </c>
      <c r="E374">
        <v>6.6092378368637084</v>
      </c>
    </row>
    <row r="375" spans="2:5" x14ac:dyDescent="0.25">
      <c r="B375" t="s">
        <v>1087</v>
      </c>
      <c r="C375">
        <v>0.38231123395644101</v>
      </c>
      <c r="D375" s="1">
        <v>3.5499446161415999E-10</v>
      </c>
      <c r="E375">
        <v>9.4497784224636998</v>
      </c>
    </row>
    <row r="376" spans="2:5" x14ac:dyDescent="0.25">
      <c r="B376" t="s">
        <v>854</v>
      </c>
      <c r="C376">
        <v>0.38209908601279102</v>
      </c>
      <c r="D376" s="1">
        <v>1.1464853824962601E-47</v>
      </c>
      <c r="E376">
        <v>46.940631478083354</v>
      </c>
    </row>
    <row r="377" spans="2:5" x14ac:dyDescent="0.25">
      <c r="B377" t="s">
        <v>491</v>
      </c>
      <c r="C377">
        <v>0.38187713589540201</v>
      </c>
      <c r="D377" s="1">
        <v>7.7986630523365096E-159</v>
      </c>
      <c r="E377">
        <v>158.10797984330432</v>
      </c>
    </row>
    <row r="378" spans="2:5" x14ac:dyDescent="0.25">
      <c r="B378" t="s">
        <v>134</v>
      </c>
      <c r="C378">
        <v>0.37943811219575602</v>
      </c>
      <c r="D378" s="1">
        <v>3.0396689186989099E-37</v>
      </c>
      <c r="E378">
        <v>36.517173717250614</v>
      </c>
    </row>
    <row r="379" spans="2:5" x14ac:dyDescent="0.25">
      <c r="B379" t="s">
        <v>1088</v>
      </c>
      <c r="C379">
        <v>0.37942266757513898</v>
      </c>
      <c r="D379" s="1">
        <v>1.8494788748831199E-11</v>
      </c>
      <c r="E379">
        <v>10.732950624918518</v>
      </c>
    </row>
    <row r="380" spans="2:5" x14ac:dyDescent="0.25">
      <c r="B380" t="s">
        <v>936</v>
      </c>
      <c r="C380">
        <v>0.378290320581465</v>
      </c>
      <c r="D380" s="1">
        <v>4.6388869824985402E-18</v>
      </c>
      <c r="E380">
        <v>17.333586208096705</v>
      </c>
    </row>
    <row r="381" spans="2:5" x14ac:dyDescent="0.25">
      <c r="B381" t="s">
        <v>367</v>
      </c>
      <c r="C381">
        <v>0.37778261003366298</v>
      </c>
      <c r="D381" s="1">
        <v>1.8610686352630899E-137</v>
      </c>
      <c r="E381">
        <v>136.73023761001465</v>
      </c>
    </row>
    <row r="382" spans="2:5" x14ac:dyDescent="0.25">
      <c r="B382" t="s">
        <v>349</v>
      </c>
      <c r="C382">
        <v>0.37735455952151797</v>
      </c>
      <c r="D382" s="1">
        <v>8.2368095998128798E-147</v>
      </c>
      <c r="E382">
        <v>146.08424097295116</v>
      </c>
    </row>
    <row r="383" spans="2:5" x14ac:dyDescent="0.25">
      <c r="B383" t="s">
        <v>937</v>
      </c>
      <c r="C383">
        <v>0.37712031804012403</v>
      </c>
      <c r="D383" s="1">
        <v>9.0182963271887795E-11</v>
      </c>
      <c r="E383">
        <v>10.044875498553891</v>
      </c>
    </row>
    <row r="384" spans="2:5" x14ac:dyDescent="0.25">
      <c r="B384" t="s">
        <v>758</v>
      </c>
      <c r="C384">
        <v>0.37708218121963299</v>
      </c>
      <c r="D384" s="1">
        <v>1.7208640786776899E-109</v>
      </c>
      <c r="E384">
        <v>108.76425343078307</v>
      </c>
    </row>
    <row r="385" spans="2:5" x14ac:dyDescent="0.25">
      <c r="B385" t="s">
        <v>132</v>
      </c>
      <c r="C385">
        <v>0.375880236043802</v>
      </c>
      <c r="D385" s="1">
        <v>1.63598604483465E-24</v>
      </c>
      <c r="E385">
        <v>23.786220405235085</v>
      </c>
    </row>
    <row r="386" spans="2:5" x14ac:dyDescent="0.25">
      <c r="B386" t="s">
        <v>1089</v>
      </c>
      <c r="C386">
        <v>0.37518992653062</v>
      </c>
      <c r="D386" s="1">
        <v>1.56392781702557E-11</v>
      </c>
      <c r="E386">
        <v>10.805783295643765</v>
      </c>
    </row>
    <row r="387" spans="2:5" x14ac:dyDescent="0.25">
      <c r="B387" t="s">
        <v>511</v>
      </c>
      <c r="C387">
        <v>0.37138082753604401</v>
      </c>
      <c r="D387" s="1">
        <v>1.1710590378468401E-59</v>
      </c>
      <c r="E387">
        <v>58.931421209825338</v>
      </c>
    </row>
    <row r="388" spans="2:5" x14ac:dyDescent="0.25">
      <c r="B388" t="s">
        <v>730</v>
      </c>
      <c r="C388">
        <v>0.37118562315236597</v>
      </c>
      <c r="D388" s="1">
        <v>7.9215383702368595E-164</v>
      </c>
      <c r="E388">
        <v>163.10119046982118</v>
      </c>
    </row>
    <row r="389" spans="2:5" x14ac:dyDescent="0.25">
      <c r="B389" t="s">
        <v>1090</v>
      </c>
      <c r="C389">
        <v>0.37039663822282498</v>
      </c>
      <c r="D389" s="1">
        <v>2.3072985257220799E-7</v>
      </c>
      <c r="E389">
        <v>6.6368962114232932</v>
      </c>
    </row>
    <row r="390" spans="2:5" x14ac:dyDescent="0.25">
      <c r="B390" t="s">
        <v>1091</v>
      </c>
      <c r="C390">
        <v>0.36911652744366802</v>
      </c>
      <c r="D390" s="1">
        <v>1.34410208062274E-17</v>
      </c>
      <c r="E390">
        <v>16.871567746633652</v>
      </c>
    </row>
    <row r="391" spans="2:5" x14ac:dyDescent="0.25">
      <c r="B391" t="s">
        <v>255</v>
      </c>
      <c r="C391">
        <v>0.36882187159096902</v>
      </c>
      <c r="D391" s="1">
        <v>3.1472539737547601E-71</v>
      </c>
      <c r="E391">
        <v>70.50206820943832</v>
      </c>
    </row>
    <row r="392" spans="2:5" x14ac:dyDescent="0.25">
      <c r="B392" t="s">
        <v>236</v>
      </c>
      <c r="C392">
        <v>0.36796638140211202</v>
      </c>
      <c r="D392" s="1">
        <v>4.1922102151687801E-52</v>
      </c>
      <c r="E392">
        <v>51.377556948114311</v>
      </c>
    </row>
    <row r="393" spans="2:5" x14ac:dyDescent="0.25">
      <c r="B393" t="s">
        <v>1004</v>
      </c>
      <c r="C393">
        <v>0.36604694066994897</v>
      </c>
      <c r="D393" s="1">
        <v>2.42242919083821E-17</v>
      </c>
      <c r="E393">
        <v>16.615748908798427</v>
      </c>
    </row>
    <row r="394" spans="2:5" x14ac:dyDescent="0.25">
      <c r="B394" t="s">
        <v>747</v>
      </c>
      <c r="C394">
        <v>0.36586844658524897</v>
      </c>
      <c r="D394" s="1">
        <v>1.59767793657129E-41</v>
      </c>
      <c r="E394">
        <v>40.796510762235201</v>
      </c>
    </row>
    <row r="395" spans="2:5" x14ac:dyDescent="0.25">
      <c r="B395" t="s">
        <v>129</v>
      </c>
      <c r="C395">
        <v>0.36515742674712398</v>
      </c>
      <c r="D395" s="1">
        <v>1.06449955723537E-30</v>
      </c>
      <c r="E395">
        <v>29.972854514864714</v>
      </c>
    </row>
    <row r="396" spans="2:5" x14ac:dyDescent="0.25">
      <c r="B396" t="s">
        <v>1092</v>
      </c>
      <c r="C396">
        <v>0.364712924613668</v>
      </c>
      <c r="D396" s="1">
        <v>6.0356379786379801E-10</v>
      </c>
      <c r="E396">
        <v>9.2192768173714246</v>
      </c>
    </row>
    <row r="397" spans="2:5" x14ac:dyDescent="0.25">
      <c r="B397" t="s">
        <v>938</v>
      </c>
      <c r="C397">
        <v>0.36144929703176398</v>
      </c>
      <c r="D397" s="1">
        <v>3.5967581590852701E-13</v>
      </c>
      <c r="E397">
        <v>12.444088762544494</v>
      </c>
    </row>
    <row r="398" spans="2:5" x14ac:dyDescent="0.25">
      <c r="B398" t="s">
        <v>939</v>
      </c>
      <c r="C398">
        <v>0.36078776602885798</v>
      </c>
      <c r="D398" s="1">
        <v>1.34439828111913E-14</v>
      </c>
      <c r="E398">
        <v>13.87147205146956</v>
      </c>
    </row>
    <row r="399" spans="2:5" x14ac:dyDescent="0.25">
      <c r="B399" t="s">
        <v>234</v>
      </c>
      <c r="C399">
        <v>0.360251435872882</v>
      </c>
      <c r="D399" s="1">
        <v>2.1609931046855898E-89</v>
      </c>
      <c r="E399">
        <v>88.665346618864916</v>
      </c>
    </row>
    <row r="400" spans="2:5" x14ac:dyDescent="0.25">
      <c r="B400" t="s">
        <v>651</v>
      </c>
      <c r="C400">
        <v>0.35959906681756798</v>
      </c>
      <c r="D400" s="1">
        <v>1.10197949109983E-29</v>
      </c>
      <c r="E400">
        <v>28.957826488047807</v>
      </c>
    </row>
    <row r="401" spans="2:5" x14ac:dyDescent="0.25">
      <c r="B401" t="s">
        <v>1005</v>
      </c>
      <c r="C401">
        <v>0.35824711206043602</v>
      </c>
      <c r="D401" s="1">
        <v>1.9168354422044301E-8</v>
      </c>
      <c r="E401">
        <v>7.717415169130355</v>
      </c>
    </row>
    <row r="402" spans="2:5" x14ac:dyDescent="0.25">
      <c r="B402" t="s">
        <v>70</v>
      </c>
      <c r="C402">
        <v>0.358243220661632</v>
      </c>
      <c r="D402" s="1">
        <v>2.92122121852352E-37</v>
      </c>
      <c r="E402">
        <v>36.534435553486489</v>
      </c>
    </row>
    <row r="403" spans="2:5" x14ac:dyDescent="0.25">
      <c r="B403" t="s">
        <v>118</v>
      </c>
      <c r="C403">
        <v>0.35686241072694802</v>
      </c>
      <c r="D403" s="1">
        <v>9.3744758096836992E-22</v>
      </c>
      <c r="E403">
        <v>21.02805300726174</v>
      </c>
    </row>
    <row r="404" spans="2:5" x14ac:dyDescent="0.25">
      <c r="B404" t="s">
        <v>1006</v>
      </c>
      <c r="C404">
        <v>0.356321429649544</v>
      </c>
      <c r="D404" s="1">
        <v>1.39661127570681E-13</v>
      </c>
      <c r="E404">
        <v>12.85492445595283</v>
      </c>
    </row>
    <row r="405" spans="2:5" x14ac:dyDescent="0.25">
      <c r="B405" t="s">
        <v>394</v>
      </c>
      <c r="C405">
        <v>0.35610676981520201</v>
      </c>
      <c r="D405" s="1">
        <v>8.6326949959007401E-27</v>
      </c>
      <c r="E405">
        <v>26.063853602994467</v>
      </c>
    </row>
    <row r="406" spans="2:5" x14ac:dyDescent="0.25">
      <c r="B406" t="s">
        <v>940</v>
      </c>
      <c r="C406">
        <v>0.35572615659384899</v>
      </c>
      <c r="D406" s="1">
        <v>4.3039669121921297E-20</v>
      </c>
      <c r="E406">
        <v>19.366131076074847</v>
      </c>
    </row>
    <row r="407" spans="2:5" x14ac:dyDescent="0.25">
      <c r="B407" t="s">
        <v>1007</v>
      </c>
      <c r="C407">
        <v>0.35569594660211201</v>
      </c>
      <c r="D407" s="1">
        <v>7.6530720089328806E-11</v>
      </c>
      <c r="E407">
        <v>10.116164200307674</v>
      </c>
    </row>
    <row r="408" spans="2:5" x14ac:dyDescent="0.25">
      <c r="B408" t="s">
        <v>652</v>
      </c>
      <c r="C408">
        <v>0.35542153012592598</v>
      </c>
      <c r="D408" s="1">
        <v>1.8719906096196301E-69</v>
      </c>
      <c r="E408">
        <v>68.727696334123877</v>
      </c>
    </row>
    <row r="409" spans="2:5" x14ac:dyDescent="0.25">
      <c r="B409" t="s">
        <v>1008</v>
      </c>
      <c r="C409">
        <v>0.35521022408677799</v>
      </c>
      <c r="D409" s="1">
        <v>6.8137307220186304E-6</v>
      </c>
      <c r="E409">
        <v>5.1666150337050682</v>
      </c>
    </row>
    <row r="410" spans="2:5" x14ac:dyDescent="0.25">
      <c r="B410" t="s">
        <v>1093</v>
      </c>
      <c r="C410">
        <v>0.35486331417324601</v>
      </c>
      <c r="D410" s="1">
        <v>7.2097546127370296E-16</v>
      </c>
      <c r="E410">
        <v>15.142079516438379</v>
      </c>
    </row>
    <row r="411" spans="2:5" x14ac:dyDescent="0.25">
      <c r="B411" t="s">
        <v>697</v>
      </c>
      <c r="C411">
        <v>0.35374091002553198</v>
      </c>
      <c r="D411" s="1">
        <v>3.7949497745769702E-22</v>
      </c>
      <c r="E411">
        <v>21.420793967533566</v>
      </c>
    </row>
    <row r="412" spans="2:5" x14ac:dyDescent="0.25">
      <c r="B412" t="s">
        <v>634</v>
      </c>
      <c r="C412">
        <v>0.35312114464409</v>
      </c>
      <c r="D412" s="1">
        <v>1.29252632360518E-33</v>
      </c>
      <c r="E412">
        <v>32.888560603297805</v>
      </c>
    </row>
    <row r="413" spans="2:5" x14ac:dyDescent="0.25">
      <c r="B413" t="s">
        <v>855</v>
      </c>
      <c r="C413">
        <v>0.352961954729546</v>
      </c>
      <c r="D413" s="1">
        <v>3.2278971957251001E-14</v>
      </c>
      <c r="E413">
        <v>13.491080305437041</v>
      </c>
    </row>
    <row r="414" spans="2:5" x14ac:dyDescent="0.25">
      <c r="B414" t="s">
        <v>382</v>
      </c>
      <c r="C414">
        <v>0.35218988514722099</v>
      </c>
      <c r="D414" s="1">
        <v>6.8901636040326804E-22</v>
      </c>
      <c r="E414">
        <v>21.161770465830394</v>
      </c>
    </row>
    <row r="415" spans="2:5" x14ac:dyDescent="0.25">
      <c r="B415" t="s">
        <v>254</v>
      </c>
      <c r="C415">
        <v>0.35204722836025998</v>
      </c>
      <c r="D415" s="1">
        <v>1.0868974434259701E-23</v>
      </c>
      <c r="E415">
        <v>22.963811432781636</v>
      </c>
    </row>
    <row r="416" spans="2:5" x14ac:dyDescent="0.25">
      <c r="B416" t="s">
        <v>323</v>
      </c>
      <c r="C416">
        <v>0.35143198320276697</v>
      </c>
      <c r="D416" s="1">
        <v>4.3438702919825802E-26</v>
      </c>
      <c r="E416">
        <v>25.36212315126388</v>
      </c>
    </row>
    <row r="417" spans="2:5" x14ac:dyDescent="0.25">
      <c r="B417" t="s">
        <v>1009</v>
      </c>
      <c r="C417">
        <v>0.35115934330003401</v>
      </c>
      <c r="D417" s="1">
        <v>2.7961065008670799E-176</v>
      </c>
      <c r="E417">
        <v>175.55344629077399</v>
      </c>
    </row>
    <row r="418" spans="2:5" x14ac:dyDescent="0.25">
      <c r="B418" t="s">
        <v>1094</v>
      </c>
      <c r="C418">
        <v>0.34929287305947998</v>
      </c>
      <c r="D418" s="1">
        <v>1.4288418991515399E-13</v>
      </c>
      <c r="E418">
        <v>12.845015823080731</v>
      </c>
    </row>
    <row r="419" spans="2:5" x14ac:dyDescent="0.25">
      <c r="B419" t="s">
        <v>667</v>
      </c>
      <c r="C419">
        <v>0.34751665380175001</v>
      </c>
      <c r="D419" s="1">
        <v>3.93829715459635E-45</v>
      </c>
      <c r="E419">
        <v>44.404691518331809</v>
      </c>
    </row>
    <row r="420" spans="2:5" x14ac:dyDescent="0.25">
      <c r="B420" t="s">
        <v>75</v>
      </c>
      <c r="C420">
        <v>0.34710256824062502</v>
      </c>
      <c r="D420" s="1">
        <v>4.1948128699085902E-23</v>
      </c>
      <c r="E420">
        <v>22.377287408227126</v>
      </c>
    </row>
    <row r="421" spans="2:5" x14ac:dyDescent="0.25">
      <c r="B421" t="s">
        <v>77</v>
      </c>
      <c r="C421">
        <v>0.34361776508582598</v>
      </c>
      <c r="D421" s="1">
        <v>1.5344777498485999E-46</v>
      </c>
      <c r="E421">
        <v>45.814039404519896</v>
      </c>
    </row>
    <row r="422" spans="2:5" x14ac:dyDescent="0.25">
      <c r="B422" t="s">
        <v>618</v>
      </c>
      <c r="C422">
        <v>0.34270493035121502</v>
      </c>
      <c r="D422" s="1">
        <v>1.10809797837442E-29</v>
      </c>
      <c r="E422">
        <v>28.955421837454075</v>
      </c>
    </row>
    <row r="423" spans="2:5" x14ac:dyDescent="0.25">
      <c r="B423" t="s">
        <v>253</v>
      </c>
      <c r="C423">
        <v>0.34246696678835398</v>
      </c>
      <c r="D423" s="1">
        <v>3.4275561755803198E-26</v>
      </c>
      <c r="E423">
        <v>25.465015418655263</v>
      </c>
    </row>
    <row r="424" spans="2:5" x14ac:dyDescent="0.25">
      <c r="B424" t="s">
        <v>813</v>
      </c>
      <c r="C424">
        <v>0.34223502181212001</v>
      </c>
      <c r="D424" s="1">
        <v>4.1904807747180396E-18</v>
      </c>
      <c r="E424">
        <v>17.377736147480263</v>
      </c>
    </row>
    <row r="425" spans="2:5" x14ac:dyDescent="0.25">
      <c r="B425" t="s">
        <v>1010</v>
      </c>
      <c r="C425">
        <v>0.34134539081435</v>
      </c>
      <c r="D425" s="1">
        <v>1.11615298136634E-14</v>
      </c>
      <c r="E425">
        <v>13.95227627635729</v>
      </c>
    </row>
    <row r="426" spans="2:5" x14ac:dyDescent="0.25">
      <c r="B426" t="s">
        <v>213</v>
      </c>
      <c r="C426">
        <v>0.34040684304437302</v>
      </c>
      <c r="D426" s="1">
        <v>2.1762758102115199E-25</v>
      </c>
      <c r="E426">
        <v>24.662286065195246</v>
      </c>
    </row>
    <row r="427" spans="2:5" x14ac:dyDescent="0.25">
      <c r="B427" t="s">
        <v>1095</v>
      </c>
      <c r="C427">
        <v>0.34030612887816197</v>
      </c>
      <c r="D427" s="1">
        <v>1.6599206858108099E-17</v>
      </c>
      <c r="E427">
        <v>16.779912662886229</v>
      </c>
    </row>
    <row r="428" spans="2:5" x14ac:dyDescent="0.25">
      <c r="B428" t="s">
        <v>722</v>
      </c>
      <c r="C428">
        <v>0.33977109610114697</v>
      </c>
      <c r="D428" s="1">
        <v>7.5127761345514099E-41</v>
      </c>
      <c r="E428">
        <v>40.124199552059686</v>
      </c>
    </row>
    <row r="429" spans="2:5" x14ac:dyDescent="0.25">
      <c r="B429" t="s">
        <v>1011</v>
      </c>
      <c r="C429">
        <v>0.33865053369471698</v>
      </c>
      <c r="D429" s="1">
        <v>1.7836240727505399E-17</v>
      </c>
      <c r="E429">
        <v>16.748696674810784</v>
      </c>
    </row>
    <row r="430" spans="2:5" x14ac:dyDescent="0.25">
      <c r="B430" t="s">
        <v>404</v>
      </c>
      <c r="C430">
        <v>0.33631084122496002</v>
      </c>
      <c r="D430" s="1">
        <v>3.7735129037475801E-34</v>
      </c>
      <c r="E430">
        <v>33.423254160574722</v>
      </c>
    </row>
    <row r="431" spans="2:5" x14ac:dyDescent="0.25">
      <c r="B431" t="s">
        <v>233</v>
      </c>
      <c r="C431">
        <v>0.33567827158812102</v>
      </c>
      <c r="D431" s="1">
        <v>1.3081332454453701E-61</v>
      </c>
      <c r="E431">
        <v>60.883348016857028</v>
      </c>
    </row>
    <row r="432" spans="2:5" x14ac:dyDescent="0.25">
      <c r="B432" t="s">
        <v>5</v>
      </c>
      <c r="C432">
        <v>0.33475339346909999</v>
      </c>
      <c r="D432" s="1">
        <v>3.8235622357545398E-16</v>
      </c>
      <c r="E432">
        <v>15.417531836448033</v>
      </c>
    </row>
    <row r="433" spans="2:5" x14ac:dyDescent="0.25">
      <c r="B433" t="s">
        <v>452</v>
      </c>
      <c r="C433">
        <v>0.33446499840459099</v>
      </c>
      <c r="D433" s="1">
        <v>7.1396709353644499E-29</v>
      </c>
      <c r="E433">
        <v>28.146321804225046</v>
      </c>
    </row>
    <row r="434" spans="2:5" x14ac:dyDescent="0.25">
      <c r="B434" t="s">
        <v>1179</v>
      </c>
      <c r="C434">
        <v>0.33393150067427502</v>
      </c>
      <c r="D434" s="1">
        <v>2.0034255463746499E-16</v>
      </c>
      <c r="E434">
        <v>15.69822679268697</v>
      </c>
    </row>
    <row r="435" spans="2:5" x14ac:dyDescent="0.25">
      <c r="B435" t="s">
        <v>655</v>
      </c>
      <c r="C435">
        <v>0.33381773821927002</v>
      </c>
      <c r="D435" s="1">
        <v>3.0300329345165801E-64</v>
      </c>
      <c r="E435">
        <v>63.518552650969283</v>
      </c>
    </row>
    <row r="436" spans="2:5" x14ac:dyDescent="0.25">
      <c r="B436" t="s">
        <v>645</v>
      </c>
      <c r="C436">
        <v>0.33226242007720502</v>
      </c>
      <c r="D436" s="1">
        <v>3.9147445739716403E-36</v>
      </c>
      <c r="E436">
        <v>35.40729656917015</v>
      </c>
    </row>
    <row r="437" spans="2:5" x14ac:dyDescent="0.25">
      <c r="B437" t="s">
        <v>1012</v>
      </c>
      <c r="C437">
        <v>0.33196171887273901</v>
      </c>
      <c r="D437" s="1">
        <v>1.1364410375675301E-17</v>
      </c>
      <c r="E437">
        <v>16.944453092031701</v>
      </c>
    </row>
    <row r="438" spans="2:5" x14ac:dyDescent="0.25">
      <c r="B438" t="s">
        <v>814</v>
      </c>
      <c r="C438">
        <v>0.33123081593900899</v>
      </c>
      <c r="D438" s="1">
        <v>9.9231094227799805E-85</v>
      </c>
      <c r="E438">
        <v>84.003352219624318</v>
      </c>
    </row>
    <row r="439" spans="2:5" x14ac:dyDescent="0.25">
      <c r="B439" t="s">
        <v>1013</v>
      </c>
      <c r="C439">
        <v>0.32881396339090502</v>
      </c>
      <c r="D439" s="1">
        <v>3.6773801047109102E-12</v>
      </c>
      <c r="E439">
        <v>11.434461477869304</v>
      </c>
    </row>
    <row r="440" spans="2:5" x14ac:dyDescent="0.25">
      <c r="B440" t="s">
        <v>248</v>
      </c>
      <c r="C440">
        <v>0.32676648930185898</v>
      </c>
      <c r="D440" s="1">
        <v>6.9554760029254503E-104</v>
      </c>
      <c r="E440">
        <v>103.15767314340449</v>
      </c>
    </row>
    <row r="441" spans="2:5" x14ac:dyDescent="0.25">
      <c r="B441" t="s">
        <v>581</v>
      </c>
      <c r="C441">
        <v>0.32553686141107202</v>
      </c>
      <c r="D441" s="1">
        <v>8.3744796039517296E-212</v>
      </c>
      <c r="E441">
        <v>211.07704217081698</v>
      </c>
    </row>
    <row r="442" spans="2:5" x14ac:dyDescent="0.25">
      <c r="B442" t="s">
        <v>1014</v>
      </c>
      <c r="C442">
        <v>0.32547764626634401</v>
      </c>
      <c r="D442" s="1">
        <v>3.4405332001604398E-23</v>
      </c>
      <c r="E442">
        <v>22.463374246979946</v>
      </c>
    </row>
    <row r="443" spans="2:5" x14ac:dyDescent="0.25">
      <c r="B443" t="s">
        <v>361</v>
      </c>
      <c r="C443">
        <v>0.32538788137285202</v>
      </c>
      <c r="D443" s="1">
        <v>8.2502980309707404E-44</v>
      </c>
      <c r="E443">
        <v>43.083530362859989</v>
      </c>
    </row>
    <row r="444" spans="2:5" x14ac:dyDescent="0.25">
      <c r="B444" t="s">
        <v>358</v>
      </c>
      <c r="C444">
        <v>0.32531470594539602</v>
      </c>
      <c r="D444" s="1">
        <v>5.1056593424161997E-73</v>
      </c>
      <c r="E444">
        <v>72.291948165372801</v>
      </c>
    </row>
    <row r="445" spans="2:5" x14ac:dyDescent="0.25">
      <c r="B445" t="s">
        <v>90</v>
      </c>
      <c r="C445">
        <v>0.32347404753882297</v>
      </c>
      <c r="D445" s="1">
        <v>4.2877475733245699E-19</v>
      </c>
      <c r="E445">
        <v>18.367770790185421</v>
      </c>
    </row>
    <row r="446" spans="2:5" x14ac:dyDescent="0.25">
      <c r="B446" t="s">
        <v>478</v>
      </c>
      <c r="C446">
        <v>0.32214637713328598</v>
      </c>
      <c r="D446" s="1">
        <v>7.95436520187147E-65</v>
      </c>
      <c r="E446">
        <v>64.099394473506365</v>
      </c>
    </row>
    <row r="447" spans="2:5" x14ac:dyDescent="0.25">
      <c r="B447" t="s">
        <v>243</v>
      </c>
      <c r="C447">
        <v>0.32181849295863102</v>
      </c>
      <c r="D447" s="1">
        <v>6.8150049970354405E-275</v>
      </c>
      <c r="E447">
        <v>274.16653382138702</v>
      </c>
    </row>
    <row r="448" spans="2:5" x14ac:dyDescent="0.25">
      <c r="B448" t="s">
        <v>1015</v>
      </c>
      <c r="C448">
        <v>0.32167704355159799</v>
      </c>
      <c r="D448" s="1">
        <v>4.7337803582432204E-13</v>
      </c>
      <c r="E448">
        <v>12.324791896684905</v>
      </c>
    </row>
    <row r="449" spans="2:5" x14ac:dyDescent="0.25">
      <c r="B449" t="s">
        <v>158</v>
      </c>
      <c r="C449">
        <v>0.32119142925869598</v>
      </c>
      <c r="D449" s="1">
        <v>1.22262413503451E-26</v>
      </c>
      <c r="E449">
        <v>25.912707035334353</v>
      </c>
    </row>
    <row r="450" spans="2:5" x14ac:dyDescent="0.25">
      <c r="B450" t="s">
        <v>675</v>
      </c>
      <c r="C450">
        <v>0.32048539057013697</v>
      </c>
      <c r="D450" s="1">
        <v>1.8193098697825399E-52</v>
      </c>
      <c r="E450">
        <v>51.74009332442445</v>
      </c>
    </row>
    <row r="451" spans="2:5" x14ac:dyDescent="0.25">
      <c r="B451" t="s">
        <v>733</v>
      </c>
      <c r="C451">
        <v>0.32028857129604299</v>
      </c>
      <c r="D451" s="1">
        <v>4.0353951343549199E-75</v>
      </c>
      <c r="E451">
        <v>74.394113933985736</v>
      </c>
    </row>
    <row r="452" spans="2:5" x14ac:dyDescent="0.25">
      <c r="B452" t="s">
        <v>1180</v>
      </c>
      <c r="C452">
        <v>0.31916335878065499</v>
      </c>
      <c r="D452" s="1">
        <v>1.52565272035705E-104</v>
      </c>
      <c r="E452">
        <v>103.81654431225063</v>
      </c>
    </row>
    <row r="453" spans="2:5" x14ac:dyDescent="0.25">
      <c r="B453" t="s">
        <v>1016</v>
      </c>
      <c r="C453">
        <v>0.31869252637307499</v>
      </c>
      <c r="D453" s="1">
        <v>2.39272335478312E-176</v>
      </c>
      <c r="E453">
        <v>175.62110751134747</v>
      </c>
    </row>
    <row r="454" spans="2:5" x14ac:dyDescent="0.25">
      <c r="B454" t="s">
        <v>856</v>
      </c>
      <c r="C454">
        <v>0.31835361106409499</v>
      </c>
      <c r="D454" s="1">
        <v>3.2591924925283602E-33</v>
      </c>
      <c r="E454">
        <v>32.486889988729672</v>
      </c>
    </row>
    <row r="455" spans="2:5" x14ac:dyDescent="0.25">
      <c r="B455" t="s">
        <v>941</v>
      </c>
      <c r="C455">
        <v>0.31828849327733999</v>
      </c>
      <c r="D455" s="1">
        <v>2.6267613012353099E-52</v>
      </c>
      <c r="E455">
        <v>51.580579390581399</v>
      </c>
    </row>
    <row r="456" spans="2:5" x14ac:dyDescent="0.25">
      <c r="B456" t="s">
        <v>857</v>
      </c>
      <c r="C456">
        <v>0.31601967222505101</v>
      </c>
      <c r="D456" s="1">
        <v>2.20311438397699E-9</v>
      </c>
      <c r="E456">
        <v>8.6569629540337871</v>
      </c>
    </row>
    <row r="457" spans="2:5" x14ac:dyDescent="0.25">
      <c r="B457" t="s">
        <v>1181</v>
      </c>
      <c r="C457">
        <v>0.31472464737810502</v>
      </c>
      <c r="D457" s="1">
        <v>3.6942525564300197E-52</v>
      </c>
      <c r="E457">
        <v>51.432473417473311</v>
      </c>
    </row>
    <row r="458" spans="2:5" x14ac:dyDescent="0.25">
      <c r="B458" t="s">
        <v>755</v>
      </c>
      <c r="C458">
        <v>0.314237660887287</v>
      </c>
      <c r="D458" s="1">
        <v>2.8713132048423502E-54</v>
      </c>
      <c r="E458">
        <v>53.541919431775277</v>
      </c>
    </row>
    <row r="459" spans="2:5" x14ac:dyDescent="0.25">
      <c r="B459" t="s">
        <v>810</v>
      </c>
      <c r="C459">
        <v>0.31416016195959001</v>
      </c>
      <c r="D459" s="1">
        <v>6.2316898522691699E-63</v>
      </c>
      <c r="E459">
        <v>62.205394169391958</v>
      </c>
    </row>
    <row r="460" spans="2:5" x14ac:dyDescent="0.25">
      <c r="B460" t="s">
        <v>783</v>
      </c>
      <c r="C460">
        <v>0.31403623016228399</v>
      </c>
      <c r="D460" s="1">
        <v>1.03264303852967E-101</v>
      </c>
      <c r="E460">
        <v>100.98604977837225</v>
      </c>
    </row>
    <row r="461" spans="2:5" x14ac:dyDescent="0.25">
      <c r="B461" t="s">
        <v>1017</v>
      </c>
      <c r="C461">
        <v>0.31392525842345298</v>
      </c>
      <c r="D461" s="1">
        <v>1.18840486374423E-13</v>
      </c>
      <c r="E461">
        <v>12.925035579442458</v>
      </c>
    </row>
    <row r="462" spans="2:5" x14ac:dyDescent="0.25">
      <c r="B462" t="s">
        <v>641</v>
      </c>
      <c r="C462">
        <v>0.31329055738866002</v>
      </c>
      <c r="D462" s="1">
        <v>3.3400828631034202E-67</v>
      </c>
      <c r="E462">
        <v>66.476242758774617</v>
      </c>
    </row>
    <row r="463" spans="2:5" x14ac:dyDescent="0.25">
      <c r="B463" t="s">
        <v>858</v>
      </c>
      <c r="C463">
        <v>0.31296327067395302</v>
      </c>
      <c r="D463" s="1">
        <v>4.6873656558409501E-11</v>
      </c>
      <c r="E463">
        <v>10.329071166360343</v>
      </c>
    </row>
    <row r="464" spans="2:5" x14ac:dyDescent="0.25">
      <c r="B464" t="s">
        <v>345</v>
      </c>
      <c r="C464">
        <v>0.312384993103616</v>
      </c>
      <c r="D464" s="1">
        <v>5.8440778635413703E-84</v>
      </c>
      <c r="E464">
        <v>83.233284006378895</v>
      </c>
    </row>
    <row r="465" spans="2:5" x14ac:dyDescent="0.25">
      <c r="B465" t="s">
        <v>725</v>
      </c>
      <c r="C465">
        <v>0.31076157878210497</v>
      </c>
      <c r="D465" s="1">
        <v>3.3156191242314299E-48</v>
      </c>
      <c r="E465">
        <v>47.47943536405208</v>
      </c>
    </row>
    <row r="466" spans="2:5" x14ac:dyDescent="0.25">
      <c r="B466" t="s">
        <v>942</v>
      </c>
      <c r="C466">
        <v>0.31020363983075999</v>
      </c>
      <c r="D466" s="1">
        <v>6.4398285380812599E-28</v>
      </c>
      <c r="E466">
        <v>27.191125695676909</v>
      </c>
    </row>
    <row r="467" spans="2:5" x14ac:dyDescent="0.25">
      <c r="B467" t="s">
        <v>943</v>
      </c>
      <c r="C467">
        <v>0.309502704347489</v>
      </c>
      <c r="D467" s="1">
        <v>8.2216746922309098E-15</v>
      </c>
      <c r="E467">
        <v>14.08503971098598</v>
      </c>
    </row>
    <row r="468" spans="2:5" x14ac:dyDescent="0.25">
      <c r="B468" t="s">
        <v>1096</v>
      </c>
      <c r="C468">
        <v>0.30945860416422799</v>
      </c>
      <c r="D468" s="1">
        <v>7.5659102305933903E-8</v>
      </c>
      <c r="E468">
        <v>7.1211388159099442</v>
      </c>
    </row>
    <row r="469" spans="2:5" x14ac:dyDescent="0.25">
      <c r="B469" t="s">
        <v>135</v>
      </c>
      <c r="C469">
        <v>0.30940219386314399</v>
      </c>
      <c r="D469" s="1">
        <v>3.75153429504157E-14</v>
      </c>
      <c r="E469">
        <v>13.425791079047421</v>
      </c>
    </row>
    <row r="470" spans="2:5" x14ac:dyDescent="0.25">
      <c r="B470" t="s">
        <v>711</v>
      </c>
      <c r="C470">
        <v>0.30936755791895598</v>
      </c>
      <c r="D470" s="1">
        <v>1.5848163953249201E-224</v>
      </c>
      <c r="E470">
        <v>223.80002104456042</v>
      </c>
    </row>
    <row r="471" spans="2:5" x14ac:dyDescent="0.25">
      <c r="B471" t="s">
        <v>1018</v>
      </c>
      <c r="C471">
        <v>0.30901379495678</v>
      </c>
      <c r="D471" s="1">
        <v>1.9331538551359201E-48</v>
      </c>
      <c r="E471">
        <v>47.713733580126899</v>
      </c>
    </row>
    <row r="472" spans="2:5" x14ac:dyDescent="0.25">
      <c r="B472" t="s">
        <v>859</v>
      </c>
      <c r="C472">
        <v>0.30797616770361003</v>
      </c>
      <c r="D472" s="1">
        <v>6.9327575050701498E-17</v>
      </c>
      <c r="E472">
        <v>16.159093990346697</v>
      </c>
    </row>
    <row r="473" spans="2:5" x14ac:dyDescent="0.25">
      <c r="B473" t="s">
        <v>245</v>
      </c>
      <c r="C473">
        <v>0.30742373766050202</v>
      </c>
      <c r="D473" s="1">
        <v>1.5051088239328E-45</v>
      </c>
      <c r="E473">
        <v>44.82243209812669</v>
      </c>
    </row>
    <row r="474" spans="2:5" x14ac:dyDescent="0.25">
      <c r="B474" t="s">
        <v>357</v>
      </c>
      <c r="C474">
        <v>0.30740189474524199</v>
      </c>
      <c r="D474" s="1">
        <v>8.1402115259634996E-49</v>
      </c>
      <c r="E474">
        <v>48.089364309685102</v>
      </c>
    </row>
    <row r="475" spans="2:5" x14ac:dyDescent="0.25">
      <c r="B475" t="s">
        <v>116</v>
      </c>
      <c r="C475">
        <v>0.30735471617350002</v>
      </c>
      <c r="D475" s="1">
        <v>2.1203216249639199E-31</v>
      </c>
      <c r="E475">
        <v>30.673598257301094</v>
      </c>
    </row>
    <row r="476" spans="2:5" x14ac:dyDescent="0.25">
      <c r="B476" t="s">
        <v>944</v>
      </c>
      <c r="C476">
        <v>0.30701048532504499</v>
      </c>
      <c r="D476" s="1">
        <v>2.18777761728323E-69</v>
      </c>
      <c r="E476">
        <v>68.659996825160889</v>
      </c>
    </row>
    <row r="477" spans="2:5" x14ac:dyDescent="0.25">
      <c r="B477" t="s">
        <v>498</v>
      </c>
      <c r="C477">
        <v>0.306656447901624</v>
      </c>
      <c r="D477" s="1">
        <v>3.1274303479091799E-38</v>
      </c>
      <c r="E477">
        <v>37.504812353850546</v>
      </c>
    </row>
    <row r="478" spans="2:5" x14ac:dyDescent="0.25">
      <c r="B478" t="s">
        <v>379</v>
      </c>
      <c r="C478">
        <v>0.30575769479113102</v>
      </c>
      <c r="D478" s="1">
        <v>6.3412462653589095E-36</v>
      </c>
      <c r="E478">
        <v>35.197825380449743</v>
      </c>
    </row>
    <row r="479" spans="2:5" x14ac:dyDescent="0.25">
      <c r="B479" t="s">
        <v>811</v>
      </c>
      <c r="C479">
        <v>0.30547012110685501</v>
      </c>
      <c r="D479" s="1">
        <v>4.16576276205957E-20</v>
      </c>
      <c r="E479">
        <v>19.38030546652033</v>
      </c>
    </row>
    <row r="480" spans="2:5" x14ac:dyDescent="0.25">
      <c r="B480" t="s">
        <v>770</v>
      </c>
      <c r="C480">
        <v>0.30538108601421399</v>
      </c>
      <c r="D480" s="1">
        <v>4.8686364953187998E-75</v>
      </c>
      <c r="E480">
        <v>74.312592649765151</v>
      </c>
    </row>
    <row r="481" spans="2:5" x14ac:dyDescent="0.25">
      <c r="B481" t="s">
        <v>860</v>
      </c>
      <c r="C481">
        <v>0.30467936519321698</v>
      </c>
      <c r="D481" s="1">
        <v>2.0779456804730301E-14</v>
      </c>
      <c r="E481">
        <v>13.682365809511836</v>
      </c>
    </row>
    <row r="482" spans="2:5" x14ac:dyDescent="0.25">
      <c r="B482" t="s">
        <v>654</v>
      </c>
      <c r="C482">
        <v>0.30405159574733798</v>
      </c>
      <c r="D482" s="1">
        <v>2.19867403885981E-60</v>
      </c>
      <c r="E482">
        <v>59.65783915154762</v>
      </c>
    </row>
    <row r="483" spans="2:5" x14ac:dyDescent="0.25">
      <c r="B483" t="s">
        <v>738</v>
      </c>
      <c r="C483">
        <v>0.30379491284619697</v>
      </c>
      <c r="D483" s="1">
        <v>1.1778050446875101E-24</v>
      </c>
      <c r="E483">
        <v>23.928926589874344</v>
      </c>
    </row>
    <row r="484" spans="2:5" x14ac:dyDescent="0.25">
      <c r="B484" t="s">
        <v>704</v>
      </c>
      <c r="C484">
        <v>0.30282650517228299</v>
      </c>
      <c r="D484" s="1">
        <v>6.9770767847971002E-34</v>
      </c>
      <c r="E484">
        <v>33.156326497455112</v>
      </c>
    </row>
    <row r="485" spans="2:5" x14ac:dyDescent="0.25">
      <c r="B485" t="s">
        <v>85</v>
      </c>
      <c r="C485">
        <v>0.301558947417359</v>
      </c>
      <c r="D485" s="1">
        <v>7.76839037568656E-24</v>
      </c>
      <c r="E485">
        <v>23.10966895846737</v>
      </c>
    </row>
    <row r="486" spans="2:5" x14ac:dyDescent="0.25">
      <c r="B486" t="s">
        <v>861</v>
      </c>
      <c r="C486">
        <v>0.30040199603200501</v>
      </c>
      <c r="D486" s="1">
        <v>2.9939167076241102E-9</v>
      </c>
      <c r="E486">
        <v>8.523760286131381</v>
      </c>
    </row>
    <row r="487" spans="2:5" x14ac:dyDescent="0.25">
      <c r="B487" t="s">
        <v>567</v>
      </c>
      <c r="C487">
        <v>0.30027353323355399</v>
      </c>
      <c r="D487" s="1">
        <v>1.4799154165802301E-25</v>
      </c>
      <c r="E487">
        <v>24.829763105660586</v>
      </c>
    </row>
    <row r="488" spans="2:5" x14ac:dyDescent="0.25">
      <c r="B488" t="s">
        <v>786</v>
      </c>
      <c r="C488">
        <v>0.29916281323757898</v>
      </c>
      <c r="D488" s="1">
        <v>1.0438217059216099E-92</v>
      </c>
      <c r="E488">
        <v>91.981373676378851</v>
      </c>
    </row>
    <row r="489" spans="2:5" x14ac:dyDescent="0.25">
      <c r="B489" t="s">
        <v>337</v>
      </c>
      <c r="C489">
        <v>0.29913456834918001</v>
      </c>
      <c r="D489" s="1">
        <v>4.4981741832076699E-36</v>
      </c>
      <c r="E489">
        <v>35.34696373135008</v>
      </c>
    </row>
    <row r="490" spans="2:5" x14ac:dyDescent="0.25">
      <c r="B490" t="s">
        <v>16</v>
      </c>
      <c r="C490">
        <v>0.29902710652963499</v>
      </c>
      <c r="D490" s="1">
        <v>1.5578815332791301E-54</v>
      </c>
      <c r="E490">
        <v>53.80746557066815</v>
      </c>
    </row>
    <row r="491" spans="2:5" x14ac:dyDescent="0.25">
      <c r="B491" t="s">
        <v>2</v>
      </c>
      <c r="C491">
        <v>0.29685948083748098</v>
      </c>
      <c r="D491" s="1">
        <v>9.4378167186013001E-71</v>
      </c>
      <c r="E491">
        <v>70.025128460863911</v>
      </c>
    </row>
    <row r="492" spans="2:5" x14ac:dyDescent="0.25">
      <c r="B492" t="s">
        <v>706</v>
      </c>
      <c r="C492">
        <v>0.29680103198233798</v>
      </c>
      <c r="D492" s="1">
        <v>2.7411869852085198E-138</v>
      </c>
      <c r="E492">
        <v>137.56206133882222</v>
      </c>
    </row>
    <row r="493" spans="2:5" x14ac:dyDescent="0.25">
      <c r="B493" t="s">
        <v>736</v>
      </c>
      <c r="C493">
        <v>0.29436145920872903</v>
      </c>
      <c r="D493" s="1">
        <v>1.1021062316636301E-213</v>
      </c>
      <c r="E493">
        <v>212.95777654196178</v>
      </c>
    </row>
    <row r="494" spans="2:5" x14ac:dyDescent="0.25">
      <c r="B494" t="s">
        <v>587</v>
      </c>
      <c r="C494">
        <v>0.29425953863132498</v>
      </c>
      <c r="D494" s="1">
        <v>8.2463288070901997E-37</v>
      </c>
      <c r="E494">
        <v>36.083739352501198</v>
      </c>
    </row>
    <row r="495" spans="2:5" x14ac:dyDescent="0.25">
      <c r="B495" t="s">
        <v>346</v>
      </c>
      <c r="C495">
        <v>0.29306267402200298</v>
      </c>
      <c r="D495" s="1">
        <v>1.22550845261585E-33</v>
      </c>
      <c r="E495">
        <v>32.91168368897187</v>
      </c>
    </row>
    <row r="496" spans="2:5" x14ac:dyDescent="0.25">
      <c r="B496" t="s">
        <v>1182</v>
      </c>
      <c r="C496">
        <v>0.292940678722107</v>
      </c>
      <c r="D496" s="1">
        <v>1.8602193828762099E-15</v>
      </c>
      <c r="E496">
        <v>14.730435834731459</v>
      </c>
    </row>
    <row r="497" spans="2:5" x14ac:dyDescent="0.25">
      <c r="B497" t="s">
        <v>945</v>
      </c>
      <c r="C497">
        <v>0.292767400143289</v>
      </c>
      <c r="D497" s="1">
        <v>5.7038863464245896E-7</v>
      </c>
      <c r="E497">
        <v>6.2438291366646768</v>
      </c>
    </row>
    <row r="498" spans="2:5" x14ac:dyDescent="0.25">
      <c r="B498" t="s">
        <v>495</v>
      </c>
      <c r="C498">
        <v>0.29150800887233902</v>
      </c>
      <c r="D498" s="1">
        <v>4.78776091972964E-81</v>
      </c>
      <c r="E498">
        <v>80.319867544530155</v>
      </c>
    </row>
    <row r="499" spans="2:5" x14ac:dyDescent="0.25">
      <c r="B499" t="s">
        <v>760</v>
      </c>
      <c r="C499">
        <v>0.28998246101695402</v>
      </c>
      <c r="D499" s="1">
        <v>2.7275784459135099E-61</v>
      </c>
      <c r="E499">
        <v>60.564222750130106</v>
      </c>
    </row>
    <row r="500" spans="2:5" x14ac:dyDescent="0.25">
      <c r="B500" t="s">
        <v>409</v>
      </c>
      <c r="C500">
        <v>0.28945087186073198</v>
      </c>
      <c r="D500" s="1">
        <v>2.4945990330018501E-33</v>
      </c>
      <c r="E500">
        <v>32.602999250340751</v>
      </c>
    </row>
    <row r="501" spans="2:5" x14ac:dyDescent="0.25">
      <c r="B501" t="s">
        <v>809</v>
      </c>
      <c r="C501">
        <v>0.28878719920335</v>
      </c>
      <c r="D501" s="1">
        <v>1.86781640518492E-144</v>
      </c>
      <c r="E501">
        <v>143.72866581447298</v>
      </c>
    </row>
    <row r="502" spans="2:5" x14ac:dyDescent="0.25">
      <c r="B502" t="s">
        <v>1183</v>
      </c>
      <c r="C502">
        <v>0.28848416663224902</v>
      </c>
      <c r="D502" s="1">
        <v>8.1681361638820497E-33</v>
      </c>
      <c r="E502">
        <v>32.087877031115845</v>
      </c>
    </row>
    <row r="503" spans="2:5" x14ac:dyDescent="0.25">
      <c r="B503" t="s">
        <v>946</v>
      </c>
      <c r="C503">
        <v>0.28833364158779301</v>
      </c>
      <c r="D503" s="1">
        <v>5.41838474743692E-9</v>
      </c>
      <c r="E503">
        <v>8.2661301599237138</v>
      </c>
    </row>
    <row r="504" spans="2:5" x14ac:dyDescent="0.25">
      <c r="B504" t="s">
        <v>1097</v>
      </c>
      <c r="C504">
        <v>0.287139455099227</v>
      </c>
      <c r="D504" s="1">
        <v>6.1247731555233496E-93</v>
      </c>
      <c r="E504">
        <v>92.212909991719158</v>
      </c>
    </row>
    <row r="505" spans="2:5" x14ac:dyDescent="0.25">
      <c r="B505" t="s">
        <v>271</v>
      </c>
      <c r="C505">
        <v>0.286298796390553</v>
      </c>
      <c r="D505" s="1">
        <v>2.58019861845825E-18</v>
      </c>
      <c r="E505">
        <v>17.588346861641298</v>
      </c>
    </row>
    <row r="506" spans="2:5" x14ac:dyDescent="0.25">
      <c r="B506" t="s">
        <v>80</v>
      </c>
      <c r="C506">
        <v>0.28563619194805501</v>
      </c>
      <c r="D506" s="1">
        <v>6.8732050636322794E-24</v>
      </c>
      <c r="E506">
        <v>23.162840698623256</v>
      </c>
    </row>
    <row r="507" spans="2:5" x14ac:dyDescent="0.25">
      <c r="B507" t="s">
        <v>1184</v>
      </c>
      <c r="C507">
        <v>0.28533093513736701</v>
      </c>
      <c r="D507" s="1">
        <v>1.7137275812616199E-7</v>
      </c>
      <c r="E507">
        <v>6.7660582135433813</v>
      </c>
    </row>
    <row r="508" spans="2:5" x14ac:dyDescent="0.25">
      <c r="B508" t="s">
        <v>514</v>
      </c>
      <c r="C508">
        <v>0.285313081945407</v>
      </c>
      <c r="D508" s="1">
        <v>3.5289916447949302E-29</v>
      </c>
      <c r="E508">
        <v>28.452349369870053</v>
      </c>
    </row>
    <row r="509" spans="2:5" x14ac:dyDescent="0.25">
      <c r="B509" t="s">
        <v>508</v>
      </c>
      <c r="C509">
        <v>0.284975578546728</v>
      </c>
      <c r="D509" s="1">
        <v>5.7133819458872704E-69</v>
      </c>
      <c r="E509">
        <v>68.243106741903645</v>
      </c>
    </row>
    <row r="510" spans="2:5" x14ac:dyDescent="0.25">
      <c r="B510" t="s">
        <v>717</v>
      </c>
      <c r="C510">
        <v>0.28324960830679402</v>
      </c>
      <c r="D510" s="1">
        <v>1.3304122383736E-27</v>
      </c>
      <c r="E510">
        <v>26.876013768724139</v>
      </c>
    </row>
    <row r="511" spans="2:5" x14ac:dyDescent="0.25">
      <c r="B511" t="s">
        <v>488</v>
      </c>
      <c r="C511">
        <v>0.28182758784341</v>
      </c>
      <c r="D511" s="1">
        <v>9.58416599596722E-71</v>
      </c>
      <c r="E511">
        <v>70.018445672990211</v>
      </c>
    </row>
    <row r="512" spans="2:5" x14ac:dyDescent="0.25">
      <c r="B512" t="s">
        <v>735</v>
      </c>
      <c r="C512">
        <v>0.28164725384334599</v>
      </c>
      <c r="D512" s="1">
        <v>1.33273976300749E-42</v>
      </c>
      <c r="E512">
        <v>41.87525464467727</v>
      </c>
    </row>
    <row r="513" spans="2:5" x14ac:dyDescent="0.25">
      <c r="B513" t="s">
        <v>457</v>
      </c>
      <c r="C513">
        <v>0.28152443268775301</v>
      </c>
      <c r="D513" s="1">
        <v>2.07614562421076E-73</v>
      </c>
      <c r="E513">
        <v>72.682742187638084</v>
      </c>
    </row>
    <row r="514" spans="2:5" x14ac:dyDescent="0.25">
      <c r="B514" t="s">
        <v>368</v>
      </c>
      <c r="C514">
        <v>0.27886034420380001</v>
      </c>
      <c r="D514" s="1">
        <v>7.3159275356517398E-37</v>
      </c>
      <c r="E514">
        <v>36.135730604866268</v>
      </c>
    </row>
    <row r="515" spans="2:5" x14ac:dyDescent="0.25">
      <c r="B515" t="s">
        <v>222</v>
      </c>
      <c r="C515">
        <v>0.27294520505012398</v>
      </c>
      <c r="D515" s="1">
        <v>1.3350433634450299E-28</v>
      </c>
      <c r="E515">
        <v>27.874504627783271</v>
      </c>
    </row>
    <row r="516" spans="2:5" x14ac:dyDescent="0.25">
      <c r="B516" t="s">
        <v>1185</v>
      </c>
      <c r="C516">
        <v>0.27282568051410599</v>
      </c>
      <c r="D516" s="1">
        <v>4.6348692495468702E-10</v>
      </c>
      <c r="E516">
        <v>9.3339625128681867</v>
      </c>
    </row>
    <row r="517" spans="2:5" x14ac:dyDescent="0.25">
      <c r="B517" t="s">
        <v>475</v>
      </c>
      <c r="C517">
        <v>0.27185972669708902</v>
      </c>
      <c r="D517" s="1">
        <v>5.8093874452037795E-26</v>
      </c>
      <c r="E517">
        <v>25.235869658176401</v>
      </c>
    </row>
    <row r="518" spans="2:5" x14ac:dyDescent="0.25">
      <c r="B518" t="s">
        <v>212</v>
      </c>
      <c r="C518">
        <v>0.27164626273187298</v>
      </c>
      <c r="D518" s="1">
        <v>5.1788536385783998E-26</v>
      </c>
      <c r="E518">
        <v>25.285766362559237</v>
      </c>
    </row>
    <row r="519" spans="2:5" x14ac:dyDescent="0.25">
      <c r="B519" t="s">
        <v>578</v>
      </c>
      <c r="C519">
        <v>0.27159196497277099</v>
      </c>
      <c r="D519" s="1">
        <v>3.7560685623682602E-33</v>
      </c>
      <c r="E519">
        <v>32.425266488827006</v>
      </c>
    </row>
    <row r="520" spans="2:5" x14ac:dyDescent="0.25">
      <c r="B520" t="s">
        <v>229</v>
      </c>
      <c r="C520">
        <v>0.27069951934675202</v>
      </c>
      <c r="D520" s="1">
        <v>4.8903193484529397E-39</v>
      </c>
      <c r="E520">
        <v>38.310662779579367</v>
      </c>
    </row>
    <row r="521" spans="2:5" x14ac:dyDescent="0.25">
      <c r="B521" t="s">
        <v>1019</v>
      </c>
      <c r="C521">
        <v>0.26978211472175001</v>
      </c>
      <c r="D521" s="1">
        <v>9.1799419652518805E-12</v>
      </c>
      <c r="E521">
        <v>11.037160064359819</v>
      </c>
    </row>
    <row r="522" spans="2:5" x14ac:dyDescent="0.25">
      <c r="B522" t="s">
        <v>1186</v>
      </c>
      <c r="C522">
        <v>0.26840806700483399</v>
      </c>
      <c r="D522" s="1">
        <v>2.3833225846480799E-8</v>
      </c>
      <c r="E522">
        <v>7.6228171715641286</v>
      </c>
    </row>
    <row r="523" spans="2:5" x14ac:dyDescent="0.25">
      <c r="B523" t="s">
        <v>1098</v>
      </c>
      <c r="C523">
        <v>0.267434250395583</v>
      </c>
      <c r="D523" s="1">
        <v>5.1625749343492604E-9</v>
      </c>
      <c r="E523">
        <v>8.2871336315412165</v>
      </c>
    </row>
    <row r="524" spans="2:5" x14ac:dyDescent="0.25">
      <c r="B524" t="s">
        <v>1020</v>
      </c>
      <c r="C524">
        <v>0.26674370482672299</v>
      </c>
      <c r="D524" s="1">
        <v>1.8213861231379701E-8</v>
      </c>
      <c r="E524">
        <v>7.7395979765707414</v>
      </c>
    </row>
    <row r="525" spans="2:5" x14ac:dyDescent="0.25">
      <c r="B525" t="s">
        <v>161</v>
      </c>
      <c r="C525">
        <v>0.26545555499319701</v>
      </c>
      <c r="D525" s="1">
        <v>8.98681914077678E-11</v>
      </c>
      <c r="E525">
        <v>10.046393998373119</v>
      </c>
    </row>
    <row r="526" spans="2:5" x14ac:dyDescent="0.25">
      <c r="B526" t="s">
        <v>270</v>
      </c>
      <c r="C526">
        <v>0.26516301163390898</v>
      </c>
      <c r="D526" s="1">
        <v>6.1912284284601602E-56</v>
      </c>
      <c r="E526">
        <v>55.20822317218002</v>
      </c>
    </row>
    <row r="527" spans="2:5" x14ac:dyDescent="0.25">
      <c r="B527" t="s">
        <v>763</v>
      </c>
      <c r="C527">
        <v>0.26470672628681402</v>
      </c>
      <c r="D527" s="1">
        <v>3.7996017988669398E-76</v>
      </c>
      <c r="E527">
        <v>75.420261915387499</v>
      </c>
    </row>
    <row r="528" spans="2:5" x14ac:dyDescent="0.25">
      <c r="B528" t="s">
        <v>1021</v>
      </c>
      <c r="C528">
        <v>0.264361063188017</v>
      </c>
      <c r="D528" s="1">
        <v>4.9473942472111998E-9</v>
      </c>
      <c r="E528">
        <v>8.3056234802632503</v>
      </c>
    </row>
    <row r="529" spans="2:5" x14ac:dyDescent="0.25">
      <c r="B529" t="s">
        <v>605</v>
      </c>
      <c r="C529">
        <v>0.26412928582454198</v>
      </c>
      <c r="D529" s="1">
        <v>6.4468109431295099E-24</v>
      </c>
      <c r="E529">
        <v>23.190655065566702</v>
      </c>
    </row>
    <row r="530" spans="2:5" x14ac:dyDescent="0.25">
      <c r="B530" t="s">
        <v>601</v>
      </c>
      <c r="C530">
        <v>0.26151626326400601</v>
      </c>
      <c r="D530" s="1">
        <v>3.3687230351998097E-17</v>
      </c>
      <c r="E530">
        <v>16.472534693746972</v>
      </c>
    </row>
    <row r="531" spans="2:5" x14ac:dyDescent="0.25">
      <c r="B531" t="s">
        <v>862</v>
      </c>
      <c r="C531">
        <v>0.26124121294839397</v>
      </c>
      <c r="D531" s="1">
        <v>5.9326828050827204E-9</v>
      </c>
      <c r="E531">
        <v>8.2267488708914023</v>
      </c>
    </row>
    <row r="532" spans="2:5" x14ac:dyDescent="0.25">
      <c r="B532" t="s">
        <v>112</v>
      </c>
      <c r="C532">
        <v>0.26072651205370301</v>
      </c>
      <c r="D532" s="1">
        <v>4.8358539111127601E-201</v>
      </c>
      <c r="E532">
        <v>200.31552682744649</v>
      </c>
    </row>
    <row r="533" spans="2:5" x14ac:dyDescent="0.25">
      <c r="B533" t="s">
        <v>785</v>
      </c>
      <c r="C533">
        <v>0.26046399884218202</v>
      </c>
      <c r="D533" s="1">
        <v>2.6502054234242701E-26</v>
      </c>
      <c r="E533">
        <v>25.576720461609636</v>
      </c>
    </row>
    <row r="534" spans="2:5" x14ac:dyDescent="0.25">
      <c r="B534" t="s">
        <v>448</v>
      </c>
      <c r="C534">
        <v>0.25986542702552301</v>
      </c>
      <c r="D534" s="1">
        <v>6.6291529967123699E-29</v>
      </c>
      <c r="E534">
        <v>28.178541957621306</v>
      </c>
    </row>
    <row r="535" spans="2:5" x14ac:dyDescent="0.25">
      <c r="B535" t="s">
        <v>224</v>
      </c>
      <c r="C535">
        <v>0.25875363740830298</v>
      </c>
      <c r="D535" s="1">
        <v>2.2076020916462902E-65</v>
      </c>
      <c r="E535">
        <v>64.65607920312371</v>
      </c>
    </row>
    <row r="536" spans="2:5" x14ac:dyDescent="0.25">
      <c r="B536" t="s">
        <v>513</v>
      </c>
      <c r="C536">
        <v>0.25859474740495397</v>
      </c>
      <c r="D536" s="1">
        <v>1.6565333335812299E-46</v>
      </c>
      <c r="E536">
        <v>45.780799820606205</v>
      </c>
    </row>
    <row r="537" spans="2:5" x14ac:dyDescent="0.25">
      <c r="B537" t="s">
        <v>1187</v>
      </c>
      <c r="C537">
        <v>0.25824503282699202</v>
      </c>
      <c r="D537" s="1">
        <v>9.3728303706821008E-31</v>
      </c>
      <c r="E537">
        <v>30.028129242756446</v>
      </c>
    </row>
    <row r="538" spans="2:5" x14ac:dyDescent="0.25">
      <c r="B538" t="s">
        <v>863</v>
      </c>
      <c r="C538">
        <v>0.25520319014554199</v>
      </c>
      <c r="D538" s="1">
        <v>1.00527035055312E-5</v>
      </c>
      <c r="E538">
        <v>4.9977171263389888</v>
      </c>
    </row>
    <row r="539" spans="2:5" x14ac:dyDescent="0.25">
      <c r="B539" t="s">
        <v>117</v>
      </c>
      <c r="C539">
        <v>0.25482266867664599</v>
      </c>
      <c r="D539" s="1">
        <v>9.2083503111589301E-76</v>
      </c>
      <c r="E539">
        <v>75.035818167298615</v>
      </c>
    </row>
    <row r="540" spans="2:5" x14ac:dyDescent="0.25">
      <c r="B540" t="s">
        <v>88</v>
      </c>
      <c r="C540">
        <v>0.25432446661304098</v>
      </c>
      <c r="D540" s="1">
        <v>1.0566678777836999E-54</v>
      </c>
      <c r="E540">
        <v>53.976061494727958</v>
      </c>
    </row>
    <row r="541" spans="2:5" x14ac:dyDescent="0.25">
      <c r="B541" t="s">
        <v>718</v>
      </c>
      <c r="C541">
        <v>0.25405034797488302</v>
      </c>
      <c r="D541" s="1">
        <v>1.3494455640564599E-26</v>
      </c>
      <c r="E541">
        <v>25.869844629971286</v>
      </c>
    </row>
    <row r="542" spans="2:5" x14ac:dyDescent="0.25">
      <c r="B542" t="s">
        <v>313</v>
      </c>
      <c r="C542">
        <v>0.25361102096801702</v>
      </c>
      <c r="D542" s="1">
        <v>1.89381506318328E-28</v>
      </c>
      <c r="E542">
        <v>27.722662433442817</v>
      </c>
    </row>
    <row r="543" spans="2:5" x14ac:dyDescent="0.25">
      <c r="B543" t="s">
        <v>775</v>
      </c>
      <c r="C543">
        <v>0.25341303540404198</v>
      </c>
      <c r="D543" s="1">
        <v>4.2007392958585002E-30</v>
      </c>
      <c r="E543">
        <v>29.376674270588492</v>
      </c>
    </row>
    <row r="544" spans="2:5" x14ac:dyDescent="0.25">
      <c r="B544" t="s">
        <v>419</v>
      </c>
      <c r="C544">
        <v>0.25313213656422201</v>
      </c>
      <c r="D544" s="1">
        <v>6.9624650732505902E-34</v>
      </c>
      <c r="E544">
        <v>33.157236970422538</v>
      </c>
    </row>
    <row r="545" spans="2:5" x14ac:dyDescent="0.25">
      <c r="B545" t="s">
        <v>864</v>
      </c>
      <c r="C545">
        <v>0.25267656493192497</v>
      </c>
      <c r="D545" s="1">
        <v>5.0145053583616901E-9</v>
      </c>
      <c r="E545">
        <v>8.2997719002764345</v>
      </c>
    </row>
    <row r="546" spans="2:5" x14ac:dyDescent="0.25">
      <c r="B546" t="s">
        <v>321</v>
      </c>
      <c r="C546">
        <v>0.252383366702641</v>
      </c>
      <c r="D546" s="1">
        <v>2.8237859209577501E-27</v>
      </c>
      <c r="E546">
        <v>26.549168231441385</v>
      </c>
    </row>
    <row r="547" spans="2:5" x14ac:dyDescent="0.25">
      <c r="B547" t="s">
        <v>1099</v>
      </c>
      <c r="C547">
        <v>0.25235336247882201</v>
      </c>
      <c r="D547" s="1">
        <v>8.1531251595913305E-12</v>
      </c>
      <c r="E547">
        <v>11.088675890718696</v>
      </c>
    </row>
    <row r="548" spans="2:5" x14ac:dyDescent="0.25">
      <c r="B548" t="s">
        <v>152</v>
      </c>
      <c r="C548">
        <v>0.25165614025257999</v>
      </c>
      <c r="D548" s="1">
        <v>2.5453555284191701E-21</v>
      </c>
      <c r="E548">
        <v>20.59425154800434</v>
      </c>
    </row>
    <row r="549" spans="2:5" x14ac:dyDescent="0.25">
      <c r="B549" t="s">
        <v>1100</v>
      </c>
      <c r="C549">
        <v>0.25163203281407098</v>
      </c>
      <c r="D549" s="1">
        <v>3.14607669023709E-11</v>
      </c>
      <c r="E549">
        <v>10.50223069501825</v>
      </c>
    </row>
    <row r="550" spans="2:5" x14ac:dyDescent="0.25">
      <c r="B550" t="s">
        <v>878</v>
      </c>
      <c r="C550">
        <v>-0.25315350858392699</v>
      </c>
      <c r="D550">
        <v>1.02209896711763E-4</v>
      </c>
      <c r="E550">
        <v>3.9905070505886369</v>
      </c>
    </row>
    <row r="551" spans="2:5" x14ac:dyDescent="0.25">
      <c r="B551" t="s">
        <v>1040</v>
      </c>
      <c r="C551">
        <v>-0.25384678828614099</v>
      </c>
      <c r="D551" s="1">
        <v>3.3549347770903001E-23</v>
      </c>
      <c r="E551">
        <v>22.4743159184831</v>
      </c>
    </row>
    <row r="552" spans="2:5" x14ac:dyDescent="0.25">
      <c r="B552" t="s">
        <v>1130</v>
      </c>
      <c r="C552">
        <v>-0.25562886909581001</v>
      </c>
      <c r="D552" s="1">
        <v>4.22141729761336E-92</v>
      </c>
      <c r="E552">
        <v>91.374541714632372</v>
      </c>
    </row>
    <row r="553" spans="2:5" x14ac:dyDescent="0.25">
      <c r="B553" t="s">
        <v>23</v>
      </c>
      <c r="C553">
        <v>-0.25601227092280199</v>
      </c>
      <c r="D553" s="1">
        <v>1.08388345924666E-83</v>
      </c>
      <c r="E553">
        <v>82.965017411272711</v>
      </c>
    </row>
    <row r="554" spans="2:5" x14ac:dyDescent="0.25">
      <c r="B554" t="s">
        <v>257</v>
      </c>
      <c r="C554">
        <v>-0.25636847475909202</v>
      </c>
      <c r="D554" s="1">
        <v>1.53873037840158E-38</v>
      </c>
      <c r="E554">
        <v>37.812837472066313</v>
      </c>
    </row>
    <row r="555" spans="2:5" x14ac:dyDescent="0.25">
      <c r="B555" t="s">
        <v>418</v>
      </c>
      <c r="C555">
        <v>-0.25702551515886901</v>
      </c>
      <c r="D555" s="1">
        <v>2.2840873804700998E-22</v>
      </c>
      <c r="E555">
        <v>21.641287285658198</v>
      </c>
    </row>
    <row r="556" spans="2:5" x14ac:dyDescent="0.25">
      <c r="B556" t="s">
        <v>52</v>
      </c>
      <c r="C556">
        <v>-0.25740517792189399</v>
      </c>
      <c r="D556" s="1">
        <v>1.36966188672661E-73</v>
      </c>
      <c r="E556">
        <v>72.863386629085838</v>
      </c>
    </row>
    <row r="557" spans="2:5" x14ac:dyDescent="0.25">
      <c r="B557" t="s">
        <v>40</v>
      </c>
      <c r="C557">
        <v>-0.259101364728337</v>
      </c>
      <c r="D557" s="1">
        <v>7.6370079944126199E-83</v>
      </c>
      <c r="E557">
        <v>82.117076754778111</v>
      </c>
    </row>
    <row r="558" spans="2:5" x14ac:dyDescent="0.25">
      <c r="B558" t="s">
        <v>879</v>
      </c>
      <c r="C558">
        <v>-0.25981064242151902</v>
      </c>
      <c r="D558" s="1">
        <v>3.0829271853999301E-61</v>
      </c>
      <c r="E558">
        <v>60.511036732604808</v>
      </c>
    </row>
    <row r="559" spans="2:5" x14ac:dyDescent="0.25">
      <c r="B559" t="s">
        <v>3</v>
      </c>
      <c r="C559">
        <v>-0.26022666404247102</v>
      </c>
      <c r="D559" s="1">
        <v>7.7564045263416804E-50</v>
      </c>
      <c r="E559">
        <v>49.110339548874329</v>
      </c>
    </row>
    <row r="560" spans="2:5" x14ac:dyDescent="0.25">
      <c r="B560" t="s">
        <v>880</v>
      </c>
      <c r="C560">
        <v>-0.26102021257875702</v>
      </c>
      <c r="D560" s="1">
        <v>3.3119907975153203E-29</v>
      </c>
      <c r="E560">
        <v>28.479910878588203</v>
      </c>
    </row>
    <row r="561" spans="2:5" x14ac:dyDescent="0.25">
      <c r="B561" t="s">
        <v>62</v>
      </c>
      <c r="C561">
        <v>-0.261124117135897</v>
      </c>
      <c r="D561" s="1">
        <v>5.6577734625172302E-71</v>
      </c>
      <c r="E561">
        <v>70.24735444569987</v>
      </c>
    </row>
    <row r="562" spans="2:5" x14ac:dyDescent="0.25">
      <c r="B562" t="s">
        <v>1200</v>
      </c>
      <c r="C562">
        <v>-0.26229075906802402</v>
      </c>
      <c r="D562" s="1">
        <v>6.3056296908987701E-19</v>
      </c>
      <c r="E562">
        <v>18.200271537540139</v>
      </c>
    </row>
    <row r="563" spans="2:5" x14ac:dyDescent="0.25">
      <c r="B563" t="s">
        <v>400</v>
      </c>
      <c r="C563">
        <v>-0.26287934735192098</v>
      </c>
      <c r="D563" s="1">
        <v>5.4412844555057603E-7</v>
      </c>
      <c r="E563">
        <v>6.2642985697700109</v>
      </c>
    </row>
    <row r="564" spans="2:5" x14ac:dyDescent="0.25">
      <c r="B564" t="s">
        <v>303</v>
      </c>
      <c r="C564">
        <v>-0.26343701196184199</v>
      </c>
      <c r="D564" s="1">
        <v>2.11924970453391E-38</v>
      </c>
      <c r="E564">
        <v>37.673817868720043</v>
      </c>
    </row>
    <row r="565" spans="2:5" x14ac:dyDescent="0.25">
      <c r="B565" t="s">
        <v>442</v>
      </c>
      <c r="C565">
        <v>-0.26669990390265103</v>
      </c>
      <c r="D565" s="1">
        <v>1.4709824935190499E-36</v>
      </c>
      <c r="E565">
        <v>35.832392495874316</v>
      </c>
    </row>
    <row r="566" spans="2:5" x14ac:dyDescent="0.25">
      <c r="B566" t="s">
        <v>1041</v>
      </c>
      <c r="C566">
        <v>-0.26829842142570798</v>
      </c>
      <c r="D566">
        <v>7.4597247927651799E-3</v>
      </c>
      <c r="E566">
        <v>2.1272771944024176</v>
      </c>
    </row>
    <row r="567" spans="2:5" x14ac:dyDescent="0.25">
      <c r="B567" t="s">
        <v>703</v>
      </c>
      <c r="C567">
        <v>-0.27099594311285802</v>
      </c>
      <c r="D567">
        <v>1.27664020457649E-3</v>
      </c>
      <c r="E567">
        <v>2.8939314826770306</v>
      </c>
    </row>
    <row r="568" spans="2:5" x14ac:dyDescent="0.25">
      <c r="B568" t="s">
        <v>420</v>
      </c>
      <c r="C568">
        <v>-0.27140828212068502</v>
      </c>
      <c r="D568" s="1">
        <v>1.7524555899036101E-13</v>
      </c>
      <c r="E568">
        <v>12.756352978955702</v>
      </c>
    </row>
    <row r="569" spans="2:5" x14ac:dyDescent="0.25">
      <c r="B569" t="s">
        <v>458</v>
      </c>
      <c r="C569">
        <v>-0.272235529193811</v>
      </c>
      <c r="D569" s="1">
        <v>3.4292518523631099E-7</v>
      </c>
      <c r="E569">
        <v>6.4648006181002904</v>
      </c>
    </row>
    <row r="570" spans="2:5" x14ac:dyDescent="0.25">
      <c r="B570" t="s">
        <v>1131</v>
      </c>
      <c r="C570">
        <v>-0.27368085395925801</v>
      </c>
      <c r="D570" s="1">
        <v>1.29987738281608E-5</v>
      </c>
      <c r="E570">
        <v>4.8860976126761697</v>
      </c>
    </row>
    <row r="571" spans="2:5" x14ac:dyDescent="0.25">
      <c r="B571" t="s">
        <v>53</v>
      </c>
      <c r="C571">
        <v>-0.27550387946551702</v>
      </c>
      <c r="D571" s="1">
        <v>1.59430119699321E-62</v>
      </c>
      <c r="E571">
        <v>61.797429627836308</v>
      </c>
    </row>
    <row r="572" spans="2:5" x14ac:dyDescent="0.25">
      <c r="B572" t="s">
        <v>532</v>
      </c>
      <c r="C572">
        <v>-0.27555691583907999</v>
      </c>
      <c r="D572" s="1">
        <v>2.4669687682586298E-10</v>
      </c>
      <c r="E572">
        <v>9.6078363486289486</v>
      </c>
    </row>
    <row r="573" spans="2:5" x14ac:dyDescent="0.25">
      <c r="B573" t="s">
        <v>204</v>
      </c>
      <c r="C573">
        <v>-0.27658111474810598</v>
      </c>
      <c r="D573" s="1">
        <v>1.79092193600274E-55</v>
      </c>
      <c r="E573">
        <v>54.746923344079569</v>
      </c>
    </row>
    <row r="574" spans="2:5" x14ac:dyDescent="0.25">
      <c r="B574" t="s">
        <v>1132</v>
      </c>
      <c r="C574">
        <v>-0.276758194569872</v>
      </c>
      <c r="D574" s="1">
        <v>1.3637156465788099E-13</v>
      </c>
      <c r="E574">
        <v>12.865276176597314</v>
      </c>
    </row>
    <row r="575" spans="2:5" x14ac:dyDescent="0.25">
      <c r="B575" t="s">
        <v>193</v>
      </c>
      <c r="C575">
        <v>-0.27994509404788198</v>
      </c>
      <c r="D575" s="1">
        <v>3.5495796470539898E-11</v>
      </c>
      <c r="E575">
        <v>10.44982307448687</v>
      </c>
    </row>
    <row r="576" spans="2:5" x14ac:dyDescent="0.25">
      <c r="B576" t="s">
        <v>73</v>
      </c>
      <c r="C576">
        <v>-0.28028592701136401</v>
      </c>
      <c r="D576" s="1">
        <v>6.8832373732514502E-15</v>
      </c>
      <c r="E576">
        <v>14.162207253239282</v>
      </c>
    </row>
    <row r="577" spans="2:5" x14ac:dyDescent="0.25">
      <c r="B577" t="s">
        <v>1042</v>
      </c>
      <c r="C577">
        <v>-0.28072486004751401</v>
      </c>
      <c r="D577" s="1">
        <v>6.1920079150166603E-8</v>
      </c>
      <c r="E577">
        <v>7.2081684971820978</v>
      </c>
    </row>
    <row r="578" spans="2:5" x14ac:dyDescent="0.25">
      <c r="B578" t="s">
        <v>310</v>
      </c>
      <c r="C578">
        <v>-0.28127770473943597</v>
      </c>
      <c r="D578" s="1">
        <v>3.9228985816175402E-90</v>
      </c>
      <c r="E578">
        <v>89.406392919505748</v>
      </c>
    </row>
    <row r="579" spans="2:5" x14ac:dyDescent="0.25">
      <c r="B579" t="s">
        <v>1043</v>
      </c>
      <c r="C579">
        <v>-0.28235838185798101</v>
      </c>
      <c r="D579" s="1">
        <v>3.9469729761629998E-23</v>
      </c>
      <c r="E579">
        <v>22.40373584708902</v>
      </c>
    </row>
    <row r="580" spans="2:5" x14ac:dyDescent="0.25">
      <c r="B580" t="s">
        <v>961</v>
      </c>
      <c r="C580">
        <v>-0.28241011460239301</v>
      </c>
      <c r="D580">
        <v>1.4404082534505E-2</v>
      </c>
      <c r="E580">
        <v>1.8415143988130132</v>
      </c>
    </row>
    <row r="581" spans="2:5" x14ac:dyDescent="0.25">
      <c r="B581" t="s">
        <v>1201</v>
      </c>
      <c r="C581">
        <v>-0.28360205995594401</v>
      </c>
      <c r="D581">
        <v>4.1118806142538102E-3</v>
      </c>
      <c r="E581">
        <v>2.3859595032840537</v>
      </c>
    </row>
    <row r="582" spans="2:5" x14ac:dyDescent="0.25">
      <c r="B582" t="s">
        <v>422</v>
      </c>
      <c r="C582">
        <v>-0.28485079431893601</v>
      </c>
      <c r="D582" s="1">
        <v>2.8991316575494999E-76</v>
      </c>
      <c r="E582">
        <v>75.537732061689184</v>
      </c>
    </row>
    <row r="583" spans="2:5" x14ac:dyDescent="0.25">
      <c r="B583" t="s">
        <v>305</v>
      </c>
      <c r="C583">
        <v>-0.28561224523238699</v>
      </c>
      <c r="D583" s="1">
        <v>3.8392894596563496E-46</v>
      </c>
      <c r="E583">
        <v>45.415749143419859</v>
      </c>
    </row>
    <row r="584" spans="2:5" x14ac:dyDescent="0.25">
      <c r="B584" t="s">
        <v>962</v>
      </c>
      <c r="C584">
        <v>-0.28778984669262397</v>
      </c>
      <c r="D584">
        <v>3.36401691146922E-3</v>
      </c>
      <c r="E584">
        <v>2.4731418295984708</v>
      </c>
    </row>
    <row r="585" spans="2:5" x14ac:dyDescent="0.25">
      <c r="B585" t="s">
        <v>65</v>
      </c>
      <c r="C585">
        <v>-0.28853017332024899</v>
      </c>
      <c r="D585" s="1">
        <v>1.29216913909098E-79</v>
      </c>
      <c r="E585">
        <v>78.888680635438348</v>
      </c>
    </row>
    <row r="586" spans="2:5" x14ac:dyDescent="0.25">
      <c r="B586" t="s">
        <v>1202</v>
      </c>
      <c r="C586">
        <v>-0.28977039913436597</v>
      </c>
      <c r="D586">
        <v>3.1910488081897398E-4</v>
      </c>
      <c r="E586">
        <v>3.4960665530721222</v>
      </c>
    </row>
    <row r="587" spans="2:5" x14ac:dyDescent="0.25">
      <c r="B587" t="s">
        <v>1203</v>
      </c>
      <c r="C587">
        <v>-0.29041352979178298</v>
      </c>
      <c r="D587" s="1">
        <v>4.1749387050227598E-27</v>
      </c>
      <c r="E587">
        <v>26.379349896291949</v>
      </c>
    </row>
    <row r="588" spans="2:5" x14ac:dyDescent="0.25">
      <c r="B588" t="s">
        <v>963</v>
      </c>
      <c r="C588">
        <v>-0.29240509274702497</v>
      </c>
      <c r="D588" s="1">
        <v>5.8986369357836303E-9</v>
      </c>
      <c r="E588">
        <v>8.2292483340627882</v>
      </c>
    </row>
    <row r="589" spans="2:5" x14ac:dyDescent="0.25">
      <c r="B589" t="s">
        <v>695</v>
      </c>
      <c r="C589">
        <v>-0.29287241519278001</v>
      </c>
      <c r="D589" s="1">
        <v>3.32687624855328E-24</v>
      </c>
      <c r="E589">
        <v>23.477963353495472</v>
      </c>
    </row>
    <row r="590" spans="2:5" x14ac:dyDescent="0.25">
      <c r="B590" t="s">
        <v>455</v>
      </c>
      <c r="C590">
        <v>-0.29337823677854002</v>
      </c>
      <c r="D590">
        <v>1.3165868360025001E-3</v>
      </c>
      <c r="E590">
        <v>2.8805504915499216</v>
      </c>
    </row>
    <row r="591" spans="2:5" x14ac:dyDescent="0.25">
      <c r="B591" t="s">
        <v>140</v>
      </c>
      <c r="C591">
        <v>-0.2942172301248</v>
      </c>
      <c r="D591" s="1">
        <v>6.2868783585862505E-5</v>
      </c>
      <c r="E591">
        <v>4.2015649424978845</v>
      </c>
    </row>
    <row r="592" spans="2:5" x14ac:dyDescent="0.25">
      <c r="B592" t="s">
        <v>1204</v>
      </c>
      <c r="C592">
        <v>-0.29525439952705002</v>
      </c>
      <c r="D592">
        <v>1.07429254488468E-4</v>
      </c>
      <c r="E592">
        <v>3.9688774380696814</v>
      </c>
    </row>
    <row r="593" spans="2:5" x14ac:dyDescent="0.25">
      <c r="B593" t="s">
        <v>15</v>
      </c>
      <c r="C593">
        <v>-0.296057327803676</v>
      </c>
      <c r="D593" s="1">
        <v>1.6235125846870501E-30</v>
      </c>
      <c r="E593">
        <v>29.789544340583433</v>
      </c>
    </row>
    <row r="594" spans="2:5" x14ac:dyDescent="0.25">
      <c r="B594" t="s">
        <v>1205</v>
      </c>
      <c r="C594">
        <v>-0.298965962349864</v>
      </c>
      <c r="D594" s="1">
        <v>2.8693706032487502E-20</v>
      </c>
      <c r="E594">
        <v>19.542213355361049</v>
      </c>
    </row>
    <row r="595" spans="2:5" x14ac:dyDescent="0.25">
      <c r="B595" t="s">
        <v>964</v>
      </c>
      <c r="C595">
        <v>-0.300775615365451</v>
      </c>
      <c r="D595" s="1">
        <v>4.7720621100243505E-7</v>
      </c>
      <c r="E595">
        <v>6.3212939124733412</v>
      </c>
    </row>
    <row r="596" spans="2:5" x14ac:dyDescent="0.25">
      <c r="B596" t="s">
        <v>1206</v>
      </c>
      <c r="C596">
        <v>-0.30098275030509603</v>
      </c>
      <c r="D596" s="1">
        <v>1.9709824300232601E-5</v>
      </c>
      <c r="E596">
        <v>4.7053172471451923</v>
      </c>
    </row>
    <row r="597" spans="2:5" x14ac:dyDescent="0.25">
      <c r="B597" t="s">
        <v>489</v>
      </c>
      <c r="C597">
        <v>-0.30125149338444501</v>
      </c>
      <c r="D597" s="1">
        <v>4.2369959832098E-14</v>
      </c>
      <c r="E597">
        <v>13.372941947722079</v>
      </c>
    </row>
    <row r="598" spans="2:5" x14ac:dyDescent="0.25">
      <c r="B598" t="s">
        <v>485</v>
      </c>
      <c r="C598">
        <v>-0.30182296062414998</v>
      </c>
      <c r="D598" s="1">
        <v>3.6171894339148001E-10</v>
      </c>
      <c r="E598">
        <v>9.441628746436173</v>
      </c>
    </row>
    <row r="599" spans="2:5" x14ac:dyDescent="0.25">
      <c r="B599" t="s">
        <v>1207</v>
      </c>
      <c r="C599">
        <v>-0.30251819324160301</v>
      </c>
      <c r="D599" s="1">
        <v>6.3705396180249296E-6</v>
      </c>
      <c r="E599">
        <v>5.1958237790924651</v>
      </c>
    </row>
    <row r="600" spans="2:5" x14ac:dyDescent="0.25">
      <c r="B600" t="s">
        <v>154</v>
      </c>
      <c r="C600">
        <v>-0.30573072236330501</v>
      </c>
      <c r="D600" s="1">
        <v>6.5536702533589599E-9</v>
      </c>
      <c r="E600">
        <v>8.1835154138461199</v>
      </c>
    </row>
    <row r="601" spans="2:5" x14ac:dyDescent="0.25">
      <c r="B601" t="s">
        <v>881</v>
      </c>
      <c r="C601">
        <v>-0.30775595811768103</v>
      </c>
      <c r="D601">
        <v>1.17776658912614E-4</v>
      </c>
      <c r="E601">
        <v>3.9289407699042456</v>
      </c>
    </row>
    <row r="602" spans="2:5" x14ac:dyDescent="0.25">
      <c r="B602" t="s">
        <v>1133</v>
      </c>
      <c r="C602">
        <v>-0.31137630439774899</v>
      </c>
      <c r="D602" s="1">
        <v>7.7689709322547703E-19</v>
      </c>
      <c r="E602">
        <v>18.109636503469492</v>
      </c>
    </row>
    <row r="603" spans="2:5" x14ac:dyDescent="0.25">
      <c r="B603" t="s">
        <v>30</v>
      </c>
      <c r="C603">
        <v>-0.31224232584106199</v>
      </c>
      <c r="D603" s="1">
        <v>4.32018808948322E-35</v>
      </c>
      <c r="E603">
        <v>34.364497344748415</v>
      </c>
    </row>
    <row r="604" spans="2:5" x14ac:dyDescent="0.25">
      <c r="B604" t="s">
        <v>1208</v>
      </c>
      <c r="C604">
        <v>-0.31398630957775198</v>
      </c>
      <c r="D604">
        <v>1.65024169770928E-4</v>
      </c>
      <c r="E604">
        <v>3.7824524434866129</v>
      </c>
    </row>
    <row r="605" spans="2:5" x14ac:dyDescent="0.25">
      <c r="B605" t="s">
        <v>882</v>
      </c>
      <c r="C605">
        <v>-0.31746859517667703</v>
      </c>
      <c r="D605" s="1">
        <v>2.85170828649653E-69</v>
      </c>
      <c r="E605">
        <v>68.54489490239817</v>
      </c>
    </row>
    <row r="606" spans="2:5" x14ac:dyDescent="0.25">
      <c r="B606" t="s">
        <v>883</v>
      </c>
      <c r="C606">
        <v>-0.31912800560648202</v>
      </c>
      <c r="D606" s="1">
        <v>1.0640960003011999E-5</v>
      </c>
      <c r="E606">
        <v>4.9730191892211222</v>
      </c>
    </row>
    <row r="607" spans="2:5" x14ac:dyDescent="0.25">
      <c r="B607" t="s">
        <v>320</v>
      </c>
      <c r="C607">
        <v>-0.32356824940252199</v>
      </c>
      <c r="D607" s="1">
        <v>8.8563317837102797E-11</v>
      </c>
      <c r="E607">
        <v>10.05274612190175</v>
      </c>
    </row>
    <row r="608" spans="2:5" x14ac:dyDescent="0.25">
      <c r="B608" t="s">
        <v>440</v>
      </c>
      <c r="C608">
        <v>-0.32380047261095701</v>
      </c>
      <c r="D608" s="1">
        <v>3.5771563720903598E-50</v>
      </c>
      <c r="E608">
        <v>49.446462074653489</v>
      </c>
    </row>
    <row r="609" spans="2:5" x14ac:dyDescent="0.25">
      <c r="B609" t="s">
        <v>42</v>
      </c>
      <c r="C609">
        <v>-0.32509380713159303</v>
      </c>
      <c r="D609" s="1">
        <v>2.0019971082603499E-82</v>
      </c>
      <c r="E609">
        <v>81.698536554163127</v>
      </c>
    </row>
    <row r="610" spans="2:5" x14ac:dyDescent="0.25">
      <c r="B610" t="s">
        <v>202</v>
      </c>
      <c r="C610">
        <v>-0.32825296162504902</v>
      </c>
      <c r="D610" s="1">
        <v>1.18930655292154E-20</v>
      </c>
      <c r="E610">
        <v>19.924706188205047</v>
      </c>
    </row>
    <row r="611" spans="2:5" x14ac:dyDescent="0.25">
      <c r="B611" t="s">
        <v>428</v>
      </c>
      <c r="C611">
        <v>-0.329997186891897</v>
      </c>
      <c r="D611" s="1">
        <v>2.8218601806094199E-20</v>
      </c>
      <c r="E611">
        <v>19.549464508758188</v>
      </c>
    </row>
    <row r="612" spans="2:5" x14ac:dyDescent="0.25">
      <c r="B612" t="s">
        <v>776</v>
      </c>
      <c r="C612">
        <v>-0.33052435273417602</v>
      </c>
      <c r="D612" s="1">
        <v>6.9611100395846097E-7</v>
      </c>
      <c r="E612">
        <v>6.1573215009602773</v>
      </c>
    </row>
    <row r="613" spans="2:5" x14ac:dyDescent="0.25">
      <c r="B613" t="s">
        <v>884</v>
      </c>
      <c r="C613">
        <v>-0.330717195733848</v>
      </c>
      <c r="D613">
        <v>2.2011232215982299E-3</v>
      </c>
      <c r="E613">
        <v>2.6573556444242841</v>
      </c>
    </row>
    <row r="614" spans="2:5" x14ac:dyDescent="0.25">
      <c r="B614" t="s">
        <v>1044</v>
      </c>
      <c r="C614">
        <v>-0.33246393227778698</v>
      </c>
      <c r="D614">
        <v>8.8226364371480498E-4</v>
      </c>
      <c r="E614">
        <v>3.0544016167943058</v>
      </c>
    </row>
    <row r="615" spans="2:5" x14ac:dyDescent="0.25">
      <c r="B615" t="s">
        <v>499</v>
      </c>
      <c r="C615">
        <v>-0.33353787920580102</v>
      </c>
      <c r="D615" s="1">
        <v>4.7158057781337103E-6</v>
      </c>
      <c r="E615">
        <v>5.3264440897562846</v>
      </c>
    </row>
    <row r="616" spans="2:5" x14ac:dyDescent="0.25">
      <c r="B616" t="s">
        <v>1209</v>
      </c>
      <c r="C616">
        <v>-0.33406050911908902</v>
      </c>
      <c r="D616" s="1">
        <v>5.9784074222233204E-13</v>
      </c>
      <c r="E616">
        <v>12.223414491572738</v>
      </c>
    </row>
    <row r="617" spans="2:5" x14ac:dyDescent="0.25">
      <c r="B617" t="s">
        <v>300</v>
      </c>
      <c r="C617">
        <v>-0.33474600447742803</v>
      </c>
      <c r="D617" s="1">
        <v>7.5170262651474705E-69</v>
      </c>
      <c r="E617">
        <v>68.12395393228833</v>
      </c>
    </row>
    <row r="618" spans="2:5" x14ac:dyDescent="0.25">
      <c r="B618" t="s">
        <v>1045</v>
      </c>
      <c r="C618">
        <v>-0.33587372185595299</v>
      </c>
      <c r="D618" s="1">
        <v>2.73779568854436E-6</v>
      </c>
      <c r="E618">
        <v>5.5625989647661394</v>
      </c>
    </row>
    <row r="619" spans="2:5" x14ac:dyDescent="0.25">
      <c r="B619" t="s">
        <v>1134</v>
      </c>
      <c r="C619">
        <v>-0.33806437314201199</v>
      </c>
      <c r="D619">
        <v>1.37122095237712E-2</v>
      </c>
      <c r="E619">
        <v>1.8628925593121803</v>
      </c>
    </row>
    <row r="620" spans="2:5" x14ac:dyDescent="0.25">
      <c r="B620" t="s">
        <v>885</v>
      </c>
      <c r="C620">
        <v>-0.34342788483477299</v>
      </c>
      <c r="D620">
        <v>7.6278310916214596E-4</v>
      </c>
      <c r="E620">
        <v>3.1175989324048636</v>
      </c>
    </row>
    <row r="621" spans="2:5" x14ac:dyDescent="0.25">
      <c r="B621" t="s">
        <v>416</v>
      </c>
      <c r="C621">
        <v>-0.34506455705047001</v>
      </c>
      <c r="D621" s="1">
        <v>1.71127120463777E-20</v>
      </c>
      <c r="E621">
        <v>19.766681157411572</v>
      </c>
    </row>
    <row r="622" spans="2:5" x14ac:dyDescent="0.25">
      <c r="B622" t="s">
        <v>339</v>
      </c>
      <c r="C622">
        <v>-0.345408825050392</v>
      </c>
      <c r="D622" s="1">
        <v>1.7923222571076E-14</v>
      </c>
      <c r="E622">
        <v>13.746583902095201</v>
      </c>
    </row>
    <row r="623" spans="2:5" x14ac:dyDescent="0.25">
      <c r="B623" t="s">
        <v>1210</v>
      </c>
      <c r="C623">
        <v>-0.34604954963123502</v>
      </c>
      <c r="D623" s="1">
        <v>9.5505560879688593E-7</v>
      </c>
      <c r="E623">
        <v>6.0199713405727708</v>
      </c>
    </row>
    <row r="624" spans="2:5" x14ac:dyDescent="0.25">
      <c r="B624" t="s">
        <v>965</v>
      </c>
      <c r="C624">
        <v>-0.34710248332579402</v>
      </c>
      <c r="D624" s="1">
        <v>8.4192143216750695E-8</v>
      </c>
      <c r="E624">
        <v>7.0747284348283372</v>
      </c>
    </row>
    <row r="625" spans="2:5" x14ac:dyDescent="0.25">
      <c r="B625" t="s">
        <v>568</v>
      </c>
      <c r="C625">
        <v>-0.35101265559205103</v>
      </c>
      <c r="D625" s="1">
        <v>1.9895656012256699E-32</v>
      </c>
      <c r="E625">
        <v>31.701241736446917</v>
      </c>
    </row>
    <row r="626" spans="2:5" x14ac:dyDescent="0.25">
      <c r="B626" t="s">
        <v>190</v>
      </c>
      <c r="C626">
        <v>-0.35351536148205198</v>
      </c>
      <c r="D626" s="1">
        <v>1.2525663747188301E-7</v>
      </c>
      <c r="E626">
        <v>6.9021992511610373</v>
      </c>
    </row>
    <row r="627" spans="2:5" x14ac:dyDescent="0.25">
      <c r="B627" t="s">
        <v>181</v>
      </c>
      <c r="C627">
        <v>-0.356998321656401</v>
      </c>
      <c r="D627" s="1">
        <v>3.4797926268144602E-76</v>
      </c>
      <c r="E627">
        <v>75.458446636430907</v>
      </c>
    </row>
    <row r="628" spans="2:5" x14ac:dyDescent="0.25">
      <c r="B628" t="s">
        <v>565</v>
      </c>
      <c r="C628">
        <v>-0.35847071984162499</v>
      </c>
      <c r="D628" s="1">
        <v>1.3976686543654401E-23</v>
      </c>
      <c r="E628">
        <v>22.854595774682423</v>
      </c>
    </row>
    <row r="629" spans="2:5" x14ac:dyDescent="0.25">
      <c r="B629" t="s">
        <v>544</v>
      </c>
      <c r="C629">
        <v>-0.35930444582333398</v>
      </c>
      <c r="D629" s="1">
        <v>1.5343540342084401E-55</v>
      </c>
      <c r="E629">
        <v>54.8140744204632</v>
      </c>
    </row>
    <row r="630" spans="2:5" x14ac:dyDescent="0.25">
      <c r="B630" t="s">
        <v>1135</v>
      </c>
      <c r="C630">
        <v>-0.36427130260600399</v>
      </c>
      <c r="D630">
        <v>2.2587449223933E-2</v>
      </c>
      <c r="E630">
        <v>1.6461328107139335</v>
      </c>
    </row>
    <row r="631" spans="2:5" x14ac:dyDescent="0.25">
      <c r="B631" t="s">
        <v>966</v>
      </c>
      <c r="C631">
        <v>-0.37249969012121598</v>
      </c>
      <c r="D631">
        <v>3.86708723852432E-2</v>
      </c>
      <c r="E631">
        <v>1.4126160304657591</v>
      </c>
    </row>
    <row r="632" spans="2:5" x14ac:dyDescent="0.25">
      <c r="B632" t="s">
        <v>663</v>
      </c>
      <c r="C632">
        <v>-0.37317227374119</v>
      </c>
      <c r="D632">
        <v>2.6752191237904002E-3</v>
      </c>
      <c r="E632">
        <v>2.5726406396780699</v>
      </c>
    </row>
    <row r="633" spans="2:5" x14ac:dyDescent="0.25">
      <c r="B633" t="s">
        <v>886</v>
      </c>
      <c r="C633">
        <v>-0.37509963698257998</v>
      </c>
      <c r="D633" s="1">
        <v>9.7195696533262295E-13</v>
      </c>
      <c r="E633">
        <v>12.01235296360492</v>
      </c>
    </row>
    <row r="634" spans="2:5" x14ac:dyDescent="0.25">
      <c r="B634" t="s">
        <v>1046</v>
      </c>
      <c r="C634">
        <v>-0.37626923302481402</v>
      </c>
      <c r="D634">
        <v>7.0180324276912596E-3</v>
      </c>
      <c r="E634">
        <v>2.1537846294043348</v>
      </c>
    </row>
    <row r="635" spans="2:5" x14ac:dyDescent="0.25">
      <c r="B635" t="s">
        <v>1136</v>
      </c>
      <c r="C635">
        <v>-0.377301291210906</v>
      </c>
      <c r="D635" s="1">
        <v>4.4050338909487303E-8</v>
      </c>
      <c r="E635">
        <v>7.3560507459135902</v>
      </c>
    </row>
    <row r="636" spans="2:5" x14ac:dyDescent="0.25">
      <c r="B636" t="s">
        <v>46</v>
      </c>
      <c r="C636">
        <v>-0.377481057830657</v>
      </c>
      <c r="D636" s="1">
        <v>2.49659915658073E-26</v>
      </c>
      <c r="E636">
        <v>25.602651180539901</v>
      </c>
    </row>
    <row r="637" spans="2:5" x14ac:dyDescent="0.25">
      <c r="B637" t="s">
        <v>180</v>
      </c>
      <c r="C637">
        <v>-0.37752905034200401</v>
      </c>
      <c r="D637" s="1">
        <v>9.72453497521543E-54</v>
      </c>
      <c r="E637">
        <v>53.012131157357175</v>
      </c>
    </row>
    <row r="638" spans="2:5" x14ac:dyDescent="0.25">
      <c r="B638" t="s">
        <v>415</v>
      </c>
      <c r="C638">
        <v>-0.37871918232233198</v>
      </c>
      <c r="D638" s="1">
        <v>3.8036299175573502E-55</v>
      </c>
      <c r="E638">
        <v>54.419801745304937</v>
      </c>
    </row>
    <row r="639" spans="2:5" x14ac:dyDescent="0.25">
      <c r="B639" t="s">
        <v>967</v>
      </c>
      <c r="C639">
        <v>-0.380455954792766</v>
      </c>
      <c r="D639">
        <v>4.6020430744830702E-4</v>
      </c>
      <c r="E639">
        <v>3.3370493207124081</v>
      </c>
    </row>
    <row r="640" spans="2:5" x14ac:dyDescent="0.25">
      <c r="B640" t="s">
        <v>887</v>
      </c>
      <c r="C640">
        <v>-0.381460514366398</v>
      </c>
      <c r="D640">
        <v>1.18944977626249E-3</v>
      </c>
      <c r="E640">
        <v>2.9246538910395365</v>
      </c>
    </row>
    <row r="641" spans="2:5" x14ac:dyDescent="0.25">
      <c r="B641" t="s">
        <v>401</v>
      </c>
      <c r="C641">
        <v>-0.38191506932563601</v>
      </c>
      <c r="D641">
        <v>3.71406543687432E-3</v>
      </c>
      <c r="E641">
        <v>2.43015044883989</v>
      </c>
    </row>
    <row r="642" spans="2:5" x14ac:dyDescent="0.25">
      <c r="B642" t="s">
        <v>550</v>
      </c>
      <c r="C642">
        <v>-0.38433446697830398</v>
      </c>
      <c r="D642" s="1">
        <v>1.32498469232017E-20</v>
      </c>
      <c r="E642">
        <v>19.877789139145502</v>
      </c>
    </row>
    <row r="643" spans="2:5" x14ac:dyDescent="0.25">
      <c r="B643" t="s">
        <v>1047</v>
      </c>
      <c r="C643">
        <v>-0.384798627083274</v>
      </c>
      <c r="D643" s="1">
        <v>1.46191948898943E-9</v>
      </c>
      <c r="E643">
        <v>8.835076544238909</v>
      </c>
    </row>
    <row r="644" spans="2:5" x14ac:dyDescent="0.25">
      <c r="B644" t="s">
        <v>298</v>
      </c>
      <c r="C644">
        <v>-0.38657407919381298</v>
      </c>
      <c r="D644" s="1">
        <v>3.8726287410227E-54</v>
      </c>
      <c r="E644">
        <v>53.411994135715588</v>
      </c>
    </row>
    <row r="645" spans="2:5" x14ac:dyDescent="0.25">
      <c r="B645" t="s">
        <v>968</v>
      </c>
      <c r="C645">
        <v>-0.39363527041551599</v>
      </c>
      <c r="D645" s="1">
        <v>9.0719107553327501E-63</v>
      </c>
      <c r="E645">
        <v>62.042301230789924</v>
      </c>
    </row>
    <row r="646" spans="2:5" x14ac:dyDescent="0.25">
      <c r="B646" t="s">
        <v>423</v>
      </c>
      <c r="C646">
        <v>-0.39756074169972599</v>
      </c>
      <c r="D646" s="1">
        <v>2.1077553853229201E-11</v>
      </c>
      <c r="E646">
        <v>10.676179792401014</v>
      </c>
    </row>
    <row r="647" spans="2:5" x14ac:dyDescent="0.25">
      <c r="B647" t="s">
        <v>44</v>
      </c>
      <c r="C647">
        <v>-0.402144813586857</v>
      </c>
      <c r="D647" s="1">
        <v>3.4057725603899499E-46</v>
      </c>
      <c r="E647">
        <v>45.467784357860701</v>
      </c>
    </row>
    <row r="648" spans="2:5" x14ac:dyDescent="0.25">
      <c r="B648" t="s">
        <v>1211</v>
      </c>
      <c r="C648">
        <v>-0.40755699450829402</v>
      </c>
      <c r="D648" s="1">
        <v>2.6766136008661299E-13</v>
      </c>
      <c r="E648">
        <v>12.572414319557845</v>
      </c>
    </row>
    <row r="649" spans="2:5" x14ac:dyDescent="0.25">
      <c r="B649" t="s">
        <v>1212</v>
      </c>
      <c r="C649">
        <v>-0.41025783870890098</v>
      </c>
      <c r="D649">
        <v>6.0174367970491699E-4</v>
      </c>
      <c r="E649">
        <v>3.2205884625547081</v>
      </c>
    </row>
    <row r="650" spans="2:5" x14ac:dyDescent="0.25">
      <c r="B650" t="s">
        <v>1048</v>
      </c>
      <c r="C650">
        <v>-0.41040885845522401</v>
      </c>
      <c r="D650" s="1">
        <v>1.67148937085909E-9</v>
      </c>
      <c r="E650">
        <v>8.7768963807776181</v>
      </c>
    </row>
    <row r="651" spans="2:5" x14ac:dyDescent="0.25">
      <c r="B651" t="s">
        <v>1213</v>
      </c>
      <c r="C651">
        <v>-0.41104833923816902</v>
      </c>
      <c r="D651" s="1">
        <v>1.7872829812868099E-5</v>
      </c>
      <c r="E651">
        <v>4.7478066800172174</v>
      </c>
    </row>
    <row r="652" spans="2:5" x14ac:dyDescent="0.25">
      <c r="B652" t="s">
        <v>18</v>
      </c>
      <c r="C652">
        <v>-0.41231161148178003</v>
      </c>
      <c r="D652" s="1">
        <v>2.4189495919311499E-49</v>
      </c>
      <c r="E652">
        <v>48.616373181730822</v>
      </c>
    </row>
    <row r="653" spans="2:5" x14ac:dyDescent="0.25">
      <c r="B653" t="s">
        <v>31</v>
      </c>
      <c r="C653">
        <v>-0.41240750328943299</v>
      </c>
      <c r="D653" s="1">
        <v>1.5530789546791501E-54</v>
      </c>
      <c r="E653">
        <v>53.808806465256723</v>
      </c>
    </row>
    <row r="654" spans="2:5" x14ac:dyDescent="0.25">
      <c r="B654" t="s">
        <v>772</v>
      </c>
      <c r="C654">
        <v>-0.41360649956905798</v>
      </c>
      <c r="D654" s="1">
        <v>2.6081813669644498E-44</v>
      </c>
      <c r="E654">
        <v>43.583662212045496</v>
      </c>
    </row>
    <row r="655" spans="2:5" x14ac:dyDescent="0.25">
      <c r="B655" t="s">
        <v>889</v>
      </c>
      <c r="C655">
        <v>-0.414685846043234</v>
      </c>
      <c r="D655">
        <v>1.56250756698376E-4</v>
      </c>
      <c r="E655">
        <v>3.8061778707574332</v>
      </c>
    </row>
    <row r="656" spans="2:5" x14ac:dyDescent="0.25">
      <c r="B656" t="s">
        <v>1137</v>
      </c>
      <c r="C656">
        <v>-0.41573854555670697</v>
      </c>
      <c r="D656">
        <v>1.08793607137473E-2</v>
      </c>
      <c r="E656">
        <v>1.963396623631309</v>
      </c>
    </row>
    <row r="657" spans="2:5" x14ac:dyDescent="0.25">
      <c r="B657" t="s">
        <v>201</v>
      </c>
      <c r="C657">
        <v>-0.416072610170859</v>
      </c>
      <c r="D657" s="1">
        <v>2.0432029253220001E-26</v>
      </c>
      <c r="E657">
        <v>25.689688498286273</v>
      </c>
    </row>
    <row r="658" spans="2:5" x14ac:dyDescent="0.25">
      <c r="B658" t="s">
        <v>179</v>
      </c>
      <c r="C658">
        <v>-0.42917769355410201</v>
      </c>
      <c r="D658" s="1">
        <v>5.0967523704301097E-33</v>
      </c>
      <c r="E658">
        <v>32.29270646642469</v>
      </c>
    </row>
    <row r="659" spans="2:5" x14ac:dyDescent="0.25">
      <c r="B659" t="s">
        <v>184</v>
      </c>
      <c r="C659">
        <v>-0.42936576006441801</v>
      </c>
      <c r="D659" s="1">
        <v>2.38624542254447E-11</v>
      </c>
      <c r="E659">
        <v>10.622284891690192</v>
      </c>
    </row>
    <row r="660" spans="2:5" x14ac:dyDescent="0.25">
      <c r="B660" t="s">
        <v>192</v>
      </c>
      <c r="C660">
        <v>-0.42991277898002001</v>
      </c>
      <c r="D660" s="1">
        <v>2.3849524944196599E-40</v>
      </c>
      <c r="E660">
        <v>39.622520267196983</v>
      </c>
    </row>
    <row r="661" spans="2:5" x14ac:dyDescent="0.25">
      <c r="B661" t="s">
        <v>37</v>
      </c>
      <c r="C661">
        <v>-0.43042699740750101</v>
      </c>
      <c r="D661" s="1">
        <v>5.9704967723584204E-48</v>
      </c>
      <c r="E661">
        <v>47.223989532100404</v>
      </c>
    </row>
    <row r="662" spans="2:5" x14ac:dyDescent="0.25">
      <c r="B662" t="s">
        <v>294</v>
      </c>
      <c r="C662">
        <v>-0.43283642574384801</v>
      </c>
      <c r="D662" s="1">
        <v>1.48092395242683E-79</v>
      </c>
      <c r="E662">
        <v>78.829467242551971</v>
      </c>
    </row>
    <row r="663" spans="2:5" x14ac:dyDescent="0.25">
      <c r="B663" t="s">
        <v>969</v>
      </c>
      <c r="C663">
        <v>-0.438162677761126</v>
      </c>
      <c r="D663">
        <v>3.73886015703212E-2</v>
      </c>
      <c r="E663">
        <v>1.4272607782705076</v>
      </c>
    </row>
    <row r="664" spans="2:5" x14ac:dyDescent="0.25">
      <c r="B664" t="s">
        <v>1214</v>
      </c>
      <c r="C664">
        <v>-0.43902041685453802</v>
      </c>
      <c r="D664" s="1">
        <v>9.5990683065993004E-5</v>
      </c>
      <c r="E664">
        <v>4.0177709178915713</v>
      </c>
    </row>
    <row r="665" spans="2:5" x14ac:dyDescent="0.25">
      <c r="B665" t="s">
        <v>306</v>
      </c>
      <c r="C665">
        <v>-0.43913097481244601</v>
      </c>
      <c r="D665" s="1">
        <v>1.3980813828947E-28</v>
      </c>
      <c r="E665">
        <v>27.854467547393362</v>
      </c>
    </row>
    <row r="666" spans="2:5" x14ac:dyDescent="0.25">
      <c r="B666" t="s">
        <v>21</v>
      </c>
      <c r="C666">
        <v>-0.43916273972235298</v>
      </c>
      <c r="D666" s="1">
        <v>5.8134120366812205E-69</v>
      </c>
      <c r="E666">
        <v>68.235568894501839</v>
      </c>
    </row>
    <row r="667" spans="2:5" x14ac:dyDescent="0.25">
      <c r="B667" t="s">
        <v>694</v>
      </c>
      <c r="C667">
        <v>-0.44068518159963799</v>
      </c>
      <c r="D667" s="1">
        <v>1.0543157865078799E-36</v>
      </c>
      <c r="E667">
        <v>35.977029290644168</v>
      </c>
    </row>
    <row r="668" spans="2:5" x14ac:dyDescent="0.25">
      <c r="B668" t="s">
        <v>36</v>
      </c>
      <c r="C668">
        <v>-0.44115074671940502</v>
      </c>
      <c r="D668" s="1">
        <v>2.87832115689129E-49</v>
      </c>
      <c r="E668">
        <v>48.540860750050498</v>
      </c>
    </row>
    <row r="669" spans="2:5" x14ac:dyDescent="0.25">
      <c r="B669" t="s">
        <v>191</v>
      </c>
      <c r="C669">
        <v>-0.44341103183422498</v>
      </c>
      <c r="D669">
        <v>1.5797197208989699E-4</v>
      </c>
      <c r="E669">
        <v>3.801419960175096</v>
      </c>
    </row>
    <row r="670" spans="2:5" x14ac:dyDescent="0.25">
      <c r="B670" t="s">
        <v>25</v>
      </c>
      <c r="C670">
        <v>-0.44348428057803901</v>
      </c>
      <c r="D670" s="1">
        <v>2.35974723105024E-63</v>
      </c>
      <c r="E670">
        <v>62.627134514843164</v>
      </c>
    </row>
    <row r="671" spans="2:5" x14ac:dyDescent="0.25">
      <c r="B671" t="s">
        <v>286</v>
      </c>
      <c r="C671">
        <v>-0.44938298441463997</v>
      </c>
      <c r="D671" s="1">
        <v>9.1349966664860404E-5</v>
      </c>
      <c r="E671">
        <v>4.0392916067927773</v>
      </c>
    </row>
    <row r="672" spans="2:5" x14ac:dyDescent="0.25">
      <c r="B672" t="s">
        <v>970</v>
      </c>
      <c r="C672">
        <v>-0.45024311072732198</v>
      </c>
      <c r="D672">
        <v>3.8329239823396498E-2</v>
      </c>
      <c r="E672">
        <v>1.4164697939410029</v>
      </c>
    </row>
    <row r="673" spans="2:5" x14ac:dyDescent="0.25">
      <c r="B673" t="s">
        <v>971</v>
      </c>
      <c r="C673">
        <v>-0.45388507065685602</v>
      </c>
      <c r="D673" s="1">
        <v>3.1943958031554503E-8</v>
      </c>
      <c r="E673">
        <v>7.4956112733958706</v>
      </c>
    </row>
    <row r="674" spans="2:5" x14ac:dyDescent="0.25">
      <c r="B674" t="s">
        <v>549</v>
      </c>
      <c r="C674">
        <v>-0.45973009946337601</v>
      </c>
      <c r="D674">
        <v>3.3486185302768499E-4</v>
      </c>
      <c r="E674">
        <v>3.4751343238342365</v>
      </c>
    </row>
    <row r="675" spans="2:5" x14ac:dyDescent="0.25">
      <c r="B675" t="s">
        <v>333</v>
      </c>
      <c r="C675">
        <v>-0.46106915492558698</v>
      </c>
      <c r="D675" s="1">
        <v>5.57833673575633E-14</v>
      </c>
      <c r="E675">
        <v>13.253495273134368</v>
      </c>
    </row>
    <row r="676" spans="2:5" x14ac:dyDescent="0.25">
      <c r="B676" t="s">
        <v>1</v>
      </c>
      <c r="C676">
        <v>-0.46184262223996297</v>
      </c>
      <c r="D676" s="1">
        <v>1.04750664941729E-7</v>
      </c>
      <c r="E676">
        <v>6.9798432115157754</v>
      </c>
    </row>
    <row r="677" spans="2:5" x14ac:dyDescent="0.25">
      <c r="B677" t="s">
        <v>342</v>
      </c>
      <c r="C677">
        <v>-0.46339886701175498</v>
      </c>
      <c r="D677" s="1">
        <v>5.4282650909586797E-30</v>
      </c>
      <c r="E677">
        <v>29.265338951592742</v>
      </c>
    </row>
    <row r="678" spans="2:5" x14ac:dyDescent="0.25">
      <c r="B678" t="s">
        <v>59</v>
      </c>
      <c r="C678">
        <v>-0.46363647680195502</v>
      </c>
      <c r="D678" s="1">
        <v>1.42864534798279E-27</v>
      </c>
      <c r="E678">
        <v>26.845075568640905</v>
      </c>
    </row>
    <row r="679" spans="2:5" x14ac:dyDescent="0.25">
      <c r="B679" t="s">
        <v>413</v>
      </c>
      <c r="C679">
        <v>-0.46449599076873799</v>
      </c>
      <c r="D679" s="1">
        <v>2.3529969466239701E-17</v>
      </c>
      <c r="E679">
        <v>16.628378636387609</v>
      </c>
    </row>
    <row r="680" spans="2:5" x14ac:dyDescent="0.25">
      <c r="B680" t="s">
        <v>155</v>
      </c>
      <c r="C680">
        <v>-0.46535294707082397</v>
      </c>
      <c r="D680" s="1">
        <v>7.5329638753876194E-12</v>
      </c>
      <c r="E680">
        <v>11.123034115237989</v>
      </c>
    </row>
    <row r="681" spans="2:5" x14ac:dyDescent="0.25">
      <c r="B681" t="s">
        <v>6</v>
      </c>
      <c r="C681">
        <v>-0.47113262567007902</v>
      </c>
      <c r="D681">
        <v>1.6103965975456299E-4</v>
      </c>
      <c r="E681">
        <v>3.7930671556980897</v>
      </c>
    </row>
    <row r="682" spans="2:5" x14ac:dyDescent="0.25">
      <c r="B682" t="s">
        <v>425</v>
      </c>
      <c r="C682">
        <v>-0.47376042532087198</v>
      </c>
      <c r="D682" s="1">
        <v>2.1623888200843601E-27</v>
      </c>
      <c r="E682">
        <v>26.665066212679392</v>
      </c>
    </row>
    <row r="683" spans="2:5" x14ac:dyDescent="0.25">
      <c r="B683" t="s">
        <v>1049</v>
      </c>
      <c r="C683">
        <v>-0.47677620074555999</v>
      </c>
      <c r="D683" s="1">
        <v>3.0083096097842503E-10</v>
      </c>
      <c r="E683">
        <v>9.521677468977563</v>
      </c>
    </row>
    <row r="684" spans="2:5" x14ac:dyDescent="0.25">
      <c r="B684" t="s">
        <v>63</v>
      </c>
      <c r="C684">
        <v>-0.479810393152794</v>
      </c>
      <c r="D684" s="1">
        <v>8.8499911619206397E-10</v>
      </c>
      <c r="E684">
        <v>9.0530571630118928</v>
      </c>
    </row>
    <row r="685" spans="2:5" x14ac:dyDescent="0.25">
      <c r="B685" t="s">
        <v>547</v>
      </c>
      <c r="C685">
        <v>-0.480302371886069</v>
      </c>
      <c r="D685" s="1">
        <v>3.1474217557488501E-30</v>
      </c>
      <c r="E685">
        <v>29.502045057556522</v>
      </c>
    </row>
    <row r="686" spans="2:5" x14ac:dyDescent="0.25">
      <c r="B686" t="s">
        <v>51</v>
      </c>
      <c r="C686">
        <v>-0.49262896757371399</v>
      </c>
      <c r="D686" s="1">
        <v>1.3653618568279299E-24</v>
      </c>
      <c r="E686">
        <v>23.864752233900145</v>
      </c>
    </row>
    <row r="687" spans="2:5" x14ac:dyDescent="0.25">
      <c r="B687" t="s">
        <v>22</v>
      </c>
      <c r="C687">
        <v>-0.49375741936147499</v>
      </c>
      <c r="D687" s="1">
        <v>2.7255726318739701E-10</v>
      </c>
      <c r="E687">
        <v>9.5645422402729459</v>
      </c>
    </row>
    <row r="688" spans="2:5" x14ac:dyDescent="0.25">
      <c r="B688" t="s">
        <v>1217</v>
      </c>
      <c r="C688">
        <v>-0.49522689435744299</v>
      </c>
      <c r="D688" s="1">
        <v>3.3829541412952901E-6</v>
      </c>
      <c r="E688">
        <v>5.47070388938831</v>
      </c>
    </row>
    <row r="689" spans="2:5" x14ac:dyDescent="0.25">
      <c r="B689" t="s">
        <v>164</v>
      </c>
      <c r="C689">
        <v>-0.50542903804394801</v>
      </c>
      <c r="D689" s="1">
        <v>3.8915798936249903E-5</v>
      </c>
      <c r="E689">
        <v>4.4098740491149133</v>
      </c>
    </row>
    <row r="690" spans="2:5" x14ac:dyDescent="0.25">
      <c r="B690" t="s">
        <v>170</v>
      </c>
      <c r="C690">
        <v>-0.51021147178251103</v>
      </c>
      <c r="D690">
        <v>1.9883038740726399E-2</v>
      </c>
      <c r="E690">
        <v>1.7015172412929191</v>
      </c>
    </row>
    <row r="691" spans="2:5" x14ac:dyDescent="0.25">
      <c r="B691" t="s">
        <v>616</v>
      </c>
      <c r="C691">
        <v>-0.51647437530967499</v>
      </c>
      <c r="D691" s="1">
        <v>3.95462288220185E-12</v>
      </c>
      <c r="E691">
        <v>11.402894925058254</v>
      </c>
    </row>
    <row r="692" spans="2:5" x14ac:dyDescent="0.25">
      <c r="B692" t="s">
        <v>178</v>
      </c>
      <c r="C692">
        <v>-0.51816291211705301</v>
      </c>
      <c r="D692" s="1">
        <v>1.04690234672475E-40</v>
      </c>
      <c r="E692">
        <v>39.980093826684573</v>
      </c>
    </row>
    <row r="693" spans="2:5" x14ac:dyDescent="0.25">
      <c r="B693" t="s">
        <v>417</v>
      </c>
      <c r="C693">
        <v>-0.522325566793862</v>
      </c>
      <c r="D693" s="1">
        <v>1.41363518130079E-13</v>
      </c>
      <c r="E693">
        <v>12.849662655030246</v>
      </c>
    </row>
    <row r="694" spans="2:5" x14ac:dyDescent="0.25">
      <c r="B694" t="s">
        <v>1050</v>
      </c>
      <c r="C694">
        <v>-0.52302502510665705</v>
      </c>
      <c r="D694">
        <v>1.02695335158926E-3</v>
      </c>
      <c r="E694">
        <v>2.9884492833817808</v>
      </c>
    </row>
    <row r="695" spans="2:5" x14ac:dyDescent="0.25">
      <c r="B695" t="s">
        <v>282</v>
      </c>
      <c r="C695">
        <v>-0.534241752266853</v>
      </c>
      <c r="D695" s="1">
        <v>4.08641968542087E-6</v>
      </c>
      <c r="E695">
        <v>5.3886570322942564</v>
      </c>
    </row>
    <row r="696" spans="2:5" x14ac:dyDescent="0.25">
      <c r="B696" t="s">
        <v>29</v>
      </c>
      <c r="C696">
        <v>-0.54608836568902197</v>
      </c>
      <c r="D696" s="1">
        <v>7.4305138505143599E-48</v>
      </c>
      <c r="E696">
        <v>47.128981151955919</v>
      </c>
    </row>
    <row r="697" spans="2:5" x14ac:dyDescent="0.25">
      <c r="B697" t="s">
        <v>895</v>
      </c>
      <c r="C697">
        <v>-0.54989579050485604</v>
      </c>
      <c r="D697">
        <v>6.3687172139398796E-4</v>
      </c>
      <c r="E697">
        <v>3.1959480343851836</v>
      </c>
    </row>
    <row r="698" spans="2:5" x14ac:dyDescent="0.25">
      <c r="B698" t="s">
        <v>26</v>
      </c>
      <c r="C698">
        <v>-0.55000170433163298</v>
      </c>
      <c r="D698" s="1">
        <v>8.7725144212812201E-41</v>
      </c>
      <c r="E698">
        <v>40.056875909168106</v>
      </c>
    </row>
    <row r="699" spans="2:5" x14ac:dyDescent="0.25">
      <c r="B699" t="s">
        <v>34</v>
      </c>
      <c r="C699">
        <v>-0.55236211120648204</v>
      </c>
      <c r="D699" s="1">
        <v>3.73452722011331E-17</v>
      </c>
      <c r="E699">
        <v>16.427764370740739</v>
      </c>
    </row>
    <row r="700" spans="2:5" x14ac:dyDescent="0.25">
      <c r="B700" t="s">
        <v>295</v>
      </c>
      <c r="C700">
        <v>-0.559730761969779</v>
      </c>
      <c r="D700" s="1">
        <v>7.2380758920699001E-41</v>
      </c>
      <c r="E700">
        <v>40.140376867575654</v>
      </c>
    </row>
    <row r="701" spans="2:5" x14ac:dyDescent="0.25">
      <c r="B701" t="s">
        <v>45</v>
      </c>
      <c r="C701">
        <v>-0.56085683543293197</v>
      </c>
      <c r="D701" s="1">
        <v>3.7297900009417801E-7</v>
      </c>
      <c r="E701">
        <v>6.4283156196657378</v>
      </c>
    </row>
    <row r="702" spans="2:5" x14ac:dyDescent="0.25">
      <c r="B702" t="s">
        <v>650</v>
      </c>
      <c r="C702">
        <v>-0.56791278425125802</v>
      </c>
      <c r="D702">
        <v>2.5938535322895102E-4</v>
      </c>
      <c r="E702">
        <v>3.5860545509637167</v>
      </c>
    </row>
    <row r="703" spans="2:5" x14ac:dyDescent="0.25">
      <c r="B703" t="s">
        <v>41</v>
      </c>
      <c r="C703">
        <v>-0.5807245415883</v>
      </c>
      <c r="D703" s="1">
        <v>4.4123490889258501E-15</v>
      </c>
      <c r="E703">
        <v>14.355330135081186</v>
      </c>
    </row>
    <row r="704" spans="2:5" x14ac:dyDescent="0.25">
      <c r="B704" t="s">
        <v>896</v>
      </c>
      <c r="C704">
        <v>-0.58483372580433302</v>
      </c>
      <c r="D704" s="1">
        <v>4.9530929618053397E-6</v>
      </c>
      <c r="E704">
        <v>5.3051235209131189</v>
      </c>
    </row>
    <row r="705" spans="2:5" x14ac:dyDescent="0.25">
      <c r="B705" t="s">
        <v>27</v>
      </c>
      <c r="C705">
        <v>-0.585638550404876</v>
      </c>
      <c r="D705" s="1">
        <v>9.6073051811203698E-40</v>
      </c>
      <c r="E705">
        <v>39.017398413485758</v>
      </c>
    </row>
    <row r="706" spans="2:5" x14ac:dyDescent="0.25">
      <c r="B706" t="s">
        <v>1138</v>
      </c>
      <c r="C706">
        <v>-0.60508904007025399</v>
      </c>
      <c r="D706" s="1">
        <v>5.4667200996687302E-5</v>
      </c>
      <c r="E706">
        <v>4.2622731617552807</v>
      </c>
    </row>
    <row r="707" spans="2:5" x14ac:dyDescent="0.25">
      <c r="B707" t="s">
        <v>527</v>
      </c>
      <c r="C707">
        <v>-0.607454085022198</v>
      </c>
      <c r="D707">
        <v>3.8990909779572799E-2</v>
      </c>
      <c r="E707">
        <v>1.4090366312485729</v>
      </c>
    </row>
    <row r="708" spans="2:5" x14ac:dyDescent="0.25">
      <c r="B708" t="s">
        <v>1051</v>
      </c>
      <c r="C708">
        <v>-0.61376480189360105</v>
      </c>
      <c r="D708" s="1">
        <v>1.09488773878991E-20</v>
      </c>
      <c r="E708">
        <v>19.96063040769458</v>
      </c>
    </row>
    <row r="709" spans="2:5" x14ac:dyDescent="0.25">
      <c r="B709" t="s">
        <v>265</v>
      </c>
      <c r="C709">
        <v>-0.61464510882249901</v>
      </c>
      <c r="D709">
        <v>6.4440672888290799E-3</v>
      </c>
      <c r="E709">
        <v>2.1908399333343547</v>
      </c>
    </row>
    <row r="710" spans="2:5" x14ac:dyDescent="0.25">
      <c r="B710" t="s">
        <v>972</v>
      </c>
      <c r="C710">
        <v>-0.62260226463416102</v>
      </c>
      <c r="D710" s="1">
        <v>7.9970168442270103E-6</v>
      </c>
      <c r="E710">
        <v>5.097071989221309</v>
      </c>
    </row>
    <row r="711" spans="2:5" x14ac:dyDescent="0.25">
      <c r="B711" t="s">
        <v>366</v>
      </c>
      <c r="C711">
        <v>-0.64109527320395998</v>
      </c>
      <c r="D711" s="1">
        <v>6.85901770954221E-6</v>
      </c>
      <c r="E711">
        <v>5.1637380758196691</v>
      </c>
    </row>
    <row r="712" spans="2:5" x14ac:dyDescent="0.25">
      <c r="B712" t="s">
        <v>28</v>
      </c>
      <c r="C712">
        <v>-0.64128347830102095</v>
      </c>
      <c r="D712" s="1">
        <v>9.82912918198995E-32</v>
      </c>
      <c r="E712">
        <v>31.007484957061973</v>
      </c>
    </row>
    <row r="713" spans="2:5" x14ac:dyDescent="0.25">
      <c r="B713" t="s">
        <v>13</v>
      </c>
      <c r="C713">
        <v>-0.65355009801490704</v>
      </c>
      <c r="D713" s="1">
        <v>3.5825798109814402E-31</v>
      </c>
      <c r="E713">
        <v>30.445804125820292</v>
      </c>
    </row>
    <row r="714" spans="2:5" x14ac:dyDescent="0.25">
      <c r="B714" t="s">
        <v>50</v>
      </c>
      <c r="C714">
        <v>-0.65781316831916703</v>
      </c>
      <c r="D714" s="1">
        <v>2.5523675439365799E-19</v>
      </c>
      <c r="E714">
        <v>18.593056786530006</v>
      </c>
    </row>
    <row r="715" spans="2:5" x14ac:dyDescent="0.25">
      <c r="B715" t="s">
        <v>1219</v>
      </c>
      <c r="C715">
        <v>-0.66231466715365706</v>
      </c>
      <c r="D715">
        <v>7.2234499820871198E-3</v>
      </c>
      <c r="E715">
        <v>2.1412553300863633</v>
      </c>
    </row>
    <row r="716" spans="2:5" x14ac:dyDescent="0.25">
      <c r="B716" t="s">
        <v>975</v>
      </c>
      <c r="C716">
        <v>-0.67578926893767799</v>
      </c>
      <c r="D716">
        <v>1.35470312679607E-3</v>
      </c>
      <c r="E716">
        <v>2.8681558667972009</v>
      </c>
    </row>
    <row r="717" spans="2:5" x14ac:dyDescent="0.25">
      <c r="B717" t="s">
        <v>35</v>
      </c>
      <c r="C717">
        <v>-0.68135512001587395</v>
      </c>
      <c r="D717" s="1">
        <v>1.96092520540804E-30</v>
      </c>
      <c r="E717">
        <v>29.707538971094095</v>
      </c>
    </row>
    <row r="718" spans="2:5" x14ac:dyDescent="0.25">
      <c r="B718" t="s">
        <v>897</v>
      </c>
      <c r="C718">
        <v>-0.68245804308466596</v>
      </c>
      <c r="D718">
        <v>2.5530536481439301E-2</v>
      </c>
      <c r="E718">
        <v>1.5929400591291316</v>
      </c>
    </row>
    <row r="719" spans="2:5" x14ac:dyDescent="0.25">
      <c r="B719" t="s">
        <v>1052</v>
      </c>
      <c r="C719">
        <v>-0.68808274141199099</v>
      </c>
      <c r="D719" s="1">
        <v>9.9401577851783094E-22</v>
      </c>
      <c r="E719">
        <v>21.002606721770857</v>
      </c>
    </row>
    <row r="720" spans="2:5" x14ac:dyDescent="0.25">
      <c r="B720" t="s">
        <v>43</v>
      </c>
      <c r="C720">
        <v>-0.69434637720408698</v>
      </c>
      <c r="D720" s="1">
        <v>1.8293551261572001E-30</v>
      </c>
      <c r="E720">
        <v>29.737701978307349</v>
      </c>
    </row>
    <row r="721" spans="2:5" x14ac:dyDescent="0.25">
      <c r="B721" t="s">
        <v>898</v>
      </c>
      <c r="C721">
        <v>-0.69461198899270904</v>
      </c>
      <c r="D721">
        <v>2.6272471197809899E-2</v>
      </c>
      <c r="E721">
        <v>1.5804990754020962</v>
      </c>
    </row>
    <row r="722" spans="2:5" x14ac:dyDescent="0.25">
      <c r="B722" t="s">
        <v>278</v>
      </c>
      <c r="C722">
        <v>-0.71165810978004995</v>
      </c>
      <c r="D722" s="1">
        <v>1.4202574254129701E-6</v>
      </c>
      <c r="E722">
        <v>5.8476329314592945</v>
      </c>
    </row>
    <row r="723" spans="2:5" x14ac:dyDescent="0.25">
      <c r="B723" t="s">
        <v>1053</v>
      </c>
      <c r="C723">
        <v>-0.72479083125017796</v>
      </c>
      <c r="D723" s="1">
        <v>6.4975113071093604E-9</v>
      </c>
      <c r="E723">
        <v>8.1872529560576641</v>
      </c>
    </row>
    <row r="724" spans="2:5" x14ac:dyDescent="0.25">
      <c r="B724" t="s">
        <v>414</v>
      </c>
      <c r="C724">
        <v>-0.72980240423534104</v>
      </c>
      <c r="D724" s="1">
        <v>5.9248728448994603E-27</v>
      </c>
      <c r="E724">
        <v>26.227320965714664</v>
      </c>
    </row>
    <row r="725" spans="2:5" x14ac:dyDescent="0.25">
      <c r="B725" t="s">
        <v>48</v>
      </c>
      <c r="C725">
        <v>-0.75741775851048099</v>
      </c>
      <c r="D725" s="1">
        <v>6.8850434982906497E-25</v>
      </c>
      <c r="E725">
        <v>24.162093311615056</v>
      </c>
    </row>
    <row r="726" spans="2:5" x14ac:dyDescent="0.25">
      <c r="B726" t="s">
        <v>312</v>
      </c>
      <c r="C726">
        <v>-0.783189562988863</v>
      </c>
      <c r="D726">
        <v>6.3744746404456503E-3</v>
      </c>
      <c r="E726">
        <v>2.1955556022912268</v>
      </c>
    </row>
    <row r="727" spans="2:5" x14ac:dyDescent="0.25">
      <c r="B727" t="s">
        <v>545</v>
      </c>
      <c r="C727">
        <v>-0.80438531788129397</v>
      </c>
      <c r="D727" s="1">
        <v>8.2849120578111098E-12</v>
      </c>
      <c r="E727">
        <v>11.081712097143264</v>
      </c>
    </row>
    <row r="728" spans="2:5" x14ac:dyDescent="0.25">
      <c r="B728" t="s">
        <v>399</v>
      </c>
      <c r="C728">
        <v>-0.83299594782637298</v>
      </c>
      <c r="D728">
        <v>3.4851937942508098E-3</v>
      </c>
      <c r="E728">
        <v>2.4577730679436636</v>
      </c>
    </row>
    <row r="729" spans="2:5" x14ac:dyDescent="0.25">
      <c r="B729" t="s">
        <v>39</v>
      </c>
      <c r="C729">
        <v>-0.84314392901954305</v>
      </c>
      <c r="D729" s="1">
        <v>6.0895568759343899E-13</v>
      </c>
      <c r="E729">
        <v>12.215414308900504</v>
      </c>
    </row>
    <row r="730" spans="2:5" x14ac:dyDescent="0.25">
      <c r="B730" t="s">
        <v>899</v>
      </c>
      <c r="C730">
        <v>-0.85169950656423599</v>
      </c>
      <c r="D730" s="1">
        <v>7.8177636608274594E-5</v>
      </c>
      <c r="E730">
        <v>4.1069174628817642</v>
      </c>
    </row>
    <row r="731" spans="2:5" x14ac:dyDescent="0.25">
      <c r="B731" t="s">
        <v>177</v>
      </c>
      <c r="C731">
        <v>-0.86915649741755097</v>
      </c>
      <c r="D731" s="1">
        <v>4.8334734596340904E-13</v>
      </c>
      <c r="E731">
        <v>12.315740661754264</v>
      </c>
    </row>
    <row r="732" spans="2:5" x14ac:dyDescent="0.25">
      <c r="B732" t="s">
        <v>1141</v>
      </c>
      <c r="C732">
        <v>-0.94913064767631194</v>
      </c>
      <c r="D732">
        <v>3.15846840941886E-4</v>
      </c>
      <c r="E732">
        <v>3.5005234625035628</v>
      </c>
    </row>
    <row r="733" spans="2:5" x14ac:dyDescent="0.25">
      <c r="B733" t="s">
        <v>1221</v>
      </c>
      <c r="C733">
        <v>-1.0489701437333301</v>
      </c>
      <c r="D733">
        <v>4.7717306981007299E-4</v>
      </c>
      <c r="E733">
        <v>3.3213240745635328</v>
      </c>
    </row>
    <row r="734" spans="2:5" x14ac:dyDescent="0.25">
      <c r="B734" t="s">
        <v>543</v>
      </c>
      <c r="C734">
        <v>-1.5573703355234401</v>
      </c>
      <c r="D734" s="1">
        <v>6.6647072067895001E-5</v>
      </c>
      <c r="E734">
        <v>4.1762189252101782</v>
      </c>
    </row>
    <row r="735" spans="2:5" x14ac:dyDescent="0.25">
      <c r="B735" t="s">
        <v>176</v>
      </c>
      <c r="C735">
        <v>-2.4224680894994299</v>
      </c>
      <c r="D735" s="1">
        <v>1.6654841185699301E-30</v>
      </c>
      <c r="E735">
        <v>29.778459504221875</v>
      </c>
    </row>
  </sheetData>
  <sortState xmlns:xlrd2="http://schemas.microsoft.com/office/spreadsheetml/2017/richdata2" ref="G1:G709">
    <sortCondition ref="G1:G70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5711-ABF2-4679-AE48-47441B1C7F57}">
  <dimension ref="B1:E1177"/>
  <sheetViews>
    <sheetView topLeftCell="C1" zoomScale="145" zoomScaleNormal="145" workbookViewId="0">
      <selection activeCell="F1" sqref="F1:G1048576"/>
    </sheetView>
  </sheetViews>
  <sheetFormatPr defaultRowHeight="15" x14ac:dyDescent="0.25"/>
  <sheetData>
    <row r="1" spans="2:5" x14ac:dyDescent="0.25">
      <c r="B1" t="s">
        <v>0</v>
      </c>
      <c r="C1" t="s">
        <v>10</v>
      </c>
      <c r="D1" t="s">
        <v>11</v>
      </c>
      <c r="E1" s="2" t="s">
        <v>12</v>
      </c>
    </row>
    <row r="2" spans="2:5" x14ac:dyDescent="0.25">
      <c r="B2" t="s">
        <v>543</v>
      </c>
      <c r="C2">
        <v>2.14989027572501</v>
      </c>
      <c r="D2" s="1">
        <v>9.9999999999999997E-305</v>
      </c>
      <c r="E2">
        <v>304</v>
      </c>
    </row>
    <row r="3" spans="2:5" x14ac:dyDescent="0.25">
      <c r="B3" t="s">
        <v>176</v>
      </c>
      <c r="C3">
        <v>2.0488063728582699</v>
      </c>
      <c r="D3" s="1">
        <v>9.9999999999999997E-305</v>
      </c>
      <c r="E3">
        <v>304</v>
      </c>
    </row>
    <row r="4" spans="2:5" x14ac:dyDescent="0.25">
      <c r="B4" t="s">
        <v>1222</v>
      </c>
      <c r="C4">
        <v>1.9419186699342701</v>
      </c>
      <c r="D4" s="1">
        <v>2.77629804652437E-46</v>
      </c>
      <c r="E4">
        <v>45.556533912492149</v>
      </c>
    </row>
    <row r="5" spans="2:5" x14ac:dyDescent="0.25">
      <c r="B5" t="s">
        <v>1322</v>
      </c>
      <c r="C5">
        <v>1.8825580659969099</v>
      </c>
      <c r="D5" s="1">
        <v>2.6859906930712099E-33</v>
      </c>
      <c r="E5">
        <v>32.570895496490394</v>
      </c>
    </row>
    <row r="6" spans="2:5" x14ac:dyDescent="0.25">
      <c r="B6" t="s">
        <v>960</v>
      </c>
      <c r="C6">
        <v>1.74934905054386</v>
      </c>
      <c r="D6" s="1">
        <v>1.85332713530693E-152</v>
      </c>
      <c r="E6">
        <v>151.7320479155332</v>
      </c>
    </row>
    <row r="7" spans="2:5" x14ac:dyDescent="0.25">
      <c r="B7" t="s">
        <v>286</v>
      </c>
      <c r="C7">
        <v>1.7126137245331701</v>
      </c>
      <c r="D7" s="1">
        <v>9.9999999999999997E-305</v>
      </c>
      <c r="E7">
        <v>304</v>
      </c>
    </row>
    <row r="8" spans="2:5" x14ac:dyDescent="0.25">
      <c r="B8" t="s">
        <v>1466</v>
      </c>
      <c r="C8">
        <v>1.6631732826111401</v>
      </c>
      <c r="D8" s="1">
        <v>5.2171941359167998E-85</v>
      </c>
      <c r="E8">
        <v>84.282563002536065</v>
      </c>
    </row>
    <row r="9" spans="2:5" x14ac:dyDescent="0.25">
      <c r="B9" t="s">
        <v>691</v>
      </c>
      <c r="C9">
        <v>1.65339897802841</v>
      </c>
      <c r="D9" s="1">
        <v>1.11799404217235E-230</v>
      </c>
      <c r="E9">
        <v>229.95156051081324</v>
      </c>
    </row>
    <row r="10" spans="2:5" x14ac:dyDescent="0.25">
      <c r="B10" t="s">
        <v>1529</v>
      </c>
      <c r="C10">
        <v>1.64894708263488</v>
      </c>
      <c r="D10" s="1">
        <v>2.7157498604252301E-28</v>
      </c>
      <c r="E10">
        <v>27.566110234111662</v>
      </c>
    </row>
    <row r="11" spans="2:5" x14ac:dyDescent="0.25">
      <c r="B11" t="s">
        <v>1530</v>
      </c>
      <c r="C11">
        <v>1.60712352688821</v>
      </c>
      <c r="D11" s="1">
        <v>3.6169524710028297E-30</v>
      </c>
      <c r="E11">
        <v>29.441657198099541</v>
      </c>
    </row>
    <row r="12" spans="2:5" x14ac:dyDescent="0.25">
      <c r="B12" t="s">
        <v>1323</v>
      </c>
      <c r="C12">
        <v>1.5865159698954701</v>
      </c>
      <c r="D12" s="1">
        <v>1.76955513986959E-35</v>
      </c>
      <c r="E12">
        <v>34.752135900069135</v>
      </c>
    </row>
    <row r="13" spans="2:5" x14ac:dyDescent="0.25">
      <c r="B13" t="s">
        <v>1531</v>
      </c>
      <c r="C13">
        <v>1.5213530983977599</v>
      </c>
      <c r="D13" s="1">
        <v>1.6735362477184699E-25</v>
      </c>
      <c r="E13">
        <v>24.776364876665255</v>
      </c>
    </row>
    <row r="14" spans="2:5" x14ac:dyDescent="0.25">
      <c r="B14" t="s">
        <v>1467</v>
      </c>
      <c r="C14">
        <v>1.50909970299943</v>
      </c>
      <c r="D14" s="1">
        <v>1.6001776903905299E-104</v>
      </c>
      <c r="E14">
        <v>103.79583178879952</v>
      </c>
    </row>
    <row r="15" spans="2:5" x14ac:dyDescent="0.25">
      <c r="B15" t="s">
        <v>1468</v>
      </c>
      <c r="C15">
        <v>1.4863846634973601</v>
      </c>
      <c r="D15" s="1">
        <v>1.7726521982739201E-35</v>
      </c>
      <c r="E15">
        <v>34.751376466422556</v>
      </c>
    </row>
    <row r="16" spans="2:5" x14ac:dyDescent="0.25">
      <c r="B16" t="s">
        <v>169</v>
      </c>
      <c r="C16">
        <v>1.4841719800389599</v>
      </c>
      <c r="D16" s="1">
        <v>2.58119603230356E-303</v>
      </c>
      <c r="E16">
        <v>302.58817901114202</v>
      </c>
    </row>
    <row r="17" spans="2:5" x14ac:dyDescent="0.25">
      <c r="B17" t="s">
        <v>1469</v>
      </c>
      <c r="C17">
        <v>1.45758142104699</v>
      </c>
      <c r="D17" s="1">
        <v>4.7418415026479899E-24</v>
      </c>
      <c r="E17">
        <v>23.324052966527329</v>
      </c>
    </row>
    <row r="18" spans="2:5" x14ac:dyDescent="0.25">
      <c r="B18" t="s">
        <v>1223</v>
      </c>
      <c r="C18">
        <v>1.45333803676688</v>
      </c>
      <c r="D18" s="1">
        <v>1.0060749823275701E-24</v>
      </c>
      <c r="E18">
        <v>23.997369650296424</v>
      </c>
    </row>
    <row r="19" spans="2:5" x14ac:dyDescent="0.25">
      <c r="B19" t="s">
        <v>1470</v>
      </c>
      <c r="C19">
        <v>1.4146882935951901</v>
      </c>
      <c r="D19" s="1">
        <v>1.77304465547262E-43</v>
      </c>
      <c r="E19">
        <v>42.75128032622586</v>
      </c>
    </row>
    <row r="20" spans="2:5" x14ac:dyDescent="0.25">
      <c r="B20" t="s">
        <v>1393</v>
      </c>
      <c r="C20">
        <v>1.36338912720007</v>
      </c>
      <c r="D20" s="1">
        <v>2.1903679995834699E-45</v>
      </c>
      <c r="E20">
        <v>44.659482914035614</v>
      </c>
    </row>
    <row r="21" spans="2:5" x14ac:dyDescent="0.25">
      <c r="B21" t="s">
        <v>1020</v>
      </c>
      <c r="C21">
        <v>1.3584816504661801</v>
      </c>
      <c r="D21" s="1">
        <v>1.4847143191622199E-76</v>
      </c>
      <c r="E21">
        <v>75.828357102944125</v>
      </c>
    </row>
    <row r="22" spans="2:5" x14ac:dyDescent="0.25">
      <c r="B22" t="s">
        <v>1224</v>
      </c>
      <c r="C22">
        <v>1.34738599431905</v>
      </c>
      <c r="D22" s="1">
        <v>5.0348142739406202E-54</v>
      </c>
      <c r="E22">
        <v>53.298016545227625</v>
      </c>
    </row>
    <row r="23" spans="2:5" x14ac:dyDescent="0.25">
      <c r="B23" t="s">
        <v>1471</v>
      </c>
      <c r="C23">
        <v>1.3277445270243899</v>
      </c>
      <c r="D23" s="1">
        <v>1.5451835977736399E-40</v>
      </c>
      <c r="E23">
        <v>39.811019910567474</v>
      </c>
    </row>
    <row r="24" spans="2:5" x14ac:dyDescent="0.25">
      <c r="B24" t="s">
        <v>673</v>
      </c>
      <c r="C24">
        <v>1.3254242227197299</v>
      </c>
      <c r="D24" s="1">
        <v>7.4696600702501099E-119</v>
      </c>
      <c r="E24">
        <v>118.1266991616349</v>
      </c>
    </row>
    <row r="25" spans="2:5" x14ac:dyDescent="0.25">
      <c r="B25" t="s">
        <v>1472</v>
      </c>
      <c r="C25">
        <v>1.32472242743747</v>
      </c>
      <c r="D25" s="1">
        <v>8.10141572841919E-26</v>
      </c>
      <c r="E25">
        <v>25.091439081205912</v>
      </c>
    </row>
    <row r="26" spans="2:5" x14ac:dyDescent="0.25">
      <c r="B26" t="s">
        <v>1473</v>
      </c>
      <c r="C26">
        <v>1.3197831339542501</v>
      </c>
      <c r="D26" s="1">
        <v>4.1147615006373002E-35</v>
      </c>
      <c r="E26">
        <v>34.385655332252178</v>
      </c>
    </row>
    <row r="27" spans="2:5" x14ac:dyDescent="0.25">
      <c r="B27" t="s">
        <v>281</v>
      </c>
      <c r="C27">
        <v>1.31435601014508</v>
      </c>
      <c r="D27" s="1">
        <v>9.9999999999999997E-305</v>
      </c>
      <c r="E27">
        <v>304</v>
      </c>
    </row>
    <row r="28" spans="2:5" x14ac:dyDescent="0.25">
      <c r="B28" t="s">
        <v>1316</v>
      </c>
      <c r="C28">
        <v>1.3047382141422501</v>
      </c>
      <c r="D28" s="1">
        <v>1.0546834264679099E-108</v>
      </c>
      <c r="E28">
        <v>107.97687787853685</v>
      </c>
    </row>
    <row r="29" spans="2:5" x14ac:dyDescent="0.25">
      <c r="B29" t="s">
        <v>1532</v>
      </c>
      <c r="C29">
        <v>1.2976832995369001</v>
      </c>
      <c r="D29" s="1">
        <v>8.1795861601759096E-34</v>
      </c>
      <c r="E29">
        <v>33.087268668565663</v>
      </c>
    </row>
    <row r="30" spans="2:5" x14ac:dyDescent="0.25">
      <c r="B30" t="s">
        <v>163</v>
      </c>
      <c r="C30">
        <v>1.2952798992352199</v>
      </c>
      <c r="D30" s="1">
        <v>6.9190477464492899E-149</v>
      </c>
      <c r="E30">
        <v>148.15995367243914</v>
      </c>
    </row>
    <row r="31" spans="2:5" x14ac:dyDescent="0.25">
      <c r="B31" t="s">
        <v>288</v>
      </c>
      <c r="C31">
        <v>1.2942634911194699</v>
      </c>
      <c r="D31" s="1">
        <v>1.3277052661230201E-201</v>
      </c>
      <c r="E31">
        <v>200.87689832218388</v>
      </c>
    </row>
    <row r="32" spans="2:5" x14ac:dyDescent="0.25">
      <c r="B32" t="s">
        <v>637</v>
      </c>
      <c r="C32">
        <v>1.2754127139598399</v>
      </c>
      <c r="D32" s="1">
        <v>1.2995605338070501E-151</v>
      </c>
      <c r="E32">
        <v>150.88620348616215</v>
      </c>
    </row>
    <row r="33" spans="2:5" x14ac:dyDescent="0.25">
      <c r="B33" t="s">
        <v>1225</v>
      </c>
      <c r="C33">
        <v>1.27467332730491</v>
      </c>
      <c r="D33" s="1">
        <v>2.9715795832189199E-123</v>
      </c>
      <c r="E33">
        <v>122.52701263421277</v>
      </c>
    </row>
    <row r="34" spans="2:5" x14ac:dyDescent="0.25">
      <c r="B34" t="s">
        <v>1324</v>
      </c>
      <c r="C34">
        <v>1.27417736868242</v>
      </c>
      <c r="D34" s="1">
        <v>1.67267117274166E-25</v>
      </c>
      <c r="E34">
        <v>24.776589427776422</v>
      </c>
    </row>
    <row r="35" spans="2:5" x14ac:dyDescent="0.25">
      <c r="B35" t="s">
        <v>1325</v>
      </c>
      <c r="C35">
        <v>1.26505381699478</v>
      </c>
      <c r="D35" s="1">
        <v>7.36127748989205E-21</v>
      </c>
      <c r="E35">
        <v>20.133046810843627</v>
      </c>
    </row>
    <row r="36" spans="2:5" x14ac:dyDescent="0.25">
      <c r="B36" t="s">
        <v>532</v>
      </c>
      <c r="C36">
        <v>1.2613609176504199</v>
      </c>
      <c r="D36" s="1">
        <v>9.9999999999999997E-305</v>
      </c>
      <c r="E36">
        <v>304</v>
      </c>
    </row>
    <row r="37" spans="2:5" x14ac:dyDescent="0.25">
      <c r="B37" t="s">
        <v>1533</v>
      </c>
      <c r="C37">
        <v>1.25977067296923</v>
      </c>
      <c r="D37" s="1">
        <v>5.2930918143321402E-28</v>
      </c>
      <c r="E37">
        <v>27.276290572641649</v>
      </c>
    </row>
    <row r="38" spans="2:5" x14ac:dyDescent="0.25">
      <c r="B38" t="s">
        <v>630</v>
      </c>
      <c r="C38">
        <v>1.25661273674439</v>
      </c>
      <c r="D38" s="1">
        <v>1.5553273733489099E-267</v>
      </c>
      <c r="E38">
        <v>266.80817818446678</v>
      </c>
    </row>
    <row r="39" spans="2:5" x14ac:dyDescent="0.25">
      <c r="B39" t="s">
        <v>489</v>
      </c>
      <c r="C39">
        <v>1.20998669280362</v>
      </c>
      <c r="D39" s="1">
        <v>9.9999999999999997E-305</v>
      </c>
      <c r="E39">
        <v>304</v>
      </c>
    </row>
    <row r="40" spans="2:5" x14ac:dyDescent="0.25">
      <c r="B40" t="s">
        <v>1474</v>
      </c>
      <c r="C40">
        <v>1.2087235934868701</v>
      </c>
      <c r="D40" s="1">
        <v>5.2088279319651298E-26</v>
      </c>
      <c r="E40">
        <v>25.283259988781992</v>
      </c>
    </row>
    <row r="41" spans="2:5" x14ac:dyDescent="0.25">
      <c r="B41" t="s">
        <v>1326</v>
      </c>
      <c r="C41">
        <v>1.20658269526033</v>
      </c>
      <c r="D41" s="1">
        <v>1.06139010076912E-34</v>
      </c>
      <c r="E41">
        <v>33.974124967207288</v>
      </c>
    </row>
    <row r="42" spans="2:5" x14ac:dyDescent="0.25">
      <c r="B42" t="s">
        <v>1226</v>
      </c>
      <c r="C42">
        <v>1.19417815354089</v>
      </c>
      <c r="D42" s="1">
        <v>3.9014772596430099E-23</v>
      </c>
      <c r="E42">
        <v>22.408770920092888</v>
      </c>
    </row>
    <row r="43" spans="2:5" x14ac:dyDescent="0.25">
      <c r="B43" t="s">
        <v>1194</v>
      </c>
      <c r="C43">
        <v>1.1860165257859601</v>
      </c>
      <c r="D43" s="1">
        <v>7.8775762631189699E-98</v>
      </c>
      <c r="E43">
        <v>97.103607383712017</v>
      </c>
    </row>
    <row r="44" spans="2:5" x14ac:dyDescent="0.25">
      <c r="B44" t="s">
        <v>1227</v>
      </c>
      <c r="C44">
        <v>1.1736971018510201</v>
      </c>
      <c r="D44" s="1">
        <v>1.2134251713258999E-64</v>
      </c>
      <c r="E44">
        <v>63.915987000281575</v>
      </c>
    </row>
    <row r="45" spans="2:5" x14ac:dyDescent="0.25">
      <c r="B45" t="s">
        <v>113</v>
      </c>
      <c r="C45">
        <v>1.1706597903012199</v>
      </c>
      <c r="D45" s="1">
        <v>9.9999999999999997E-305</v>
      </c>
      <c r="E45">
        <v>304</v>
      </c>
    </row>
    <row r="46" spans="2:5" x14ac:dyDescent="0.25">
      <c r="B46" t="s">
        <v>1327</v>
      </c>
      <c r="C46">
        <v>1.1619155059622299</v>
      </c>
      <c r="D46" s="1">
        <v>6.5146414399550999E-63</v>
      </c>
      <c r="E46">
        <v>62.186109482473917</v>
      </c>
    </row>
    <row r="47" spans="2:5" x14ac:dyDescent="0.25">
      <c r="B47" t="s">
        <v>446</v>
      </c>
      <c r="C47">
        <v>1.15855008978152</v>
      </c>
      <c r="D47" s="1">
        <v>3.64492546841748E-147</v>
      </c>
      <c r="E47">
        <v>146.43831134772623</v>
      </c>
    </row>
    <row r="48" spans="2:5" x14ac:dyDescent="0.25">
      <c r="B48" t="s">
        <v>1328</v>
      </c>
      <c r="C48">
        <v>1.1564561613570501</v>
      </c>
      <c r="D48" s="1">
        <v>2.73726806472666E-36</v>
      </c>
      <c r="E48">
        <v>35.562682669403593</v>
      </c>
    </row>
    <row r="49" spans="2:5" x14ac:dyDescent="0.25">
      <c r="B49" t="s">
        <v>1329</v>
      </c>
      <c r="C49">
        <v>1.14701977570503</v>
      </c>
      <c r="D49" s="1">
        <v>2.6461333767590602E-63</v>
      </c>
      <c r="E49">
        <v>62.577388269245034</v>
      </c>
    </row>
    <row r="50" spans="2:5" x14ac:dyDescent="0.25">
      <c r="B50" t="s">
        <v>1228</v>
      </c>
      <c r="C50">
        <v>1.1260861700726099</v>
      </c>
      <c r="D50" s="1">
        <v>2.4326084083799699E-21</v>
      </c>
      <c r="E50">
        <v>20.613927796440034</v>
      </c>
    </row>
    <row r="51" spans="2:5" x14ac:dyDescent="0.25">
      <c r="B51" t="s">
        <v>451</v>
      </c>
      <c r="C51">
        <v>1.1187796082461099</v>
      </c>
      <c r="D51" s="1">
        <v>5.1217448026492603E-270</v>
      </c>
      <c r="E51">
        <v>269.29058206459513</v>
      </c>
    </row>
    <row r="52" spans="2:5" x14ac:dyDescent="0.25">
      <c r="B52" t="s">
        <v>275</v>
      </c>
      <c r="C52">
        <v>1.1156639311860901</v>
      </c>
      <c r="D52" s="1">
        <v>9.615347000896091E-162</v>
      </c>
      <c r="E52">
        <v>161.01703503822165</v>
      </c>
    </row>
    <row r="53" spans="2:5" x14ac:dyDescent="0.25">
      <c r="B53" t="s">
        <v>1229</v>
      </c>
      <c r="C53">
        <v>1.11052371714048</v>
      </c>
      <c r="D53" s="1">
        <v>1.0969712789662201E-25</v>
      </c>
      <c r="E53">
        <v>24.959804743026723</v>
      </c>
    </row>
    <row r="54" spans="2:5" x14ac:dyDescent="0.25">
      <c r="B54" t="s">
        <v>579</v>
      </c>
      <c r="C54">
        <v>1.1024939129278399</v>
      </c>
      <c r="D54" s="1">
        <v>3.5997377710985702E-108</v>
      </c>
      <c r="E54">
        <v>107.44372913498628</v>
      </c>
    </row>
    <row r="55" spans="2:5" x14ac:dyDescent="0.25">
      <c r="B55" t="s">
        <v>273</v>
      </c>
      <c r="C55">
        <v>1.1004142105242101</v>
      </c>
      <c r="D55" s="1">
        <v>2.9006081507626902E-227</v>
      </c>
      <c r="E55">
        <v>226.53751093698702</v>
      </c>
    </row>
    <row r="56" spans="2:5" x14ac:dyDescent="0.25">
      <c r="B56" t="s">
        <v>1057</v>
      </c>
      <c r="C56">
        <v>1.0985142387667901</v>
      </c>
      <c r="D56" s="1">
        <v>3.6461626902911098E-44</v>
      </c>
      <c r="E56">
        <v>43.438163957206179</v>
      </c>
    </row>
    <row r="57" spans="2:5" x14ac:dyDescent="0.25">
      <c r="B57" t="s">
        <v>120</v>
      </c>
      <c r="C57">
        <v>1.0791295051458301</v>
      </c>
      <c r="D57" s="1">
        <v>5.6600770512078402E-114</v>
      </c>
      <c r="E57">
        <v>113.24717765667629</v>
      </c>
    </row>
    <row r="58" spans="2:5" x14ac:dyDescent="0.25">
      <c r="B58" t="s">
        <v>540</v>
      </c>
      <c r="C58">
        <v>1.06653697371398</v>
      </c>
      <c r="D58" s="1">
        <v>2.8587983375504498E-181</v>
      </c>
      <c r="E58">
        <v>180.54381647912189</v>
      </c>
    </row>
    <row r="59" spans="2:5" x14ac:dyDescent="0.25">
      <c r="B59" t="s">
        <v>1475</v>
      </c>
      <c r="C59">
        <v>1.0604555021273101</v>
      </c>
      <c r="D59" s="1">
        <v>5.151062912311E-42</v>
      </c>
      <c r="E59">
        <v>41.288103145847892</v>
      </c>
    </row>
    <row r="60" spans="2:5" x14ac:dyDescent="0.25">
      <c r="B60" t="s">
        <v>1534</v>
      </c>
      <c r="C60">
        <v>1.0582041391136501</v>
      </c>
      <c r="D60" s="1">
        <v>7.0450882665737302E-17</v>
      </c>
      <c r="E60">
        <v>16.152113561327404</v>
      </c>
    </row>
    <row r="61" spans="2:5" x14ac:dyDescent="0.25">
      <c r="B61" t="s">
        <v>480</v>
      </c>
      <c r="C61">
        <v>1.05744065325114</v>
      </c>
      <c r="D61" s="1">
        <v>1.4495181542826699E-120</v>
      </c>
      <c r="E61">
        <v>119.83877634101584</v>
      </c>
    </row>
    <row r="62" spans="2:5" x14ac:dyDescent="0.25">
      <c r="B62" t="s">
        <v>1330</v>
      </c>
      <c r="C62">
        <v>1.05628819980107</v>
      </c>
      <c r="D62" s="1">
        <v>5.01658841533478E-85</v>
      </c>
      <c r="E62">
        <v>84.299591529086143</v>
      </c>
    </row>
    <row r="63" spans="2:5" x14ac:dyDescent="0.25">
      <c r="B63" t="s">
        <v>1476</v>
      </c>
      <c r="C63">
        <v>1.0557672236119799</v>
      </c>
      <c r="D63" s="1">
        <v>3.7555769374689402E-14</v>
      </c>
      <c r="E63">
        <v>13.425323336552646</v>
      </c>
    </row>
    <row r="64" spans="2:5" x14ac:dyDescent="0.25">
      <c r="B64" t="s">
        <v>1477</v>
      </c>
      <c r="C64">
        <v>1.05421604203634</v>
      </c>
      <c r="D64" s="1">
        <v>6.1237863066145599E-46</v>
      </c>
      <c r="E64">
        <v>45.212979972689219</v>
      </c>
    </row>
    <row r="65" spans="2:5" x14ac:dyDescent="0.25">
      <c r="B65" t="s">
        <v>740</v>
      </c>
      <c r="C65">
        <v>1.04968668647867</v>
      </c>
      <c r="D65" s="1">
        <v>6.3077423970395601E-196</v>
      </c>
      <c r="E65">
        <v>195.20012605120689</v>
      </c>
    </row>
    <row r="66" spans="2:5" x14ac:dyDescent="0.25">
      <c r="B66" t="s">
        <v>1157</v>
      </c>
      <c r="C66">
        <v>1.0467394949159401</v>
      </c>
      <c r="D66" s="1">
        <v>4.8671372158476902E-85</v>
      </c>
      <c r="E66">
        <v>84.312726409818652</v>
      </c>
    </row>
    <row r="67" spans="2:5" x14ac:dyDescent="0.25">
      <c r="B67" t="s">
        <v>1394</v>
      </c>
      <c r="C67">
        <v>1.0446115317740701</v>
      </c>
      <c r="D67" s="1">
        <v>2.71985962820347E-84</v>
      </c>
      <c r="E67">
        <v>83.565453509300269</v>
      </c>
    </row>
    <row r="68" spans="2:5" x14ac:dyDescent="0.25">
      <c r="B68" t="s">
        <v>653</v>
      </c>
      <c r="C68">
        <v>1.04223915178698</v>
      </c>
      <c r="D68" s="1">
        <v>5.0669560836026703E-166</v>
      </c>
      <c r="E68">
        <v>165.29525285981663</v>
      </c>
    </row>
    <row r="69" spans="2:5" x14ac:dyDescent="0.25">
      <c r="B69" t="s">
        <v>1230</v>
      </c>
      <c r="C69">
        <v>1.0393514298972899</v>
      </c>
      <c r="D69" s="1">
        <v>2.7932042369178499E-19</v>
      </c>
      <c r="E69">
        <v>18.553897307863785</v>
      </c>
    </row>
    <row r="70" spans="2:5" x14ac:dyDescent="0.25">
      <c r="B70" t="s">
        <v>1535</v>
      </c>
      <c r="C70">
        <v>1.0390350272447699</v>
      </c>
      <c r="D70" s="1">
        <v>1.18651562671149E-38</v>
      </c>
      <c r="E70">
        <v>37.925726537640593</v>
      </c>
    </row>
    <row r="71" spans="2:5" x14ac:dyDescent="0.25">
      <c r="B71" t="s">
        <v>1395</v>
      </c>
      <c r="C71">
        <v>1.03117212779298</v>
      </c>
      <c r="D71" s="1">
        <v>9.9629323534175802E-41</v>
      </c>
      <c r="E71">
        <v>40.001612818456138</v>
      </c>
    </row>
    <row r="72" spans="2:5" x14ac:dyDescent="0.25">
      <c r="B72" t="s">
        <v>1331</v>
      </c>
      <c r="C72">
        <v>1.03006433942445</v>
      </c>
      <c r="D72" s="1">
        <v>5.2785968734753303E-25</v>
      </c>
      <c r="E72">
        <v>24.277481503808904</v>
      </c>
    </row>
    <row r="73" spans="2:5" x14ac:dyDescent="0.25">
      <c r="B73" t="s">
        <v>265</v>
      </c>
      <c r="C73">
        <v>1.0281190487198799</v>
      </c>
      <c r="D73" s="1">
        <v>9.9999999999999997E-305</v>
      </c>
      <c r="E73">
        <v>304</v>
      </c>
    </row>
    <row r="74" spans="2:5" x14ac:dyDescent="0.25">
      <c r="B74" t="s">
        <v>1231</v>
      </c>
      <c r="C74">
        <v>1.0222873692266601</v>
      </c>
      <c r="D74" s="1">
        <v>2.66847129078001E-24</v>
      </c>
      <c r="E74">
        <v>23.573737465269197</v>
      </c>
    </row>
    <row r="75" spans="2:5" x14ac:dyDescent="0.25">
      <c r="B75" t="s">
        <v>274</v>
      </c>
      <c r="C75">
        <v>1.0208660858942</v>
      </c>
      <c r="D75" s="1">
        <v>4.0449210436719E-156</v>
      </c>
      <c r="E75">
        <v>155.39308995134027</v>
      </c>
    </row>
    <row r="76" spans="2:5" x14ac:dyDescent="0.25">
      <c r="B76" t="s">
        <v>863</v>
      </c>
      <c r="C76">
        <v>1.0202264664627101</v>
      </c>
      <c r="D76" s="1">
        <v>1.6123411209834401E-82</v>
      </c>
      <c r="E76">
        <v>81.792543069672348</v>
      </c>
    </row>
    <row r="77" spans="2:5" x14ac:dyDescent="0.25">
      <c r="B77" t="s">
        <v>1027</v>
      </c>
      <c r="C77">
        <v>1.01836473707247</v>
      </c>
      <c r="D77" s="1">
        <v>1.86471987651039E-90</v>
      </c>
      <c r="E77">
        <v>89.729386399899852</v>
      </c>
    </row>
    <row r="78" spans="2:5" x14ac:dyDescent="0.25">
      <c r="B78" t="s">
        <v>693</v>
      </c>
      <c r="C78">
        <v>1.0141804860211201</v>
      </c>
      <c r="D78" s="1">
        <v>1.08885702463444E-147</v>
      </c>
      <c r="E78">
        <v>146.96302914273164</v>
      </c>
    </row>
    <row r="79" spans="2:5" x14ac:dyDescent="0.25">
      <c r="B79" t="s">
        <v>1396</v>
      </c>
      <c r="C79">
        <v>1.0123873360847</v>
      </c>
      <c r="D79" s="1">
        <v>7.7262829614155902E-34</v>
      </c>
      <c r="E79">
        <v>33.112029390634497</v>
      </c>
    </row>
    <row r="80" spans="2:5" x14ac:dyDescent="0.25">
      <c r="B80" t="s">
        <v>1536</v>
      </c>
      <c r="C80">
        <v>1.0084363049966201</v>
      </c>
      <c r="D80" s="1">
        <v>1.3353293610062501E-25</v>
      </c>
      <c r="E80">
        <v>24.874411601695929</v>
      </c>
    </row>
    <row r="81" spans="2:5" x14ac:dyDescent="0.25">
      <c r="B81" t="s">
        <v>1397</v>
      </c>
      <c r="C81">
        <v>1.0017598434533701</v>
      </c>
      <c r="D81" s="1">
        <v>6.5809430861110904E-29</v>
      </c>
      <c r="E81">
        <v>28.181711865087372</v>
      </c>
    </row>
    <row r="82" spans="2:5" x14ac:dyDescent="0.25">
      <c r="B82" t="s">
        <v>372</v>
      </c>
      <c r="C82">
        <v>1.0016196119432701</v>
      </c>
      <c r="D82" s="1">
        <v>7.8533585476947402E-120</v>
      </c>
      <c r="E82">
        <v>119.10494457423611</v>
      </c>
    </row>
    <row r="83" spans="2:5" x14ac:dyDescent="0.25">
      <c r="B83" t="s">
        <v>1537</v>
      </c>
      <c r="C83">
        <v>0.99372120253449703</v>
      </c>
      <c r="D83" s="1">
        <v>6.2102094497056999E-20</v>
      </c>
      <c r="E83">
        <v>19.206893752268272</v>
      </c>
    </row>
    <row r="84" spans="2:5" x14ac:dyDescent="0.25">
      <c r="B84" t="s">
        <v>1538</v>
      </c>
      <c r="C84">
        <v>0.99167823007586398</v>
      </c>
      <c r="D84" s="1">
        <v>9.24518879007168E-55</v>
      </c>
      <c r="E84">
        <v>54.034084215965137</v>
      </c>
    </row>
    <row r="85" spans="2:5" x14ac:dyDescent="0.25">
      <c r="B85" t="s">
        <v>1478</v>
      </c>
      <c r="C85">
        <v>0.98998977447306802</v>
      </c>
      <c r="D85" s="1">
        <v>6.4864902841776201E-40</v>
      </c>
      <c r="E85">
        <v>39.187990228085866</v>
      </c>
    </row>
    <row r="86" spans="2:5" x14ac:dyDescent="0.25">
      <c r="B86" t="s">
        <v>1539</v>
      </c>
      <c r="C86">
        <v>0.98739364104187999</v>
      </c>
      <c r="D86" s="1">
        <v>1.6181368681347399E-29</v>
      </c>
      <c r="E86">
        <v>28.79098474690068</v>
      </c>
    </row>
    <row r="87" spans="2:5" x14ac:dyDescent="0.25">
      <c r="B87" t="s">
        <v>1479</v>
      </c>
      <c r="C87">
        <v>0.98652972784816395</v>
      </c>
      <c r="D87" s="1">
        <v>5.3875108880250596E-100</v>
      </c>
      <c r="E87">
        <v>99.268611839132021</v>
      </c>
    </row>
    <row r="88" spans="2:5" x14ac:dyDescent="0.25">
      <c r="B88" t="s">
        <v>521</v>
      </c>
      <c r="C88">
        <v>0.986471632316405</v>
      </c>
      <c r="D88" s="1">
        <v>3.5014693921490898E-141</v>
      </c>
      <c r="E88">
        <v>140.45574966565437</v>
      </c>
    </row>
    <row r="89" spans="2:5" x14ac:dyDescent="0.25">
      <c r="B89" t="s">
        <v>1163</v>
      </c>
      <c r="C89">
        <v>0.98112766304230203</v>
      </c>
      <c r="D89" s="1">
        <v>1.58186894642524E-64</v>
      </c>
      <c r="E89">
        <v>63.800829499474212</v>
      </c>
    </row>
    <row r="90" spans="2:5" x14ac:dyDescent="0.25">
      <c r="B90" t="s">
        <v>682</v>
      </c>
      <c r="C90">
        <v>0.97973588976109804</v>
      </c>
      <c r="D90" s="1">
        <v>4.5315224116266501E-122</v>
      </c>
      <c r="E90">
        <v>121.34375586776819</v>
      </c>
    </row>
    <row r="91" spans="2:5" x14ac:dyDescent="0.25">
      <c r="B91" t="s">
        <v>596</v>
      </c>
      <c r="C91">
        <v>0.97837500066801897</v>
      </c>
      <c r="D91" s="1">
        <v>3.81575823457506E-259</v>
      </c>
      <c r="E91">
        <v>258.4184191498789</v>
      </c>
    </row>
    <row r="92" spans="2:5" x14ac:dyDescent="0.25">
      <c r="B92" t="s">
        <v>667</v>
      </c>
      <c r="C92">
        <v>0.97791993199558702</v>
      </c>
      <c r="D92" s="1">
        <v>1.5285245946332199E-256</v>
      </c>
      <c r="E92">
        <v>255.81572756889238</v>
      </c>
    </row>
    <row r="93" spans="2:5" x14ac:dyDescent="0.25">
      <c r="B93" t="s">
        <v>663</v>
      </c>
      <c r="C93">
        <v>0.97731659154081896</v>
      </c>
      <c r="D93" s="1">
        <v>1.5710168835754401E-251</v>
      </c>
      <c r="E93">
        <v>250.80381914761168</v>
      </c>
    </row>
    <row r="94" spans="2:5" x14ac:dyDescent="0.25">
      <c r="B94" t="s">
        <v>1540</v>
      </c>
      <c r="C94">
        <v>0.96797623510688802</v>
      </c>
      <c r="D94" s="1">
        <v>9.9372249393295406E-22</v>
      </c>
      <c r="E94">
        <v>21.002734879365374</v>
      </c>
    </row>
    <row r="95" spans="2:5" x14ac:dyDescent="0.25">
      <c r="B95" t="s">
        <v>845</v>
      </c>
      <c r="C95">
        <v>0.96341019877319001</v>
      </c>
      <c r="D95" s="1">
        <v>1.1341103234599E-73</v>
      </c>
      <c r="E95">
        <v>72.945344696290235</v>
      </c>
    </row>
    <row r="96" spans="2:5" x14ac:dyDescent="0.25">
      <c r="B96" t="s">
        <v>1232</v>
      </c>
      <c r="C96">
        <v>0.963260442395515</v>
      </c>
      <c r="D96" s="1">
        <v>6.5878090984982703E-51</v>
      </c>
      <c r="E96">
        <v>50.181258994303441</v>
      </c>
    </row>
    <row r="97" spans="2:5" x14ac:dyDescent="0.25">
      <c r="B97" t="s">
        <v>518</v>
      </c>
      <c r="C97">
        <v>0.95997713083853298</v>
      </c>
      <c r="D97" s="1">
        <v>3.05376838062606E-134</v>
      </c>
      <c r="E97">
        <v>133.51516390599298</v>
      </c>
    </row>
    <row r="98" spans="2:5" x14ac:dyDescent="0.25">
      <c r="B98" t="s">
        <v>1233</v>
      </c>
      <c r="C98">
        <v>0.95930214058146301</v>
      </c>
      <c r="D98" s="1">
        <v>8.8327150956318805E-64</v>
      </c>
      <c r="E98">
        <v>63.053905777758551</v>
      </c>
    </row>
    <row r="99" spans="2:5" x14ac:dyDescent="0.25">
      <c r="B99" t="s">
        <v>1398</v>
      </c>
      <c r="C99">
        <v>0.95538953128031401</v>
      </c>
      <c r="D99" s="1">
        <v>4.8160348177353204E-22</v>
      </c>
      <c r="E99">
        <v>21.317310381987845</v>
      </c>
    </row>
    <row r="100" spans="2:5" x14ac:dyDescent="0.25">
      <c r="B100" t="s">
        <v>1234</v>
      </c>
      <c r="C100">
        <v>0.95391632325090003</v>
      </c>
      <c r="D100" s="1">
        <v>5.8032073319574702E-31</v>
      </c>
      <c r="E100">
        <v>30.236331913061775</v>
      </c>
    </row>
    <row r="101" spans="2:5" x14ac:dyDescent="0.25">
      <c r="B101" t="s">
        <v>1399</v>
      </c>
      <c r="C101">
        <v>0.95286171829154198</v>
      </c>
      <c r="D101" s="1">
        <v>1.14663262653268E-52</v>
      </c>
      <c r="E101">
        <v>51.940575704876437</v>
      </c>
    </row>
    <row r="102" spans="2:5" x14ac:dyDescent="0.25">
      <c r="B102" t="s">
        <v>1541</v>
      </c>
      <c r="C102">
        <v>0.95219471286152602</v>
      </c>
      <c r="D102" s="1">
        <v>2.6946201994559198E-31</v>
      </c>
      <c r="E102">
        <v>30.569502438976055</v>
      </c>
    </row>
    <row r="103" spans="2:5" x14ac:dyDescent="0.25">
      <c r="B103" t="s">
        <v>622</v>
      </c>
      <c r="C103">
        <v>0.95068382225096504</v>
      </c>
      <c r="D103" s="1">
        <v>1.0666312192624499E-145</v>
      </c>
      <c r="E103">
        <v>144.97198570908836</v>
      </c>
    </row>
    <row r="104" spans="2:5" x14ac:dyDescent="0.25">
      <c r="B104" t="s">
        <v>144</v>
      </c>
      <c r="C104">
        <v>0.94950460767749501</v>
      </c>
      <c r="D104" s="1">
        <v>1.67484439238438E-174</v>
      </c>
      <c r="E104">
        <v>173.77602553648867</v>
      </c>
    </row>
    <row r="105" spans="2:5" x14ac:dyDescent="0.25">
      <c r="B105" t="s">
        <v>159</v>
      </c>
      <c r="C105">
        <v>0.94639528669483697</v>
      </c>
      <c r="D105" s="1">
        <v>1.6423869140999901E-196</v>
      </c>
      <c r="E105">
        <v>195.78452452391315</v>
      </c>
    </row>
    <row r="106" spans="2:5" x14ac:dyDescent="0.25">
      <c r="B106" t="s">
        <v>1400</v>
      </c>
      <c r="C106">
        <v>0.94322740192856802</v>
      </c>
      <c r="D106" s="1">
        <v>5.9067240874210697E-43</v>
      </c>
      <c r="E106">
        <v>42.22865331526193</v>
      </c>
    </row>
    <row r="107" spans="2:5" x14ac:dyDescent="0.25">
      <c r="B107" t="s">
        <v>1542</v>
      </c>
      <c r="C107">
        <v>0.93857802295737403</v>
      </c>
      <c r="D107" s="1">
        <v>3.58398201277627E-19</v>
      </c>
      <c r="E107">
        <v>18.445634178633689</v>
      </c>
    </row>
    <row r="108" spans="2:5" x14ac:dyDescent="0.25">
      <c r="B108" t="s">
        <v>640</v>
      </c>
      <c r="C108">
        <v>0.93609788974442099</v>
      </c>
      <c r="D108" s="1">
        <v>8.4917442767462902E-132</v>
      </c>
      <c r="E108">
        <v>131.07100309279974</v>
      </c>
    </row>
    <row r="109" spans="2:5" x14ac:dyDescent="0.25">
      <c r="B109" t="s">
        <v>282</v>
      </c>
      <c r="C109">
        <v>0.93493452008765499</v>
      </c>
      <c r="D109" s="1">
        <v>2.4858301971021899E-244</v>
      </c>
      <c r="E109">
        <v>243.60452854060998</v>
      </c>
    </row>
    <row r="110" spans="2:5" x14ac:dyDescent="0.25">
      <c r="B110" t="s">
        <v>535</v>
      </c>
      <c r="C110">
        <v>0.93248959443720703</v>
      </c>
      <c r="D110" s="1">
        <v>8.6766052906023204E-105</v>
      </c>
      <c r="E110">
        <v>104.06165015868653</v>
      </c>
    </row>
    <row r="111" spans="2:5" x14ac:dyDescent="0.25">
      <c r="B111" t="s">
        <v>168</v>
      </c>
      <c r="C111">
        <v>0.92648238909347003</v>
      </c>
      <c r="D111" s="1">
        <v>9.9217137854075603E-151</v>
      </c>
      <c r="E111">
        <v>150.00341330533965</v>
      </c>
    </row>
    <row r="112" spans="2:5" x14ac:dyDescent="0.25">
      <c r="B112" t="s">
        <v>376</v>
      </c>
      <c r="C112">
        <v>0.92387906744766002</v>
      </c>
      <c r="D112" s="1">
        <v>1.21666986141667E-128</v>
      </c>
      <c r="E112">
        <v>127.91482724988471</v>
      </c>
    </row>
    <row r="113" spans="2:5" x14ac:dyDescent="0.25">
      <c r="B113" t="s">
        <v>326</v>
      </c>
      <c r="C113">
        <v>0.92329885692342195</v>
      </c>
      <c r="D113" s="1">
        <v>1.5792624054398701E-150</v>
      </c>
      <c r="E113">
        <v>149.80154570294528</v>
      </c>
    </row>
    <row r="114" spans="2:5" x14ac:dyDescent="0.25">
      <c r="B114" t="s">
        <v>1235</v>
      </c>
      <c r="C114">
        <v>0.92249072645102503</v>
      </c>
      <c r="D114" s="1">
        <v>2.2919477303193398E-34</v>
      </c>
      <c r="E114">
        <v>33.639795291020846</v>
      </c>
    </row>
    <row r="115" spans="2:5" x14ac:dyDescent="0.25">
      <c r="B115" t="s">
        <v>339</v>
      </c>
      <c r="C115">
        <v>0.92025721415324802</v>
      </c>
      <c r="D115" s="1">
        <v>9.9999999999999997E-305</v>
      </c>
      <c r="E115">
        <v>304</v>
      </c>
    </row>
    <row r="116" spans="2:5" x14ac:dyDescent="0.25">
      <c r="B116" t="s">
        <v>1332</v>
      </c>
      <c r="C116">
        <v>0.91336474996675898</v>
      </c>
      <c r="D116" s="1">
        <v>6.5196127021110006E-17</v>
      </c>
      <c r="E116">
        <v>16.185778202785251</v>
      </c>
    </row>
    <row r="117" spans="2:5" x14ac:dyDescent="0.25">
      <c r="B117" t="s">
        <v>677</v>
      </c>
      <c r="C117">
        <v>0.91197575371467199</v>
      </c>
      <c r="D117" s="1">
        <v>2.3197341297510499E-232</v>
      </c>
      <c r="E117">
        <v>231.63456178778094</v>
      </c>
    </row>
    <row r="118" spans="2:5" x14ac:dyDescent="0.25">
      <c r="B118" t="s">
        <v>1480</v>
      </c>
      <c r="C118">
        <v>0.91163259502382499</v>
      </c>
      <c r="D118" s="1">
        <v>1.51166221603234E-39</v>
      </c>
      <c r="E118">
        <v>38.820545241971026</v>
      </c>
    </row>
    <row r="119" spans="2:5" x14ac:dyDescent="0.25">
      <c r="B119" t="s">
        <v>1543</v>
      </c>
      <c r="C119">
        <v>0.90957585753294501</v>
      </c>
      <c r="D119" s="1">
        <v>5.9723141998518301E-33</v>
      </c>
      <c r="E119">
        <v>32.223857352374942</v>
      </c>
    </row>
    <row r="120" spans="2:5" x14ac:dyDescent="0.25">
      <c r="B120" t="s">
        <v>692</v>
      </c>
      <c r="C120">
        <v>0.90497928173944597</v>
      </c>
      <c r="D120" s="1">
        <v>1.11012200417512E-96</v>
      </c>
      <c r="E120">
        <v>95.954629288935593</v>
      </c>
    </row>
    <row r="121" spans="2:5" x14ac:dyDescent="0.25">
      <c r="B121" t="s">
        <v>1333</v>
      </c>
      <c r="C121">
        <v>0.90448101091764599</v>
      </c>
      <c r="D121" s="1">
        <v>3.5835487408879802E-65</v>
      </c>
      <c r="E121">
        <v>64.4456866841888</v>
      </c>
    </row>
    <row r="122" spans="2:5" x14ac:dyDescent="0.25">
      <c r="B122" t="s">
        <v>1236</v>
      </c>
      <c r="C122">
        <v>0.90013686021026995</v>
      </c>
      <c r="D122" s="1">
        <v>3.3941825187720098E-19</v>
      </c>
      <c r="E122">
        <v>18.46926480763878</v>
      </c>
    </row>
    <row r="123" spans="2:5" x14ac:dyDescent="0.25">
      <c r="B123" t="s">
        <v>1401</v>
      </c>
      <c r="C123">
        <v>0.89667638657687898</v>
      </c>
      <c r="D123" s="1">
        <v>1.7280514905147801E-25</v>
      </c>
      <c r="E123">
        <v>24.762443321050831</v>
      </c>
    </row>
    <row r="124" spans="2:5" x14ac:dyDescent="0.25">
      <c r="B124" t="s">
        <v>620</v>
      </c>
      <c r="C124">
        <v>0.89166199828117099</v>
      </c>
      <c r="D124" s="1">
        <v>9.9999999999999997E-305</v>
      </c>
      <c r="E124">
        <v>304</v>
      </c>
    </row>
    <row r="125" spans="2:5" x14ac:dyDescent="0.25">
      <c r="B125" t="s">
        <v>670</v>
      </c>
      <c r="C125">
        <v>0.88954003521648894</v>
      </c>
      <c r="D125" s="1">
        <v>1.0044748256013401E-134</v>
      </c>
      <c r="E125">
        <v>133.998060943176</v>
      </c>
    </row>
    <row r="126" spans="2:5" x14ac:dyDescent="0.25">
      <c r="B126" t="s">
        <v>172</v>
      </c>
      <c r="C126">
        <v>0.88801569290448301</v>
      </c>
      <c r="D126" s="1">
        <v>8.5787113822639102E-148</v>
      </c>
      <c r="E126">
        <v>147.06657794310723</v>
      </c>
    </row>
    <row r="127" spans="2:5" x14ac:dyDescent="0.25">
      <c r="B127" t="s">
        <v>1402</v>
      </c>
      <c r="C127">
        <v>0.88558495884646005</v>
      </c>
      <c r="D127" s="1">
        <v>3.6593893980055699E-28</v>
      </c>
      <c r="E127">
        <v>27.436591374496167</v>
      </c>
    </row>
    <row r="128" spans="2:5" x14ac:dyDescent="0.25">
      <c r="B128" t="s">
        <v>147</v>
      </c>
      <c r="C128">
        <v>0.87958618765537</v>
      </c>
      <c r="D128" s="1">
        <v>4.6643845251698601E-302</v>
      </c>
      <c r="E128">
        <v>301.33120565415902</v>
      </c>
    </row>
    <row r="129" spans="2:5" x14ac:dyDescent="0.25">
      <c r="B129" t="s">
        <v>354</v>
      </c>
      <c r="C129">
        <v>0.87950723182254698</v>
      </c>
      <c r="D129" s="1">
        <v>5.3493466208091801E-99</v>
      </c>
      <c r="E129">
        <v>98.271699260278936</v>
      </c>
    </row>
    <row r="130" spans="2:5" x14ac:dyDescent="0.25">
      <c r="B130" t="s">
        <v>1544</v>
      </c>
      <c r="C130">
        <v>0.87828664913087595</v>
      </c>
      <c r="D130" s="1">
        <v>2.5757663260670499E-36</v>
      </c>
      <c r="E130">
        <v>35.589093538790017</v>
      </c>
    </row>
    <row r="131" spans="2:5" x14ac:dyDescent="0.25">
      <c r="B131" t="s">
        <v>405</v>
      </c>
      <c r="C131">
        <v>0.87797431869587705</v>
      </c>
      <c r="D131" s="1">
        <v>1.0221369642400401E-116</v>
      </c>
      <c r="E131">
        <v>115.99049090573926</v>
      </c>
    </row>
    <row r="132" spans="2:5" x14ac:dyDescent="0.25">
      <c r="B132" t="s">
        <v>155</v>
      </c>
      <c r="C132">
        <v>0.87776922764173504</v>
      </c>
      <c r="D132" s="1">
        <v>9.9999999999999997E-305</v>
      </c>
      <c r="E132">
        <v>304</v>
      </c>
    </row>
    <row r="133" spans="2:5" x14ac:dyDescent="0.25">
      <c r="B133" t="s">
        <v>926</v>
      </c>
      <c r="C133">
        <v>0.87688874156345897</v>
      </c>
      <c r="D133" s="1">
        <v>5.27632211976291E-51</v>
      </c>
      <c r="E133">
        <v>50.277668698613702</v>
      </c>
    </row>
    <row r="134" spans="2:5" x14ac:dyDescent="0.25">
      <c r="B134" t="s">
        <v>1113</v>
      </c>
      <c r="C134">
        <v>0.87195349546826495</v>
      </c>
      <c r="D134" s="1">
        <v>7.11798488868978E-68</v>
      </c>
      <c r="E134">
        <v>67.147642938327905</v>
      </c>
    </row>
    <row r="135" spans="2:5" x14ac:dyDescent="0.25">
      <c r="B135" t="s">
        <v>1481</v>
      </c>
      <c r="C135">
        <v>0.86945921662172199</v>
      </c>
      <c r="D135" s="1">
        <v>6.7029752021520804E-15</v>
      </c>
      <c r="E135">
        <v>14.173732387288123</v>
      </c>
    </row>
    <row r="136" spans="2:5" x14ac:dyDescent="0.25">
      <c r="B136" t="s">
        <v>1237</v>
      </c>
      <c r="C136">
        <v>0.86771114145470696</v>
      </c>
      <c r="D136" s="1">
        <v>2.99114959318872E-20</v>
      </c>
      <c r="E136">
        <v>19.524161866516728</v>
      </c>
    </row>
    <row r="137" spans="2:5" x14ac:dyDescent="0.25">
      <c r="B137" t="s">
        <v>119</v>
      </c>
      <c r="C137">
        <v>0.86335694802884899</v>
      </c>
      <c r="D137" s="1">
        <v>8.3467964018236898E-121</v>
      </c>
      <c r="E137">
        <v>120.07848017984283</v>
      </c>
    </row>
    <row r="138" spans="2:5" x14ac:dyDescent="0.25">
      <c r="B138" t="s">
        <v>1545</v>
      </c>
      <c r="C138">
        <v>0.86316856360512695</v>
      </c>
      <c r="D138" s="1">
        <v>2.87697730260771E-25</v>
      </c>
      <c r="E138">
        <v>24.541063564383954</v>
      </c>
    </row>
    <row r="139" spans="2:5" x14ac:dyDescent="0.25">
      <c r="B139" t="s">
        <v>1546</v>
      </c>
      <c r="C139">
        <v>0.86190734811962499</v>
      </c>
      <c r="D139" s="1">
        <v>2.5443602120627502E-37</v>
      </c>
      <c r="E139">
        <v>36.594421404408465</v>
      </c>
    </row>
    <row r="140" spans="2:5" x14ac:dyDescent="0.25">
      <c r="B140" t="s">
        <v>946</v>
      </c>
      <c r="C140">
        <v>0.86090837450954505</v>
      </c>
      <c r="D140" s="1">
        <v>6.1423485655124804E-63</v>
      </c>
      <c r="E140">
        <v>62.211665541884592</v>
      </c>
    </row>
    <row r="141" spans="2:5" x14ac:dyDescent="0.25">
      <c r="B141" t="s">
        <v>408</v>
      </c>
      <c r="C141">
        <v>0.85968270230420596</v>
      </c>
      <c r="D141" s="1">
        <v>1.7132257481246101E-114</v>
      </c>
      <c r="E141">
        <v>113.76618540720075</v>
      </c>
    </row>
    <row r="142" spans="2:5" x14ac:dyDescent="0.25">
      <c r="B142" t="s">
        <v>1238</v>
      </c>
      <c r="C142">
        <v>0.85888355522979298</v>
      </c>
      <c r="D142" s="1">
        <v>6.28378344668144E-43</v>
      </c>
      <c r="E142">
        <v>42.201778790139358</v>
      </c>
    </row>
    <row r="143" spans="2:5" x14ac:dyDescent="0.25">
      <c r="B143" t="s">
        <v>1403</v>
      </c>
      <c r="C143">
        <v>0.85397488051174097</v>
      </c>
      <c r="D143" s="1">
        <v>1.766337395664E-65</v>
      </c>
      <c r="E143">
        <v>64.752926336387205</v>
      </c>
    </row>
    <row r="144" spans="2:5" x14ac:dyDescent="0.25">
      <c r="B144" t="s">
        <v>1000</v>
      </c>
      <c r="C144">
        <v>0.85041288195260301</v>
      </c>
      <c r="D144" s="1">
        <v>2.5137457018823802E-62</v>
      </c>
      <c r="E144">
        <v>61.599678658971179</v>
      </c>
    </row>
    <row r="145" spans="2:5" x14ac:dyDescent="0.25">
      <c r="B145" t="s">
        <v>1239</v>
      </c>
      <c r="C145">
        <v>0.84874657562176603</v>
      </c>
      <c r="D145" s="1">
        <v>2.0748606965426199E-24</v>
      </c>
      <c r="E145">
        <v>23.683011055941627</v>
      </c>
    </row>
    <row r="146" spans="2:5" x14ac:dyDescent="0.25">
      <c r="B146" t="s">
        <v>864</v>
      </c>
      <c r="C146">
        <v>0.84830232446234499</v>
      </c>
      <c r="D146" s="1">
        <v>1.4006703380582501E-50</v>
      </c>
      <c r="E146">
        <v>49.853664068289653</v>
      </c>
    </row>
    <row r="147" spans="2:5" x14ac:dyDescent="0.25">
      <c r="B147" t="s">
        <v>465</v>
      </c>
      <c r="C147">
        <v>0.84654521900063096</v>
      </c>
      <c r="D147" s="1">
        <v>1.01181784640132E-156</v>
      </c>
      <c r="E147">
        <v>155.99489766479178</v>
      </c>
    </row>
    <row r="148" spans="2:5" x14ac:dyDescent="0.25">
      <c r="B148" t="s">
        <v>505</v>
      </c>
      <c r="C148">
        <v>0.84642474857122196</v>
      </c>
      <c r="D148" s="1">
        <v>1.0862839862146201E-130</v>
      </c>
      <c r="E148">
        <v>129.96405662270018</v>
      </c>
    </row>
    <row r="149" spans="2:5" x14ac:dyDescent="0.25">
      <c r="B149" t="s">
        <v>1078</v>
      </c>
      <c r="C149">
        <v>0.84479822497768498</v>
      </c>
      <c r="D149" s="1">
        <v>8.0159738911689302E-60</v>
      </c>
      <c r="E149">
        <v>59.096043706015216</v>
      </c>
    </row>
    <row r="150" spans="2:5" x14ac:dyDescent="0.25">
      <c r="B150" t="s">
        <v>1178</v>
      </c>
      <c r="C150">
        <v>0.84403103750590303</v>
      </c>
      <c r="D150" s="1">
        <v>3.4612411425133502E-50</v>
      </c>
      <c r="E150">
        <v>49.46076814262593</v>
      </c>
    </row>
    <row r="151" spans="2:5" x14ac:dyDescent="0.25">
      <c r="B151" t="s">
        <v>1547</v>
      </c>
      <c r="C151">
        <v>0.84114166188606898</v>
      </c>
      <c r="D151" s="1">
        <v>6.5950985885623202E-16</v>
      </c>
      <c r="E151">
        <v>15.180778707904034</v>
      </c>
    </row>
    <row r="152" spans="2:5" x14ac:dyDescent="0.25">
      <c r="B152" t="s">
        <v>1240</v>
      </c>
      <c r="C152">
        <v>0.84102336791223997</v>
      </c>
      <c r="D152" s="1">
        <v>6.2465416248139804E-41</v>
      </c>
      <c r="E152">
        <v>40.204360361689275</v>
      </c>
    </row>
    <row r="153" spans="2:5" x14ac:dyDescent="0.25">
      <c r="B153" t="s">
        <v>1482</v>
      </c>
      <c r="C153">
        <v>0.83809479016861499</v>
      </c>
      <c r="D153" s="1">
        <v>8.5013769233005004E-32</v>
      </c>
      <c r="E153">
        <v>31.070510728196044</v>
      </c>
    </row>
    <row r="154" spans="2:5" x14ac:dyDescent="0.25">
      <c r="B154" t="s">
        <v>1404</v>
      </c>
      <c r="C154">
        <v>0.83662266826451104</v>
      </c>
      <c r="D154" s="1">
        <v>1.0933311896762001E-25</v>
      </c>
      <c r="E154">
        <v>24.961248262513511</v>
      </c>
    </row>
    <row r="155" spans="2:5" x14ac:dyDescent="0.25">
      <c r="B155" t="s">
        <v>153</v>
      </c>
      <c r="C155">
        <v>0.83495244231009902</v>
      </c>
      <c r="D155" s="1">
        <v>1.04779128865799E-81</v>
      </c>
      <c r="E155">
        <v>80.979725216599562</v>
      </c>
    </row>
    <row r="156" spans="2:5" x14ac:dyDescent="0.25">
      <c r="B156" t="s">
        <v>826</v>
      </c>
      <c r="C156">
        <v>0.83103255847021396</v>
      </c>
      <c r="D156" s="1">
        <v>1.5324105682735801E-29</v>
      </c>
      <c r="E156">
        <v>28.814624861565576</v>
      </c>
    </row>
    <row r="157" spans="2:5" x14ac:dyDescent="0.25">
      <c r="B157" t="s">
        <v>1241</v>
      </c>
      <c r="C157">
        <v>0.82846536072672505</v>
      </c>
      <c r="D157" s="1">
        <v>2.3792487943296999E-28</v>
      </c>
      <c r="E157">
        <v>27.623560142092614</v>
      </c>
    </row>
    <row r="158" spans="2:5" x14ac:dyDescent="0.25">
      <c r="B158" t="s">
        <v>115</v>
      </c>
      <c r="C158">
        <v>0.828003726231195</v>
      </c>
      <c r="D158" s="1">
        <v>6.8332941851516097E-187</v>
      </c>
      <c r="E158">
        <v>186.16536988174508</v>
      </c>
    </row>
    <row r="159" spans="2:5" x14ac:dyDescent="0.25">
      <c r="B159" t="s">
        <v>649</v>
      </c>
      <c r="C159">
        <v>0.824611467687975</v>
      </c>
      <c r="D159" s="1">
        <v>1.27658546079158E-135</v>
      </c>
      <c r="E159">
        <v>134.89395010611798</v>
      </c>
    </row>
    <row r="160" spans="2:5" x14ac:dyDescent="0.25">
      <c r="B160" t="s">
        <v>223</v>
      </c>
      <c r="C160">
        <v>0.82354349531728899</v>
      </c>
      <c r="D160" s="1">
        <v>3.2649725823593499E-264</v>
      </c>
      <c r="E160">
        <v>263.48612046136594</v>
      </c>
    </row>
    <row r="161" spans="2:5" x14ac:dyDescent="0.25">
      <c r="B161" t="s">
        <v>164</v>
      </c>
      <c r="C161">
        <v>0.82234371445070997</v>
      </c>
      <c r="D161" s="1">
        <v>6.2571226149420099E-119</v>
      </c>
      <c r="E161">
        <v>118.20362533447893</v>
      </c>
    </row>
    <row r="162" spans="2:5" x14ac:dyDescent="0.25">
      <c r="B162" t="s">
        <v>906</v>
      </c>
      <c r="C162">
        <v>0.82185261657733399</v>
      </c>
      <c r="D162" s="1">
        <v>5.2914765440813897E-34</v>
      </c>
      <c r="E162">
        <v>33.276423124662358</v>
      </c>
    </row>
    <row r="163" spans="2:5" x14ac:dyDescent="0.25">
      <c r="B163" t="s">
        <v>1405</v>
      </c>
      <c r="C163">
        <v>0.81864143882365703</v>
      </c>
      <c r="D163" s="1">
        <v>3.8727005838881701E-28</v>
      </c>
      <c r="E163">
        <v>27.411986078999412</v>
      </c>
    </row>
    <row r="164" spans="2:5" x14ac:dyDescent="0.25">
      <c r="B164" t="s">
        <v>1116</v>
      </c>
      <c r="C164">
        <v>0.81445946799819402</v>
      </c>
      <c r="D164" s="1">
        <v>9.9385938270816301E-58</v>
      </c>
      <c r="E164">
        <v>57.002675057890343</v>
      </c>
    </row>
    <row r="165" spans="2:5" x14ac:dyDescent="0.25">
      <c r="B165" t="s">
        <v>126</v>
      </c>
      <c r="C165">
        <v>0.81406371889236395</v>
      </c>
      <c r="D165" s="1">
        <v>2.2702718443937698E-146</v>
      </c>
      <c r="E165">
        <v>145.64392213688109</v>
      </c>
    </row>
    <row r="166" spans="2:5" x14ac:dyDescent="0.25">
      <c r="B166" t="s">
        <v>1081</v>
      </c>
      <c r="C166">
        <v>0.81247581428019899</v>
      </c>
      <c r="D166" s="1">
        <v>1.5478904764126399E-39</v>
      </c>
      <c r="E166">
        <v>38.810259771800659</v>
      </c>
    </row>
    <row r="167" spans="2:5" x14ac:dyDescent="0.25">
      <c r="B167" t="s">
        <v>1548</v>
      </c>
      <c r="C167">
        <v>0.809717510799429</v>
      </c>
      <c r="D167" s="1">
        <v>2.2365231261235502E-37</v>
      </c>
      <c r="E167">
        <v>36.650426606771042</v>
      </c>
    </row>
    <row r="168" spans="2:5" x14ac:dyDescent="0.25">
      <c r="B168" t="s">
        <v>460</v>
      </c>
      <c r="C168">
        <v>0.80686151901458503</v>
      </c>
      <c r="D168" s="1">
        <v>2.9694097229453202E-100</v>
      </c>
      <c r="E168">
        <v>99.52732987376217</v>
      </c>
    </row>
    <row r="169" spans="2:5" x14ac:dyDescent="0.25">
      <c r="B169" t="s">
        <v>149</v>
      </c>
      <c r="C169">
        <v>0.80552831091146704</v>
      </c>
      <c r="D169" s="1">
        <v>8.3527434760416994E-80</v>
      </c>
      <c r="E169">
        <v>79.078170856155523</v>
      </c>
    </row>
    <row r="170" spans="2:5" x14ac:dyDescent="0.25">
      <c r="B170" t="s">
        <v>1334</v>
      </c>
      <c r="C170">
        <v>0.80187478089059105</v>
      </c>
      <c r="D170" s="1">
        <v>6.5434363469858703E-14</v>
      </c>
      <c r="E170">
        <v>13.184194117945632</v>
      </c>
    </row>
    <row r="171" spans="2:5" x14ac:dyDescent="0.25">
      <c r="B171" t="s">
        <v>1406</v>
      </c>
      <c r="C171">
        <v>0.80081662436055601</v>
      </c>
      <c r="D171" s="1">
        <v>6.1286279587041596E-25</v>
      </c>
      <c r="E171">
        <v>24.212636741902251</v>
      </c>
    </row>
    <row r="172" spans="2:5" x14ac:dyDescent="0.25">
      <c r="B172" t="s">
        <v>1549</v>
      </c>
      <c r="C172">
        <v>0.80028605341966497</v>
      </c>
      <c r="D172" s="1">
        <v>4.2190417369227302E-29</v>
      </c>
      <c r="E172">
        <v>28.374786178333316</v>
      </c>
    </row>
    <row r="173" spans="2:5" x14ac:dyDescent="0.25">
      <c r="B173" t="s">
        <v>645</v>
      </c>
      <c r="C173">
        <v>0.79809576391919401</v>
      </c>
      <c r="D173" s="1">
        <v>1.3362342637553401E-113</v>
      </c>
      <c r="E173">
        <v>112.87411739624862</v>
      </c>
    </row>
    <row r="174" spans="2:5" x14ac:dyDescent="0.25">
      <c r="B174" t="s">
        <v>1335</v>
      </c>
      <c r="C174">
        <v>0.79103924279164695</v>
      </c>
      <c r="D174" s="1">
        <v>2.9002292205686301E-50</v>
      </c>
      <c r="E174">
        <v>49.537567676137584</v>
      </c>
    </row>
    <row r="175" spans="2:5" x14ac:dyDescent="0.25">
      <c r="B175" t="s">
        <v>1483</v>
      </c>
      <c r="C175">
        <v>0.79055012405744696</v>
      </c>
      <c r="D175" s="1">
        <v>1.55072424442695E-100</v>
      </c>
      <c r="E175">
        <v>99.809465423186467</v>
      </c>
    </row>
    <row r="176" spans="2:5" x14ac:dyDescent="0.25">
      <c r="B176" t="s">
        <v>1484</v>
      </c>
      <c r="C176">
        <v>0.78967677973116501</v>
      </c>
      <c r="D176" s="1">
        <v>2.9429829381132099E-50</v>
      </c>
      <c r="E176">
        <v>49.531212255706969</v>
      </c>
    </row>
    <row r="177" spans="2:5" x14ac:dyDescent="0.25">
      <c r="B177" t="s">
        <v>908</v>
      </c>
      <c r="C177">
        <v>0.78592957822858001</v>
      </c>
      <c r="D177" s="1">
        <v>3.1321512049944101E-47</v>
      </c>
      <c r="E177">
        <v>46.504157280487135</v>
      </c>
    </row>
    <row r="178" spans="2:5" x14ac:dyDescent="0.25">
      <c r="B178" t="s">
        <v>1550</v>
      </c>
      <c r="C178">
        <v>0.78420716802604795</v>
      </c>
      <c r="D178" s="1">
        <v>3.9783123559049702E-26</v>
      </c>
      <c r="E178">
        <v>25.400301121382437</v>
      </c>
    </row>
    <row r="179" spans="2:5" x14ac:dyDescent="0.25">
      <c r="B179" t="s">
        <v>80</v>
      </c>
      <c r="C179">
        <v>0.78038398203169301</v>
      </c>
      <c r="D179" s="1">
        <v>5.2083284683337398E-117</v>
      </c>
      <c r="E179">
        <v>116.28330163436949</v>
      </c>
    </row>
    <row r="180" spans="2:5" x14ac:dyDescent="0.25">
      <c r="B180" t="s">
        <v>1024</v>
      </c>
      <c r="C180">
        <v>0.77845309777627003</v>
      </c>
      <c r="D180" s="1">
        <v>3.7764205627053201E-53</v>
      </c>
      <c r="E180">
        <v>52.4229196462883</v>
      </c>
    </row>
    <row r="181" spans="2:5" x14ac:dyDescent="0.25">
      <c r="B181" t="s">
        <v>1407</v>
      </c>
      <c r="C181">
        <v>0.77821159852489796</v>
      </c>
      <c r="D181" s="1">
        <v>1.5835832493720101E-19</v>
      </c>
      <c r="E181">
        <v>18.80035910072116</v>
      </c>
    </row>
    <row r="182" spans="2:5" x14ac:dyDescent="0.25">
      <c r="B182" t="s">
        <v>639</v>
      </c>
      <c r="C182">
        <v>0.77764510679091003</v>
      </c>
      <c r="D182" s="1">
        <v>3.26266717739536E-102</v>
      </c>
      <c r="E182">
        <v>101.48642722605668</v>
      </c>
    </row>
    <row r="183" spans="2:5" x14ac:dyDescent="0.25">
      <c r="B183" t="s">
        <v>1551</v>
      </c>
      <c r="C183">
        <v>0.77753836702803703</v>
      </c>
      <c r="D183" s="1">
        <v>5.9037192662110202E-57</v>
      </c>
      <c r="E183">
        <v>56.228874302274818</v>
      </c>
    </row>
    <row r="184" spans="2:5" x14ac:dyDescent="0.25">
      <c r="B184" t="s">
        <v>1408</v>
      </c>
      <c r="C184">
        <v>0.77429300313792304</v>
      </c>
      <c r="D184" s="1">
        <v>2.7439461821720001E-25</v>
      </c>
      <c r="E184">
        <v>24.561624410827871</v>
      </c>
    </row>
    <row r="185" spans="2:5" x14ac:dyDescent="0.25">
      <c r="B185" t="s">
        <v>1552</v>
      </c>
      <c r="C185">
        <v>0.774102096399229</v>
      </c>
      <c r="D185" s="1">
        <v>9.8093900230409295E-33</v>
      </c>
      <c r="E185">
        <v>32.008357997499118</v>
      </c>
    </row>
    <row r="186" spans="2:5" x14ac:dyDescent="0.25">
      <c r="B186" t="s">
        <v>389</v>
      </c>
      <c r="C186">
        <v>0.77274632384863895</v>
      </c>
      <c r="D186" s="1">
        <v>2.7522848408304899E-83</v>
      </c>
      <c r="E186">
        <v>82.56030662189022</v>
      </c>
    </row>
    <row r="187" spans="2:5" x14ac:dyDescent="0.25">
      <c r="B187" t="s">
        <v>1485</v>
      </c>
      <c r="C187">
        <v>0.77142775128179797</v>
      </c>
      <c r="D187" s="1">
        <v>1.1959230080517001E-14</v>
      </c>
      <c r="E187">
        <v>13.922296778754459</v>
      </c>
    </row>
    <row r="188" spans="2:5" x14ac:dyDescent="0.25">
      <c r="B188" t="s">
        <v>1242</v>
      </c>
      <c r="C188">
        <v>0.76975990294207997</v>
      </c>
      <c r="D188" s="1">
        <v>3.6418064920511601E-28</v>
      </c>
      <c r="E188">
        <v>27.438683134232221</v>
      </c>
    </row>
    <row r="189" spans="2:5" x14ac:dyDescent="0.25">
      <c r="B189" t="s">
        <v>1096</v>
      </c>
      <c r="C189">
        <v>0.76949372264787397</v>
      </c>
      <c r="D189" s="1">
        <v>1.5511209140103098E-64</v>
      </c>
      <c r="E189">
        <v>63.809354346454178</v>
      </c>
    </row>
    <row r="190" spans="2:5" x14ac:dyDescent="0.25">
      <c r="B190" t="s">
        <v>213</v>
      </c>
      <c r="C190">
        <v>0.76824289316465599</v>
      </c>
      <c r="D190" s="1">
        <v>5.5688878710423796E-116</v>
      </c>
      <c r="E190">
        <v>115.25423152649483</v>
      </c>
    </row>
    <row r="191" spans="2:5" x14ac:dyDescent="0.25">
      <c r="B191" t="s">
        <v>338</v>
      </c>
      <c r="C191">
        <v>0.76608982983664298</v>
      </c>
      <c r="D191" s="1">
        <v>2.8706593969475098E-82</v>
      </c>
      <c r="E191">
        <v>81.542018333383439</v>
      </c>
    </row>
    <row r="192" spans="2:5" x14ac:dyDescent="0.25">
      <c r="B192" t="s">
        <v>634</v>
      </c>
      <c r="C192">
        <v>0.76360618120701396</v>
      </c>
      <c r="D192" s="1">
        <v>1.6655188310955601E-115</v>
      </c>
      <c r="E192">
        <v>114.77845045261876</v>
      </c>
    </row>
    <row r="193" spans="2:5" x14ac:dyDescent="0.25">
      <c r="B193" t="s">
        <v>161</v>
      </c>
      <c r="C193">
        <v>0.76186208755350304</v>
      </c>
      <c r="D193" s="1">
        <v>1.06605748009851E-62</v>
      </c>
      <c r="E193">
        <v>61.972219378220707</v>
      </c>
    </row>
    <row r="194" spans="2:5" x14ac:dyDescent="0.25">
      <c r="B194" t="s">
        <v>1553</v>
      </c>
      <c r="C194">
        <v>0.75415414913799195</v>
      </c>
      <c r="D194" s="1">
        <v>2.8102176145872799E-14</v>
      </c>
      <c r="E194">
        <v>13.551260048367125</v>
      </c>
    </row>
    <row r="195" spans="2:5" x14ac:dyDescent="0.25">
      <c r="B195" t="s">
        <v>100</v>
      </c>
      <c r="C195">
        <v>0.753610705757078</v>
      </c>
      <c r="D195" s="1">
        <v>9.3502246014933495E-91</v>
      </c>
      <c r="E195">
        <v>90.029177956826132</v>
      </c>
    </row>
    <row r="196" spans="2:5" x14ac:dyDescent="0.25">
      <c r="B196" t="s">
        <v>1554</v>
      </c>
      <c r="C196">
        <v>0.75043707231497503</v>
      </c>
      <c r="D196" s="1">
        <v>2.0478330694838401E-24</v>
      </c>
      <c r="E196">
        <v>23.688705448065726</v>
      </c>
    </row>
    <row r="197" spans="2:5" x14ac:dyDescent="0.25">
      <c r="B197" t="s">
        <v>1243</v>
      </c>
      <c r="C197">
        <v>0.74759705587580405</v>
      </c>
      <c r="D197" s="1">
        <v>1.17959968529352E-36</v>
      </c>
      <c r="E197">
        <v>35.928265351986049</v>
      </c>
    </row>
    <row r="198" spans="2:5" x14ac:dyDescent="0.25">
      <c r="B198" t="s">
        <v>1105</v>
      </c>
      <c r="C198">
        <v>0.74716575208380098</v>
      </c>
      <c r="D198" s="1">
        <v>2.8520658313809901E-47</v>
      </c>
      <c r="E198">
        <v>46.544840454319633</v>
      </c>
    </row>
    <row r="199" spans="2:5" x14ac:dyDescent="0.25">
      <c r="B199" t="s">
        <v>1555</v>
      </c>
      <c r="C199">
        <v>0.74660871504733695</v>
      </c>
      <c r="D199" s="1">
        <v>4.4010524612346803E-17</v>
      </c>
      <c r="E199">
        <v>16.35644345454795</v>
      </c>
    </row>
    <row r="200" spans="2:5" x14ac:dyDescent="0.25">
      <c r="B200" t="s">
        <v>1244</v>
      </c>
      <c r="C200">
        <v>0.74421556365938302</v>
      </c>
      <c r="D200" s="1">
        <v>5.6947697231418704E-31</v>
      </c>
      <c r="E200">
        <v>30.244523832601693</v>
      </c>
    </row>
    <row r="201" spans="2:5" x14ac:dyDescent="0.25">
      <c r="B201" t="s">
        <v>1336</v>
      </c>
      <c r="C201">
        <v>0.74392039280841105</v>
      </c>
      <c r="D201" s="1">
        <v>1.55708950233093E-18</v>
      </c>
      <c r="E201">
        <v>17.807686423237097</v>
      </c>
    </row>
    <row r="202" spans="2:5" x14ac:dyDescent="0.25">
      <c r="B202" t="s">
        <v>1486</v>
      </c>
      <c r="C202">
        <v>0.74346909555761498</v>
      </c>
      <c r="D202" s="1">
        <v>5.9760106855600998E-22</v>
      </c>
      <c r="E202">
        <v>21.22358863464051</v>
      </c>
    </row>
    <row r="203" spans="2:5" x14ac:dyDescent="0.25">
      <c r="B203" t="s">
        <v>1337</v>
      </c>
      <c r="C203">
        <v>0.74153448840125302</v>
      </c>
      <c r="D203" s="1">
        <v>7.9898928066746994E-37</v>
      </c>
      <c r="E203">
        <v>36.097459047191883</v>
      </c>
    </row>
    <row r="204" spans="2:5" x14ac:dyDescent="0.25">
      <c r="B204" t="s">
        <v>379</v>
      </c>
      <c r="C204">
        <v>0.74101082280848196</v>
      </c>
      <c r="D204" s="1">
        <v>3.6546941850631301E-134</v>
      </c>
      <c r="E204">
        <v>133.43714895777484</v>
      </c>
    </row>
    <row r="205" spans="2:5" x14ac:dyDescent="0.25">
      <c r="B205" t="s">
        <v>1556</v>
      </c>
      <c r="C205">
        <v>0.74093507699029804</v>
      </c>
      <c r="D205" s="1">
        <v>2.23873109536657E-15</v>
      </c>
      <c r="E205">
        <v>14.64999806846291</v>
      </c>
    </row>
    <row r="206" spans="2:5" x14ac:dyDescent="0.25">
      <c r="B206" t="s">
        <v>892</v>
      </c>
      <c r="C206">
        <v>0.74015401032292805</v>
      </c>
      <c r="D206" s="1">
        <v>4.0004179226233101E-66</v>
      </c>
      <c r="E206">
        <v>65.397894635669999</v>
      </c>
    </row>
    <row r="207" spans="2:5" x14ac:dyDescent="0.25">
      <c r="B207" t="s">
        <v>703</v>
      </c>
      <c r="C207">
        <v>0.73847993271883405</v>
      </c>
      <c r="D207" s="1">
        <v>1.4725778788345999E-82</v>
      </c>
      <c r="E207">
        <v>81.831921727811661</v>
      </c>
    </row>
    <row r="208" spans="2:5" x14ac:dyDescent="0.25">
      <c r="B208" t="s">
        <v>1245</v>
      </c>
      <c r="C208">
        <v>0.73812292986622796</v>
      </c>
      <c r="D208" s="1">
        <v>7.1453743232414298E-26</v>
      </c>
      <c r="E208">
        <v>25.145975014982184</v>
      </c>
    </row>
    <row r="209" spans="2:5" x14ac:dyDescent="0.25">
      <c r="B209" t="s">
        <v>1090</v>
      </c>
      <c r="C209">
        <v>0.732071627456097</v>
      </c>
      <c r="D209" s="1">
        <v>4.1061368376862801E-35</v>
      </c>
      <c r="E209">
        <v>34.38656658178914</v>
      </c>
    </row>
    <row r="210" spans="2:5" x14ac:dyDescent="0.25">
      <c r="B210" t="s">
        <v>726</v>
      </c>
      <c r="C210">
        <v>0.73054554964855301</v>
      </c>
      <c r="D210" s="1">
        <v>2.4861167963300801E-149</v>
      </c>
      <c r="E210">
        <v>148.60447847231137</v>
      </c>
    </row>
    <row r="211" spans="2:5" x14ac:dyDescent="0.25">
      <c r="B211" t="s">
        <v>453</v>
      </c>
      <c r="C211">
        <v>0.72995619978941595</v>
      </c>
      <c r="D211" s="1">
        <v>1.6762494726496499E-54</v>
      </c>
      <c r="E211">
        <v>53.775661345769954</v>
      </c>
    </row>
    <row r="212" spans="2:5" x14ac:dyDescent="0.25">
      <c r="B212" t="s">
        <v>1190</v>
      </c>
      <c r="C212">
        <v>0.72927488016528197</v>
      </c>
      <c r="D212" s="1">
        <v>1.626781104609E-54</v>
      </c>
      <c r="E212">
        <v>53.788670880656255</v>
      </c>
    </row>
    <row r="213" spans="2:5" x14ac:dyDescent="0.25">
      <c r="B213" t="s">
        <v>1338</v>
      </c>
      <c r="C213">
        <v>0.71941618732278201</v>
      </c>
      <c r="D213" s="1">
        <v>5.5143724609037595E-26</v>
      </c>
      <c r="E213">
        <v>25.258503903400314</v>
      </c>
    </row>
    <row r="214" spans="2:5" x14ac:dyDescent="0.25">
      <c r="B214" t="s">
        <v>1339</v>
      </c>
      <c r="C214">
        <v>0.715747343434739</v>
      </c>
      <c r="D214" s="1">
        <v>2.4803032398856801E-27</v>
      </c>
      <c r="E214">
        <v>26.605495219432562</v>
      </c>
    </row>
    <row r="215" spans="2:5" x14ac:dyDescent="0.25">
      <c r="B215" t="s">
        <v>953</v>
      </c>
      <c r="C215">
        <v>0.71567980069844495</v>
      </c>
      <c r="D215" s="1">
        <v>1.02245484338438E-61</v>
      </c>
      <c r="E215">
        <v>60.990355863469318</v>
      </c>
    </row>
    <row r="216" spans="2:5" x14ac:dyDescent="0.25">
      <c r="B216" t="s">
        <v>716</v>
      </c>
      <c r="C216">
        <v>0.71374985754758502</v>
      </c>
      <c r="D216" s="1">
        <v>6.8888935352907404E-108</v>
      </c>
      <c r="E216">
        <v>107.16185052701923</v>
      </c>
    </row>
    <row r="217" spans="2:5" x14ac:dyDescent="0.25">
      <c r="B217" t="s">
        <v>348</v>
      </c>
      <c r="C217">
        <v>0.71155791806483704</v>
      </c>
      <c r="D217" s="1">
        <v>4.3555097258632702E-88</v>
      </c>
      <c r="E217">
        <v>87.360961012142965</v>
      </c>
    </row>
    <row r="218" spans="2:5" x14ac:dyDescent="0.25">
      <c r="B218" t="s">
        <v>642</v>
      </c>
      <c r="C218">
        <v>0.70805703046221202</v>
      </c>
      <c r="D218" s="1">
        <v>4.0159674969392403E-144</v>
      </c>
      <c r="E218">
        <v>143.39620981079258</v>
      </c>
    </row>
    <row r="219" spans="2:5" x14ac:dyDescent="0.25">
      <c r="B219" t="s">
        <v>1487</v>
      </c>
      <c r="C219">
        <v>0.70718082617468703</v>
      </c>
      <c r="D219" s="1">
        <v>7.0999894665041597E-28</v>
      </c>
      <c r="E219">
        <v>27.148742295596772</v>
      </c>
    </row>
    <row r="220" spans="2:5" x14ac:dyDescent="0.25">
      <c r="B220" t="s">
        <v>400</v>
      </c>
      <c r="C220">
        <v>0.70429037266942296</v>
      </c>
      <c r="D220" s="1">
        <v>4.6213056989918398E-118</v>
      </c>
      <c r="E220">
        <v>117.3352353019868</v>
      </c>
    </row>
    <row r="221" spans="2:5" x14ac:dyDescent="0.25">
      <c r="B221" t="s">
        <v>770</v>
      </c>
      <c r="C221">
        <v>0.70375793400906395</v>
      </c>
      <c r="D221" s="1">
        <v>2.0384736918069299E-228</v>
      </c>
      <c r="E221">
        <v>227.69069488910603</v>
      </c>
    </row>
    <row r="222" spans="2:5" x14ac:dyDescent="0.25">
      <c r="B222" t="s">
        <v>262</v>
      </c>
      <c r="C222">
        <v>0.70316595841329599</v>
      </c>
      <c r="D222" s="1">
        <v>8.5450928955469504E-79</v>
      </c>
      <c r="E222">
        <v>78.068283211608644</v>
      </c>
    </row>
    <row r="223" spans="2:5" x14ac:dyDescent="0.25">
      <c r="B223" t="s">
        <v>1107</v>
      </c>
      <c r="C223">
        <v>0.70298165797450496</v>
      </c>
      <c r="D223" s="1">
        <v>5.1602415946177303E-67</v>
      </c>
      <c r="E223">
        <v>66.287329964893502</v>
      </c>
    </row>
    <row r="224" spans="2:5" x14ac:dyDescent="0.25">
      <c r="B224" t="s">
        <v>1557</v>
      </c>
      <c r="C224">
        <v>0.70294631786010997</v>
      </c>
      <c r="D224" s="1">
        <v>7.0869971049373703E-25</v>
      </c>
      <c r="E224">
        <v>24.149537744649233</v>
      </c>
    </row>
    <row r="225" spans="2:5" x14ac:dyDescent="0.25">
      <c r="B225" t="s">
        <v>1017</v>
      </c>
      <c r="C225">
        <v>0.70101584276101203</v>
      </c>
      <c r="D225" s="1">
        <v>3.1778122671776301E-40</v>
      </c>
      <c r="E225">
        <v>39.497871762804238</v>
      </c>
    </row>
    <row r="226" spans="2:5" x14ac:dyDescent="0.25">
      <c r="B226" t="s">
        <v>1558</v>
      </c>
      <c r="C226">
        <v>0.70074497519660195</v>
      </c>
      <c r="D226" s="1">
        <v>6.0376399227901202E-31</v>
      </c>
      <c r="E226">
        <v>30.219132791314305</v>
      </c>
    </row>
    <row r="227" spans="2:5" x14ac:dyDescent="0.25">
      <c r="B227" t="s">
        <v>266</v>
      </c>
      <c r="C227">
        <v>0.70011338906751197</v>
      </c>
      <c r="D227" s="1">
        <v>3.2744509933916297E-110</v>
      </c>
      <c r="E227">
        <v>109.48486150499357</v>
      </c>
    </row>
    <row r="228" spans="2:5" x14ac:dyDescent="0.25">
      <c r="B228" t="s">
        <v>1409</v>
      </c>
      <c r="C228">
        <v>0.70004231021010099</v>
      </c>
      <c r="D228" s="1">
        <v>6.4500124479436398E-26</v>
      </c>
      <c r="E228">
        <v>25.190439447214651</v>
      </c>
    </row>
    <row r="229" spans="2:5" x14ac:dyDescent="0.25">
      <c r="B229" t="s">
        <v>852</v>
      </c>
      <c r="C229">
        <v>0.69947995871396695</v>
      </c>
      <c r="D229" s="1">
        <v>9.0659042063192696E-42</v>
      </c>
      <c r="E229">
        <v>41.04258887416843</v>
      </c>
    </row>
    <row r="230" spans="2:5" x14ac:dyDescent="0.25">
      <c r="B230" t="s">
        <v>1171</v>
      </c>
      <c r="C230">
        <v>0.69789056333885902</v>
      </c>
      <c r="D230" s="1">
        <v>3.1267454381285301E-25</v>
      </c>
      <c r="E230">
        <v>24.504907475110226</v>
      </c>
    </row>
    <row r="231" spans="2:5" x14ac:dyDescent="0.25">
      <c r="B231" t="s">
        <v>1559</v>
      </c>
      <c r="C231">
        <v>0.69762617615144495</v>
      </c>
      <c r="D231" s="1">
        <v>2.57456166260447E-21</v>
      </c>
      <c r="E231">
        <v>20.58929670204682</v>
      </c>
    </row>
    <row r="232" spans="2:5" x14ac:dyDescent="0.25">
      <c r="B232" t="s">
        <v>128</v>
      </c>
      <c r="C232">
        <v>0.69680509918003297</v>
      </c>
      <c r="D232" s="1">
        <v>2.9550981540069803E-101</v>
      </c>
      <c r="E232">
        <v>100.52942808938995</v>
      </c>
    </row>
    <row r="233" spans="2:5" x14ac:dyDescent="0.25">
      <c r="B233" t="s">
        <v>246</v>
      </c>
      <c r="C233">
        <v>0.696766402810303</v>
      </c>
      <c r="D233" s="1">
        <v>1.5454057561091701E-83</v>
      </c>
      <c r="E233">
        <v>82.810957474489214</v>
      </c>
    </row>
    <row r="234" spans="2:5" x14ac:dyDescent="0.25">
      <c r="B234" t="s">
        <v>731</v>
      </c>
      <c r="C234">
        <v>0.69670021269025995</v>
      </c>
      <c r="D234" s="1">
        <v>2.37840222205226E-114</v>
      </c>
      <c r="E234">
        <v>113.62371469805784</v>
      </c>
    </row>
    <row r="235" spans="2:5" x14ac:dyDescent="0.25">
      <c r="B235" t="s">
        <v>1410</v>
      </c>
      <c r="C235">
        <v>0.69667027936757897</v>
      </c>
      <c r="D235" s="1">
        <v>1.0901456064156099E-63</v>
      </c>
      <c r="E235">
        <v>62.962515491197408</v>
      </c>
    </row>
    <row r="236" spans="2:5" x14ac:dyDescent="0.25">
      <c r="B236" t="s">
        <v>1246</v>
      </c>
      <c r="C236">
        <v>0.69552373224755004</v>
      </c>
      <c r="D236" s="1">
        <v>2.8396212500325501E-14</v>
      </c>
      <c r="E236">
        <v>13.546739582484726</v>
      </c>
    </row>
    <row r="237" spans="2:5" x14ac:dyDescent="0.25">
      <c r="B237" t="s">
        <v>922</v>
      </c>
      <c r="C237">
        <v>0.69392867363874899</v>
      </c>
      <c r="D237" s="1">
        <v>2.2517416546314299E-28</v>
      </c>
      <c r="E237">
        <v>27.647481438156419</v>
      </c>
    </row>
    <row r="238" spans="2:5" x14ac:dyDescent="0.25">
      <c r="B238" t="s">
        <v>1411</v>
      </c>
      <c r="C238">
        <v>0.69383138621864204</v>
      </c>
      <c r="D238" s="1">
        <v>2.0956931083707699E-17</v>
      </c>
      <c r="E238">
        <v>16.678672314770107</v>
      </c>
    </row>
    <row r="239" spans="2:5" x14ac:dyDescent="0.25">
      <c r="B239" t="s">
        <v>133</v>
      </c>
      <c r="C239">
        <v>0.69094463931228101</v>
      </c>
      <c r="D239" s="1">
        <v>5.37764654435399E-58</v>
      </c>
      <c r="E239">
        <v>57.269407745973112</v>
      </c>
    </row>
    <row r="240" spans="2:5" x14ac:dyDescent="0.25">
      <c r="B240" t="s">
        <v>891</v>
      </c>
      <c r="C240">
        <v>0.68829829817461596</v>
      </c>
      <c r="D240" s="1">
        <v>3.4572354912840597E-60</v>
      </c>
      <c r="E240">
        <v>59.461271037269292</v>
      </c>
    </row>
    <row r="241" spans="2:5" x14ac:dyDescent="0.25">
      <c r="B241" t="s">
        <v>270</v>
      </c>
      <c r="C241">
        <v>0.68808226018306395</v>
      </c>
      <c r="D241" s="1">
        <v>7.9539777173649203E-171</v>
      </c>
      <c r="E241">
        <v>170.09941563000066</v>
      </c>
    </row>
    <row r="242" spans="2:5" x14ac:dyDescent="0.25">
      <c r="B242" t="s">
        <v>1340</v>
      </c>
      <c r="C242">
        <v>0.686974474956906</v>
      </c>
      <c r="D242" s="1">
        <v>1.46933490362691E-28</v>
      </c>
      <c r="E242">
        <v>27.832879204740632</v>
      </c>
    </row>
    <row r="243" spans="2:5" x14ac:dyDescent="0.25">
      <c r="B243" t="s">
        <v>574</v>
      </c>
      <c r="C243">
        <v>0.68636571680079606</v>
      </c>
      <c r="D243" s="1">
        <v>1.34426792753599E-153</v>
      </c>
      <c r="E243">
        <v>152.87151416293861</v>
      </c>
    </row>
    <row r="244" spans="2:5" x14ac:dyDescent="0.25">
      <c r="B244" t="s">
        <v>600</v>
      </c>
      <c r="C244">
        <v>0.68591510736013395</v>
      </c>
      <c r="D244" s="1">
        <v>9.6644454060322105E-94</v>
      </c>
      <c r="E244">
        <v>93.014823062898813</v>
      </c>
    </row>
    <row r="245" spans="2:5" x14ac:dyDescent="0.25">
      <c r="B245" t="s">
        <v>858</v>
      </c>
      <c r="C245">
        <v>0.68305023879744298</v>
      </c>
      <c r="D245" s="1">
        <v>5.4544636067951498E-39</v>
      </c>
      <c r="E245">
        <v>38.263247951594963</v>
      </c>
    </row>
    <row r="246" spans="2:5" x14ac:dyDescent="0.25">
      <c r="B246" t="s">
        <v>350</v>
      </c>
      <c r="C246">
        <v>0.68216903512319105</v>
      </c>
      <c r="D246" s="1">
        <v>9.9999999999999997E-305</v>
      </c>
      <c r="E246">
        <v>304</v>
      </c>
    </row>
    <row r="247" spans="2:5" x14ac:dyDescent="0.25">
      <c r="B247" t="s">
        <v>936</v>
      </c>
      <c r="C247">
        <v>0.68190522493811301</v>
      </c>
      <c r="D247" s="1">
        <v>4.2261330953043797E-59</v>
      </c>
      <c r="E247">
        <v>58.374056829658045</v>
      </c>
    </row>
    <row r="248" spans="2:5" x14ac:dyDescent="0.25">
      <c r="B248" t="s">
        <v>1412</v>
      </c>
      <c r="C248">
        <v>0.68129258253445701</v>
      </c>
      <c r="D248" s="1">
        <v>2.9163164803243199E-33</v>
      </c>
      <c r="E248">
        <v>32.535165347912233</v>
      </c>
    </row>
    <row r="249" spans="2:5" x14ac:dyDescent="0.25">
      <c r="B249" t="s">
        <v>1341</v>
      </c>
      <c r="C249">
        <v>0.68101284114371596</v>
      </c>
      <c r="D249" s="1">
        <v>3.7445218864883499E-31</v>
      </c>
      <c r="E249">
        <v>30.426603626646891</v>
      </c>
    </row>
    <row r="250" spans="2:5" x14ac:dyDescent="0.25">
      <c r="B250" t="s">
        <v>632</v>
      </c>
      <c r="C250">
        <v>0.67971713797577105</v>
      </c>
      <c r="D250" s="1">
        <v>2.1090889682528001E-75</v>
      </c>
      <c r="E250">
        <v>74.675905099916136</v>
      </c>
    </row>
    <row r="251" spans="2:5" x14ac:dyDescent="0.25">
      <c r="B251" t="s">
        <v>846</v>
      </c>
      <c r="C251">
        <v>0.67827742378905698</v>
      </c>
      <c r="D251" s="1">
        <v>7.83877421280752E-52</v>
      </c>
      <c r="E251">
        <v>51.105751844743466</v>
      </c>
    </row>
    <row r="252" spans="2:5" x14ac:dyDescent="0.25">
      <c r="B252" t="s">
        <v>1084</v>
      </c>
      <c r="C252">
        <v>0.67491024547081302</v>
      </c>
      <c r="D252" s="1">
        <v>2.0710516440000599E-59</v>
      </c>
      <c r="E252">
        <v>58.683809071350581</v>
      </c>
    </row>
    <row r="253" spans="2:5" x14ac:dyDescent="0.25">
      <c r="B253" t="s">
        <v>614</v>
      </c>
      <c r="C253">
        <v>0.67471011837402095</v>
      </c>
      <c r="D253" s="1">
        <v>5.7103353183672E-240</v>
      </c>
      <c r="E253">
        <v>239.24333838866471</v>
      </c>
    </row>
    <row r="254" spans="2:5" x14ac:dyDescent="0.25">
      <c r="B254" t="s">
        <v>1169</v>
      </c>
      <c r="C254">
        <v>0.67462556153303599</v>
      </c>
      <c r="D254" s="1">
        <v>2.0458188599188102E-40</v>
      </c>
      <c r="E254">
        <v>39.689132822051185</v>
      </c>
    </row>
    <row r="255" spans="2:5" x14ac:dyDescent="0.25">
      <c r="B255" t="s">
        <v>1488</v>
      </c>
      <c r="C255">
        <v>0.67262111416520198</v>
      </c>
      <c r="D255" s="1">
        <v>2.3148877897399301E-49</v>
      </c>
      <c r="E255">
        <v>48.635470055824364</v>
      </c>
    </row>
    <row r="256" spans="2:5" x14ac:dyDescent="0.25">
      <c r="B256" t="s">
        <v>463</v>
      </c>
      <c r="C256">
        <v>0.67218286211051903</v>
      </c>
      <c r="D256" s="1">
        <v>3.1455535822171101E-79</v>
      </c>
      <c r="E256">
        <v>78.50230291252538</v>
      </c>
    </row>
    <row r="257" spans="2:5" x14ac:dyDescent="0.25">
      <c r="B257" t="s">
        <v>1247</v>
      </c>
      <c r="C257">
        <v>0.66996823036351105</v>
      </c>
      <c r="D257" s="1">
        <v>3.5114796879149298E-54</v>
      </c>
      <c r="E257">
        <v>53.454509839408303</v>
      </c>
    </row>
    <row r="258" spans="2:5" x14ac:dyDescent="0.25">
      <c r="B258" t="s">
        <v>932</v>
      </c>
      <c r="C258">
        <v>0.66943865739080199</v>
      </c>
      <c r="D258" s="1">
        <v>2.9262947449138398E-38</v>
      </c>
      <c r="E258">
        <v>37.533681932604807</v>
      </c>
    </row>
    <row r="259" spans="2:5" x14ac:dyDescent="0.25">
      <c r="B259" t="s">
        <v>239</v>
      </c>
      <c r="C259">
        <v>0.66887112786129799</v>
      </c>
      <c r="D259" s="1">
        <v>1.2531874481177401E-206</v>
      </c>
      <c r="E259">
        <v>205.9019839636471</v>
      </c>
    </row>
    <row r="260" spans="2:5" x14ac:dyDescent="0.25">
      <c r="B260" t="s">
        <v>1342</v>
      </c>
      <c r="C260">
        <v>0.66853023309451598</v>
      </c>
      <c r="D260" s="1">
        <v>1.18271610225115E-38</v>
      </c>
      <c r="E260">
        <v>37.927119490386765</v>
      </c>
    </row>
    <row r="261" spans="2:5" x14ac:dyDescent="0.25">
      <c r="B261" t="s">
        <v>1560</v>
      </c>
      <c r="C261">
        <v>0.66786667153573198</v>
      </c>
      <c r="D261" s="1">
        <v>2.19073850767297E-15</v>
      </c>
      <c r="E261">
        <v>14.659409457880695</v>
      </c>
    </row>
    <row r="262" spans="2:5" x14ac:dyDescent="0.25">
      <c r="B262" t="s">
        <v>502</v>
      </c>
      <c r="C262">
        <v>0.66664018983873796</v>
      </c>
      <c r="D262" s="1">
        <v>1.6120724296266099E-144</v>
      </c>
      <c r="E262">
        <v>143.79261544945368</v>
      </c>
    </row>
    <row r="263" spans="2:5" x14ac:dyDescent="0.25">
      <c r="B263" t="s">
        <v>152</v>
      </c>
      <c r="C263">
        <v>0.66626542404259803</v>
      </c>
      <c r="D263" s="1">
        <v>1.39933010368544E-74</v>
      </c>
      <c r="E263">
        <v>73.85407982282193</v>
      </c>
    </row>
    <row r="264" spans="2:5" x14ac:dyDescent="0.25">
      <c r="B264" t="s">
        <v>1489</v>
      </c>
      <c r="C264">
        <v>0.66536803434612801</v>
      </c>
      <c r="D264" s="1">
        <v>5.8898173276410801E-32</v>
      </c>
      <c r="E264">
        <v>31.229898174623379</v>
      </c>
    </row>
    <row r="265" spans="2:5" x14ac:dyDescent="0.25">
      <c r="B265" t="s">
        <v>658</v>
      </c>
      <c r="C265">
        <v>0.660053588150184</v>
      </c>
      <c r="D265" s="1">
        <v>5.2178135308981901E-59</v>
      </c>
      <c r="E265">
        <v>58.282511445348675</v>
      </c>
    </row>
    <row r="266" spans="2:5" x14ac:dyDescent="0.25">
      <c r="B266" t="s">
        <v>254</v>
      </c>
      <c r="C266">
        <v>0.657464475947382</v>
      </c>
      <c r="D266" s="1">
        <v>2.6765524153288398E-82</v>
      </c>
      <c r="E266">
        <v>81.572424247343065</v>
      </c>
    </row>
    <row r="267" spans="2:5" x14ac:dyDescent="0.25">
      <c r="B267" t="s">
        <v>1413</v>
      </c>
      <c r="C267">
        <v>0.65650974123235595</v>
      </c>
      <c r="D267" s="1">
        <v>4.6460829511601003E-32</v>
      </c>
      <c r="E267">
        <v>31.332913040573342</v>
      </c>
    </row>
    <row r="268" spans="2:5" x14ac:dyDescent="0.25">
      <c r="B268" t="s">
        <v>477</v>
      </c>
      <c r="C268">
        <v>0.65484745801597499</v>
      </c>
      <c r="D268" s="1">
        <v>9.8542899292598706E-80</v>
      </c>
      <c r="E268">
        <v>79.006374664222122</v>
      </c>
    </row>
    <row r="269" spans="2:5" x14ac:dyDescent="0.25">
      <c r="B269" t="s">
        <v>499</v>
      </c>
      <c r="C269">
        <v>0.65478638744190099</v>
      </c>
      <c r="D269" s="1">
        <v>9.8614055136558609E-69</v>
      </c>
      <c r="E269">
        <v>68.006061182084821</v>
      </c>
    </row>
    <row r="270" spans="2:5" x14ac:dyDescent="0.25">
      <c r="B270" t="s">
        <v>1005</v>
      </c>
      <c r="C270">
        <v>0.65313290173438898</v>
      </c>
      <c r="D270" s="1">
        <v>3.5108657506001301E-40</v>
      </c>
      <c r="E270">
        <v>39.454585776882773</v>
      </c>
    </row>
    <row r="271" spans="2:5" x14ac:dyDescent="0.25">
      <c r="B271" t="s">
        <v>633</v>
      </c>
      <c r="C271">
        <v>0.65019699441519596</v>
      </c>
      <c r="D271" s="1">
        <v>2.3700277676912699E-112</v>
      </c>
      <c r="E271">
        <v>111.62524656568422</v>
      </c>
    </row>
    <row r="272" spans="2:5" x14ac:dyDescent="0.25">
      <c r="B272" t="s">
        <v>833</v>
      </c>
      <c r="C272">
        <v>0.650094095428569</v>
      </c>
      <c r="D272" s="1">
        <v>7.7934933083044296E-24</v>
      </c>
      <c r="E272">
        <v>23.108267833154645</v>
      </c>
    </row>
    <row r="273" spans="2:5" x14ac:dyDescent="0.25">
      <c r="B273" t="s">
        <v>280</v>
      </c>
      <c r="C273">
        <v>0.64827899706286995</v>
      </c>
      <c r="D273" s="1">
        <v>1.3692235918847501E-76</v>
      </c>
      <c r="E273">
        <v>75.863525626524307</v>
      </c>
    </row>
    <row r="274" spans="2:5" x14ac:dyDescent="0.25">
      <c r="B274" t="s">
        <v>689</v>
      </c>
      <c r="C274">
        <v>0.64800926182863505</v>
      </c>
      <c r="D274" s="1">
        <v>3.7878251748324797E-63</v>
      </c>
      <c r="E274">
        <v>62.421610073849777</v>
      </c>
    </row>
    <row r="275" spans="2:5" x14ac:dyDescent="0.25">
      <c r="B275" t="s">
        <v>1218</v>
      </c>
      <c r="C275">
        <v>0.64794000477681801</v>
      </c>
      <c r="D275" s="1">
        <v>5.4690284688435999E-67</v>
      </c>
      <c r="E275">
        <v>66.262089815914166</v>
      </c>
    </row>
    <row r="276" spans="2:5" x14ac:dyDescent="0.25">
      <c r="B276" t="s">
        <v>1123</v>
      </c>
      <c r="C276">
        <v>0.64727722789658304</v>
      </c>
      <c r="D276" s="1">
        <v>9.3433775179806197E-73</v>
      </c>
      <c r="E276">
        <v>72.029496103184513</v>
      </c>
    </row>
    <row r="277" spans="2:5" x14ac:dyDescent="0.25">
      <c r="B277" t="s">
        <v>1414</v>
      </c>
      <c r="C277">
        <v>0.64725474876184896</v>
      </c>
      <c r="D277" s="1">
        <v>5.4043806519533803E-23</v>
      </c>
      <c r="E277">
        <v>22.267254069490708</v>
      </c>
    </row>
    <row r="278" spans="2:5" x14ac:dyDescent="0.25">
      <c r="B278" t="s">
        <v>1202</v>
      </c>
      <c r="C278">
        <v>0.64701126492609295</v>
      </c>
      <c r="D278" s="1">
        <v>1.7896008314149201E-64</v>
      </c>
      <c r="E278">
        <v>63.74724382714632</v>
      </c>
    </row>
    <row r="279" spans="2:5" x14ac:dyDescent="0.25">
      <c r="B279" t="s">
        <v>874</v>
      </c>
      <c r="C279">
        <v>0.645293144408151</v>
      </c>
      <c r="D279" s="1">
        <v>1.8218782737148102E-55</v>
      </c>
      <c r="E279">
        <v>54.739480643180791</v>
      </c>
    </row>
    <row r="280" spans="2:5" x14ac:dyDescent="0.25">
      <c r="B280" t="s">
        <v>1490</v>
      </c>
      <c r="C280">
        <v>0.64237950901724805</v>
      </c>
      <c r="D280" s="1">
        <v>1.41328957101299E-21</v>
      </c>
      <c r="E280">
        <v>20.849768845788599</v>
      </c>
    </row>
    <row r="281" spans="2:5" x14ac:dyDescent="0.25">
      <c r="B281" t="s">
        <v>1343</v>
      </c>
      <c r="C281">
        <v>0.64130400565397505</v>
      </c>
      <c r="D281" s="1">
        <v>3.0043876828979597E-20</v>
      </c>
      <c r="E281">
        <v>19.522244027167272</v>
      </c>
    </row>
    <row r="282" spans="2:5" x14ac:dyDescent="0.25">
      <c r="B282" t="s">
        <v>494</v>
      </c>
      <c r="C282">
        <v>0.63957216274254403</v>
      </c>
      <c r="D282" s="1">
        <v>1.0555526364956101E-108</v>
      </c>
      <c r="E282">
        <v>107.97652010516104</v>
      </c>
    </row>
    <row r="283" spans="2:5" x14ac:dyDescent="0.25">
      <c r="B283" t="s">
        <v>1248</v>
      </c>
      <c r="C283">
        <v>0.63815781954601303</v>
      </c>
      <c r="D283" s="1">
        <v>2.4189878948059201E-19</v>
      </c>
      <c r="E283">
        <v>18.616366304946158</v>
      </c>
    </row>
    <row r="284" spans="2:5" x14ac:dyDescent="0.25">
      <c r="B284" t="s">
        <v>1249</v>
      </c>
      <c r="C284">
        <v>0.63735434011669501</v>
      </c>
      <c r="D284" s="1">
        <v>4.3726699753861298E-18</v>
      </c>
      <c r="E284">
        <v>17.359253299530824</v>
      </c>
    </row>
    <row r="285" spans="2:5" x14ac:dyDescent="0.25">
      <c r="B285" t="s">
        <v>216</v>
      </c>
      <c r="C285">
        <v>0.63646899644541699</v>
      </c>
      <c r="D285" s="1">
        <v>1.69097951612746E-87</v>
      </c>
      <c r="E285">
        <v>86.771861653245963</v>
      </c>
    </row>
    <row r="286" spans="2:5" x14ac:dyDescent="0.25">
      <c r="B286" t="s">
        <v>671</v>
      </c>
      <c r="C286">
        <v>0.63518420997611102</v>
      </c>
      <c r="D286" s="1">
        <v>2.1604747728083401E-56</v>
      </c>
      <c r="E286">
        <v>55.665450800444674</v>
      </c>
    </row>
    <row r="287" spans="2:5" x14ac:dyDescent="0.25">
      <c r="B287" t="s">
        <v>515</v>
      </c>
      <c r="C287">
        <v>0.63368915064528597</v>
      </c>
      <c r="D287" s="1">
        <v>2.0844889909178E-75</v>
      </c>
      <c r="E287">
        <v>74.681000394227425</v>
      </c>
    </row>
    <row r="288" spans="2:5" x14ac:dyDescent="0.25">
      <c r="B288" t="s">
        <v>403</v>
      </c>
      <c r="C288">
        <v>0.63154402526778197</v>
      </c>
      <c r="D288" s="1">
        <v>3.8543537822335697E-49</v>
      </c>
      <c r="E288">
        <v>48.414048424963333</v>
      </c>
    </row>
    <row r="289" spans="2:5" x14ac:dyDescent="0.25">
      <c r="B289" t="s">
        <v>1069</v>
      </c>
      <c r="C289">
        <v>0.630411669021818</v>
      </c>
      <c r="D289" s="1">
        <v>3.9908496075930903E-24</v>
      </c>
      <c r="E289">
        <v>23.398934637994753</v>
      </c>
    </row>
    <row r="290" spans="2:5" x14ac:dyDescent="0.25">
      <c r="B290" t="s">
        <v>1019</v>
      </c>
      <c r="C290">
        <v>0.63040961955892005</v>
      </c>
      <c r="D290" s="1">
        <v>1.4977573237123001E-51</v>
      </c>
      <c r="E290">
        <v>50.824558548125474</v>
      </c>
    </row>
    <row r="291" spans="2:5" x14ac:dyDescent="0.25">
      <c r="B291" t="s">
        <v>241</v>
      </c>
      <c r="C291">
        <v>0.62754640898803504</v>
      </c>
      <c r="D291" s="1">
        <v>7.7616761437929003E-97</v>
      </c>
      <c r="E291">
        <v>96.110044482170338</v>
      </c>
    </row>
    <row r="292" spans="2:5" x14ac:dyDescent="0.25">
      <c r="B292" t="s">
        <v>890</v>
      </c>
      <c r="C292">
        <v>0.62742262706348495</v>
      </c>
      <c r="D292" s="1">
        <v>1.76644965385309E-67</v>
      </c>
      <c r="E292">
        <v>66.752898736018764</v>
      </c>
    </row>
    <row r="293" spans="2:5" x14ac:dyDescent="0.25">
      <c r="B293" t="s">
        <v>1344</v>
      </c>
      <c r="C293">
        <v>0.62505112979767896</v>
      </c>
      <c r="D293" s="1">
        <v>7.1987753950379305E-23</v>
      </c>
      <c r="E293">
        <v>22.142741376403642</v>
      </c>
    </row>
    <row r="294" spans="2:5" x14ac:dyDescent="0.25">
      <c r="B294" t="s">
        <v>1087</v>
      </c>
      <c r="C294">
        <v>0.62446920745198298</v>
      </c>
      <c r="D294" s="1">
        <v>1.45854197195166E-43</v>
      </c>
      <c r="E294">
        <v>42.836081068822175</v>
      </c>
    </row>
    <row r="295" spans="2:5" x14ac:dyDescent="0.25">
      <c r="B295" t="s">
        <v>141</v>
      </c>
      <c r="C295">
        <v>0.62427806939248998</v>
      </c>
      <c r="D295" s="1">
        <v>4.4296608947353197E-201</v>
      </c>
      <c r="E295">
        <v>200.35362951919052</v>
      </c>
    </row>
    <row r="296" spans="2:5" x14ac:dyDescent="0.25">
      <c r="B296" t="s">
        <v>1345</v>
      </c>
      <c r="C296">
        <v>0.62353501164550895</v>
      </c>
      <c r="D296" s="1">
        <v>5.03689309657305E-21</v>
      </c>
      <c r="E296">
        <v>20.297837266545724</v>
      </c>
    </row>
    <row r="297" spans="2:5" x14ac:dyDescent="0.25">
      <c r="B297" t="s">
        <v>843</v>
      </c>
      <c r="C297">
        <v>0.62296047849020797</v>
      </c>
      <c r="D297" s="1">
        <v>9.2867285031166703E-38</v>
      </c>
      <c r="E297">
        <v>37.032137250836357</v>
      </c>
    </row>
    <row r="298" spans="2:5" x14ac:dyDescent="0.25">
      <c r="B298" t="s">
        <v>1346</v>
      </c>
      <c r="C298">
        <v>0.62177315604569905</v>
      </c>
      <c r="D298" s="1">
        <v>2.03916961250011E-20</v>
      </c>
      <c r="E298">
        <v>19.690546649303133</v>
      </c>
    </row>
    <row r="299" spans="2:5" x14ac:dyDescent="0.25">
      <c r="B299" t="s">
        <v>1415</v>
      </c>
      <c r="C299">
        <v>0.62117663159644798</v>
      </c>
      <c r="D299" s="1">
        <v>6.3174354879939996E-18</v>
      </c>
      <c r="E299">
        <v>17.199459184287551</v>
      </c>
    </row>
    <row r="300" spans="2:5" x14ac:dyDescent="0.25">
      <c r="B300" t="s">
        <v>982</v>
      </c>
      <c r="C300">
        <v>0.62085903273211296</v>
      </c>
      <c r="D300" s="1">
        <v>8.5005814845530195E-39</v>
      </c>
      <c r="E300">
        <v>38.070551365239226</v>
      </c>
    </row>
    <row r="301" spans="2:5" x14ac:dyDescent="0.25">
      <c r="B301" t="s">
        <v>1250</v>
      </c>
      <c r="C301">
        <v>0.61981997920343102</v>
      </c>
      <c r="D301" s="1">
        <v>9.4303849345278093E-40</v>
      </c>
      <c r="E301">
        <v>39.025470579634955</v>
      </c>
    </row>
    <row r="302" spans="2:5" x14ac:dyDescent="0.25">
      <c r="B302" t="s">
        <v>364</v>
      </c>
      <c r="C302">
        <v>0.61953388252776997</v>
      </c>
      <c r="D302" s="1">
        <v>1.0221963457753199E-70</v>
      </c>
      <c r="E302">
        <v>69.990465675926714</v>
      </c>
    </row>
    <row r="303" spans="2:5" x14ac:dyDescent="0.25">
      <c r="B303" t="s">
        <v>924</v>
      </c>
      <c r="C303">
        <v>0.618514949845407</v>
      </c>
      <c r="D303" s="1">
        <v>4.5236969127894998E-28</v>
      </c>
      <c r="E303">
        <v>27.344506500455804</v>
      </c>
    </row>
    <row r="304" spans="2:5" x14ac:dyDescent="0.25">
      <c r="B304" t="s">
        <v>503</v>
      </c>
      <c r="C304">
        <v>0.61791197814077103</v>
      </c>
      <c r="D304" s="1">
        <v>6.3695447377555497E-97</v>
      </c>
      <c r="E304">
        <v>96.195891607687628</v>
      </c>
    </row>
    <row r="305" spans="2:5" x14ac:dyDescent="0.25">
      <c r="B305" t="s">
        <v>1416</v>
      </c>
      <c r="C305">
        <v>0.61677322958724801</v>
      </c>
      <c r="D305" s="1">
        <v>1.41268760967003E-32</v>
      </c>
      <c r="E305">
        <v>31.849953863909274</v>
      </c>
    </row>
    <row r="306" spans="2:5" x14ac:dyDescent="0.25">
      <c r="B306" t="s">
        <v>855</v>
      </c>
      <c r="C306">
        <v>0.61619709291177804</v>
      </c>
      <c r="D306" s="1">
        <v>2.4337016126061301E-57</v>
      </c>
      <c r="E306">
        <v>56.613732670125046</v>
      </c>
    </row>
    <row r="307" spans="2:5" x14ac:dyDescent="0.25">
      <c r="B307" t="s">
        <v>539</v>
      </c>
      <c r="C307">
        <v>0.616113732263464</v>
      </c>
      <c r="D307" s="1">
        <v>3.83209723216732E-88</v>
      </c>
      <c r="E307">
        <v>87.416563480058528</v>
      </c>
    </row>
    <row r="308" spans="2:5" x14ac:dyDescent="0.25">
      <c r="B308" t="s">
        <v>680</v>
      </c>
      <c r="C308">
        <v>0.61468202867080002</v>
      </c>
      <c r="D308" s="1">
        <v>5.4323185427153502E-105</v>
      </c>
      <c r="E308">
        <v>104.26501477162752</v>
      </c>
    </row>
    <row r="309" spans="2:5" x14ac:dyDescent="0.25">
      <c r="B309" t="s">
        <v>1251</v>
      </c>
      <c r="C309">
        <v>0.61399013731758001</v>
      </c>
      <c r="D309" s="1">
        <v>2.62046407675127E-37</v>
      </c>
      <c r="E309">
        <v>36.581621789548734</v>
      </c>
    </row>
    <row r="310" spans="2:5" x14ac:dyDescent="0.25">
      <c r="B310" t="s">
        <v>1417</v>
      </c>
      <c r="C310">
        <v>0.61315532659430605</v>
      </c>
      <c r="D310" s="1">
        <v>1.16187701479009E-56</v>
      </c>
      <c r="E310">
        <v>55.934839839781105</v>
      </c>
    </row>
    <row r="311" spans="2:5" x14ac:dyDescent="0.25">
      <c r="B311" t="s">
        <v>708</v>
      </c>
      <c r="C311">
        <v>0.61291353845105601</v>
      </c>
      <c r="D311" s="1">
        <v>8.4355799884633196E-60</v>
      </c>
      <c r="E311">
        <v>59.073885052122897</v>
      </c>
    </row>
    <row r="312" spans="2:5" x14ac:dyDescent="0.25">
      <c r="B312" t="s">
        <v>1418</v>
      </c>
      <c r="C312">
        <v>0.60971674074903903</v>
      </c>
      <c r="D312" s="1">
        <v>1.0486940842186999E-31</v>
      </c>
      <c r="E312">
        <v>30.979351181884493</v>
      </c>
    </row>
    <row r="313" spans="2:5" x14ac:dyDescent="0.25">
      <c r="B313" t="s">
        <v>1561</v>
      </c>
      <c r="C313">
        <v>0.608746985292411</v>
      </c>
      <c r="D313" s="1">
        <v>9.0508865817824896E-29</v>
      </c>
      <c r="E313">
        <v>28.043308877290151</v>
      </c>
    </row>
    <row r="314" spans="2:5" x14ac:dyDescent="0.25">
      <c r="B314" t="s">
        <v>1419</v>
      </c>
      <c r="C314">
        <v>0.60852152863417797</v>
      </c>
      <c r="D314" s="1">
        <v>2.3677746396599E-33</v>
      </c>
      <c r="E314">
        <v>32.62565963531469</v>
      </c>
    </row>
    <row r="315" spans="2:5" x14ac:dyDescent="0.25">
      <c r="B315" t="s">
        <v>377</v>
      </c>
      <c r="C315">
        <v>0.60761522959797098</v>
      </c>
      <c r="D315" s="1">
        <v>6.8315874595145402E-77</v>
      </c>
      <c r="E315">
        <v>76.165478367357977</v>
      </c>
    </row>
    <row r="316" spans="2:5" x14ac:dyDescent="0.25">
      <c r="B316" t="s">
        <v>584</v>
      </c>
      <c r="C316">
        <v>0.60670816911197101</v>
      </c>
      <c r="D316" s="1">
        <v>9.9999999999999997E-305</v>
      </c>
      <c r="E316">
        <v>304</v>
      </c>
    </row>
    <row r="317" spans="2:5" x14ac:dyDescent="0.25">
      <c r="B317" t="s">
        <v>285</v>
      </c>
      <c r="C317">
        <v>0.60644293660015602</v>
      </c>
      <c r="D317" s="1">
        <v>5.2741962555849603E-125</v>
      </c>
      <c r="E317">
        <v>124.27784371391843</v>
      </c>
    </row>
    <row r="318" spans="2:5" x14ac:dyDescent="0.25">
      <c r="B318" t="s">
        <v>464</v>
      </c>
      <c r="C318">
        <v>0.60517550369865203</v>
      </c>
      <c r="D318" s="1">
        <v>3.9632363397295698E-50</v>
      </c>
      <c r="E318">
        <v>49.401950028604503</v>
      </c>
    </row>
    <row r="319" spans="2:5" x14ac:dyDescent="0.25">
      <c r="B319" t="s">
        <v>135</v>
      </c>
      <c r="C319">
        <v>0.60393204838225401</v>
      </c>
      <c r="D319" s="1">
        <v>1.4560399150438801E-54</v>
      </c>
      <c r="E319">
        <v>53.836826719359728</v>
      </c>
    </row>
    <row r="320" spans="2:5" x14ac:dyDescent="0.25">
      <c r="B320" t="s">
        <v>592</v>
      </c>
      <c r="C320">
        <v>0.60139715786563297</v>
      </c>
      <c r="D320" s="1">
        <v>1.7107165981392299E-268</v>
      </c>
      <c r="E320">
        <v>267.7668219308789</v>
      </c>
    </row>
    <row r="321" spans="2:5" x14ac:dyDescent="0.25">
      <c r="B321" t="s">
        <v>374</v>
      </c>
      <c r="C321">
        <v>0.59991547695057701</v>
      </c>
      <c r="D321" s="1">
        <v>4.8543219026521898E-195</v>
      </c>
      <c r="E321">
        <v>194.31387142785778</v>
      </c>
    </row>
    <row r="322" spans="2:5" x14ac:dyDescent="0.25">
      <c r="B322" t="s">
        <v>1491</v>
      </c>
      <c r="C322">
        <v>0.59967541844120398</v>
      </c>
      <c r="D322" s="1">
        <v>6.5645490225852697E-16</v>
      </c>
      <c r="E322">
        <v>15.182795104110696</v>
      </c>
    </row>
    <row r="323" spans="2:5" x14ac:dyDescent="0.25">
      <c r="B323" t="s">
        <v>718</v>
      </c>
      <c r="C323">
        <v>0.59954225958270202</v>
      </c>
      <c r="D323" s="1">
        <v>1.4454598066490399E-91</v>
      </c>
      <c r="E323">
        <v>90.839993980086874</v>
      </c>
    </row>
    <row r="324" spans="2:5" x14ac:dyDescent="0.25">
      <c r="B324" t="s">
        <v>925</v>
      </c>
      <c r="C324">
        <v>0.59849705231240502</v>
      </c>
      <c r="D324" s="1">
        <v>1.0245477866166701E-36</v>
      </c>
      <c r="E324">
        <v>35.989467780571786</v>
      </c>
    </row>
    <row r="325" spans="2:5" x14ac:dyDescent="0.25">
      <c r="B325" t="s">
        <v>1252</v>
      </c>
      <c r="C325">
        <v>0.59820708622695296</v>
      </c>
      <c r="D325" s="1">
        <v>2.9061911904579001E-62</v>
      </c>
      <c r="E325">
        <v>61.536675818038844</v>
      </c>
    </row>
    <row r="326" spans="2:5" x14ac:dyDescent="0.25">
      <c r="B326" t="s">
        <v>1035</v>
      </c>
      <c r="C326">
        <v>0.59715270238553697</v>
      </c>
      <c r="D326" s="1">
        <v>1.9568813020499498E-43</v>
      </c>
      <c r="E326">
        <v>42.708435516410525</v>
      </c>
    </row>
    <row r="327" spans="2:5" x14ac:dyDescent="0.25">
      <c r="B327" t="s">
        <v>1420</v>
      </c>
      <c r="C327">
        <v>0.59673236476265401</v>
      </c>
      <c r="D327" s="1">
        <v>1.6421567177898299E-29</v>
      </c>
      <c r="E327">
        <v>28.784585398724779</v>
      </c>
    </row>
    <row r="328" spans="2:5" x14ac:dyDescent="0.25">
      <c r="B328" t="s">
        <v>875</v>
      </c>
      <c r="C328">
        <v>0.59432461622371902</v>
      </c>
      <c r="D328" s="1">
        <v>9.3334487399922997E-79</v>
      </c>
      <c r="E328">
        <v>78.029957853359733</v>
      </c>
    </row>
    <row r="329" spans="2:5" x14ac:dyDescent="0.25">
      <c r="B329" t="s">
        <v>904</v>
      </c>
      <c r="C329">
        <v>0.59184469005777895</v>
      </c>
      <c r="D329" s="1">
        <v>1.30482968572029E-48</v>
      </c>
      <c r="E329">
        <v>47.884446171374698</v>
      </c>
    </row>
    <row r="330" spans="2:5" x14ac:dyDescent="0.25">
      <c r="B330" t="s">
        <v>96</v>
      </c>
      <c r="C330">
        <v>0.59104408214425896</v>
      </c>
      <c r="D330" s="1">
        <v>9.1188193604641597E-60</v>
      </c>
      <c r="E330">
        <v>59.04006138737634</v>
      </c>
    </row>
    <row r="331" spans="2:5" x14ac:dyDescent="0.25">
      <c r="B331" t="s">
        <v>1065</v>
      </c>
      <c r="C331">
        <v>0.58782152378705599</v>
      </c>
      <c r="D331" s="1">
        <v>1.6392046650350901E-45</v>
      </c>
      <c r="E331">
        <v>44.785366818640469</v>
      </c>
    </row>
    <row r="332" spans="2:5" x14ac:dyDescent="0.25">
      <c r="B332" t="s">
        <v>652</v>
      </c>
      <c r="C332">
        <v>0.58770844169869596</v>
      </c>
      <c r="D332" s="1">
        <v>1.7447456663570899E-173</v>
      </c>
      <c r="E332">
        <v>172.75826787171221</v>
      </c>
    </row>
    <row r="333" spans="2:5" x14ac:dyDescent="0.25">
      <c r="B333" t="s">
        <v>935</v>
      </c>
      <c r="C333">
        <v>0.58703819074664898</v>
      </c>
      <c r="D333" s="1">
        <v>2.1838682829160601E-24</v>
      </c>
      <c r="E333">
        <v>23.660773559066104</v>
      </c>
    </row>
    <row r="334" spans="2:5" x14ac:dyDescent="0.25">
      <c r="B334" t="s">
        <v>598</v>
      </c>
      <c r="C334">
        <v>0.58670872470167501</v>
      </c>
      <c r="D334" s="1">
        <v>9.9999999999999997E-305</v>
      </c>
      <c r="E334">
        <v>304</v>
      </c>
    </row>
    <row r="335" spans="2:5" x14ac:dyDescent="0.25">
      <c r="B335" t="s">
        <v>337</v>
      </c>
      <c r="C335">
        <v>0.58535112171453796</v>
      </c>
      <c r="D335" s="1">
        <v>1.5279106509473099E-67</v>
      </c>
      <c r="E335">
        <v>66.815902041660266</v>
      </c>
    </row>
    <row r="336" spans="2:5" x14ac:dyDescent="0.25">
      <c r="B336" t="s">
        <v>1317</v>
      </c>
      <c r="C336">
        <v>0.58520044348548805</v>
      </c>
      <c r="D336" s="1">
        <v>5.3840550208650397E-38</v>
      </c>
      <c r="E336">
        <v>37.268890510608749</v>
      </c>
    </row>
    <row r="337" spans="2:5" x14ac:dyDescent="0.25">
      <c r="B337" t="s">
        <v>827</v>
      </c>
      <c r="C337">
        <v>0.58459349783284398</v>
      </c>
      <c r="D337" s="1">
        <v>1.7807307896111999E-36</v>
      </c>
      <c r="E337">
        <v>35.749401732094078</v>
      </c>
    </row>
    <row r="338" spans="2:5" x14ac:dyDescent="0.25">
      <c r="B338" t="s">
        <v>674</v>
      </c>
      <c r="C338">
        <v>0.58350259376258096</v>
      </c>
      <c r="D338" s="1">
        <v>3.5660258630408799E-107</v>
      </c>
      <c r="E338">
        <v>106.44781551137513</v>
      </c>
    </row>
    <row r="339" spans="2:5" x14ac:dyDescent="0.25">
      <c r="B339" t="s">
        <v>1347</v>
      </c>
      <c r="C339">
        <v>0.58120865262578503</v>
      </c>
      <c r="D339" s="1">
        <v>9.9287591507852093E-52</v>
      </c>
      <c r="E339">
        <v>51.003105024177295</v>
      </c>
    </row>
    <row r="340" spans="2:5" x14ac:dyDescent="0.25">
      <c r="B340" t="s">
        <v>849</v>
      </c>
      <c r="C340">
        <v>0.58048976456713597</v>
      </c>
      <c r="D340" s="1">
        <v>4.1798375913571698E-40</v>
      </c>
      <c r="E340">
        <v>39.378840592518664</v>
      </c>
    </row>
    <row r="341" spans="2:5" x14ac:dyDescent="0.25">
      <c r="B341" t="s">
        <v>1080</v>
      </c>
      <c r="C341">
        <v>0.58040941135786706</v>
      </c>
      <c r="D341" s="1">
        <v>2.8418280561312902E-60</v>
      </c>
      <c r="E341">
        <v>59.546402202457955</v>
      </c>
    </row>
    <row r="342" spans="2:5" x14ac:dyDescent="0.25">
      <c r="B342" t="s">
        <v>349</v>
      </c>
      <c r="C342">
        <v>0.57860199563714199</v>
      </c>
      <c r="D342" s="1">
        <v>1.7037486884199601E-291</v>
      </c>
      <c r="E342">
        <v>290.76859446548576</v>
      </c>
    </row>
    <row r="343" spans="2:5" x14ac:dyDescent="0.25">
      <c r="B343" t="s">
        <v>654</v>
      </c>
      <c r="C343">
        <v>0.57633774917704705</v>
      </c>
      <c r="D343" s="1">
        <v>1.2919806751217099E-171</v>
      </c>
      <c r="E343">
        <v>170.88874398227807</v>
      </c>
    </row>
    <row r="344" spans="2:5" x14ac:dyDescent="0.25">
      <c r="B344" t="s">
        <v>90</v>
      </c>
      <c r="C344">
        <v>0.57504121810173303</v>
      </c>
      <c r="D344" s="1">
        <v>2.13264245380483E-58</v>
      </c>
      <c r="E344">
        <v>57.671081949686787</v>
      </c>
    </row>
    <row r="345" spans="2:5" x14ac:dyDescent="0.25">
      <c r="B345" t="s">
        <v>657</v>
      </c>
      <c r="C345">
        <v>0.57364330781089901</v>
      </c>
      <c r="D345" s="1">
        <v>1.2057552335744001E-90</v>
      </c>
      <c r="E345">
        <v>89.918740844349017</v>
      </c>
    </row>
    <row r="346" spans="2:5" x14ac:dyDescent="0.25">
      <c r="B346" t="s">
        <v>648</v>
      </c>
      <c r="C346">
        <v>0.57266789448152999</v>
      </c>
      <c r="D346" s="1">
        <v>4.0694069921432899E-63</v>
      </c>
      <c r="E346">
        <v>62.390468873036156</v>
      </c>
    </row>
    <row r="347" spans="2:5" x14ac:dyDescent="0.25">
      <c r="B347" t="s">
        <v>406</v>
      </c>
      <c r="C347">
        <v>0.57234030657836898</v>
      </c>
      <c r="D347" s="1">
        <v>9.3989284843175601E-76</v>
      </c>
      <c r="E347">
        <v>75.02692165489745</v>
      </c>
    </row>
    <row r="348" spans="2:5" x14ac:dyDescent="0.25">
      <c r="B348" t="s">
        <v>753</v>
      </c>
      <c r="C348">
        <v>0.57019324677274996</v>
      </c>
      <c r="D348" s="1">
        <v>1.84939536727501E-143</v>
      </c>
      <c r="E348">
        <v>142.73297023461112</v>
      </c>
    </row>
    <row r="349" spans="2:5" x14ac:dyDescent="0.25">
      <c r="B349" t="s">
        <v>1562</v>
      </c>
      <c r="C349">
        <v>0.569111775311676</v>
      </c>
      <c r="D349" s="1">
        <v>1.1860789086679201E-13</v>
      </c>
      <c r="E349">
        <v>12.925886416824147</v>
      </c>
    </row>
    <row r="350" spans="2:5" x14ac:dyDescent="0.25">
      <c r="B350" t="s">
        <v>602</v>
      </c>
      <c r="C350">
        <v>0.56871784444399798</v>
      </c>
      <c r="D350" s="1">
        <v>1.93103744845851E-82</v>
      </c>
      <c r="E350">
        <v>81.714209303899949</v>
      </c>
    </row>
    <row r="351" spans="2:5" x14ac:dyDescent="0.25">
      <c r="B351" t="s">
        <v>1253</v>
      </c>
      <c r="C351">
        <v>0.56676680196884599</v>
      </c>
      <c r="D351" s="1">
        <v>1.7063211912862701E-47</v>
      </c>
      <c r="E351">
        <v>46.767939215563715</v>
      </c>
    </row>
    <row r="352" spans="2:5" x14ac:dyDescent="0.25">
      <c r="B352" t="s">
        <v>1492</v>
      </c>
      <c r="C352">
        <v>0.56626544236555798</v>
      </c>
      <c r="D352" s="1">
        <v>6.5946136169639199E-14</v>
      </c>
      <c r="E352">
        <v>13.180810644990437</v>
      </c>
    </row>
    <row r="353" spans="2:5" x14ac:dyDescent="0.25">
      <c r="B353" t="s">
        <v>397</v>
      </c>
      <c r="C353">
        <v>0.56489672250753498</v>
      </c>
      <c r="D353" s="1">
        <v>7.9522783529126596E-55</v>
      </c>
      <c r="E353">
        <v>54.099508426772431</v>
      </c>
    </row>
    <row r="354" spans="2:5" x14ac:dyDescent="0.25">
      <c r="B354" t="s">
        <v>1068</v>
      </c>
      <c r="C354">
        <v>0.56424841645232204</v>
      </c>
      <c r="D354" s="1">
        <v>4.14544302738916E-36</v>
      </c>
      <c r="E354">
        <v>35.382429049174299</v>
      </c>
    </row>
    <row r="355" spans="2:5" x14ac:dyDescent="0.25">
      <c r="B355" t="s">
        <v>251</v>
      </c>
      <c r="C355">
        <v>0.56363986831772805</v>
      </c>
      <c r="D355" s="1">
        <v>5.0608850173204103E-235</v>
      </c>
      <c r="E355">
        <v>234.29577352969585</v>
      </c>
    </row>
    <row r="356" spans="2:5" x14ac:dyDescent="0.25">
      <c r="B356" t="s">
        <v>522</v>
      </c>
      <c r="C356">
        <v>0.56334733842634299</v>
      </c>
      <c r="D356" s="1">
        <v>9.442369785802799E-97</v>
      </c>
      <c r="E356">
        <v>96.024918995560242</v>
      </c>
    </row>
    <row r="357" spans="2:5" x14ac:dyDescent="0.25">
      <c r="B357" t="s">
        <v>966</v>
      </c>
      <c r="C357">
        <v>0.56306725840363903</v>
      </c>
      <c r="D357" s="1">
        <v>1.78721497794251E-68</v>
      </c>
      <c r="E357">
        <v>67.747823204562778</v>
      </c>
    </row>
    <row r="358" spans="2:5" x14ac:dyDescent="0.25">
      <c r="B358" t="s">
        <v>512</v>
      </c>
      <c r="C358">
        <v>0.562606665665074</v>
      </c>
      <c r="D358" s="1">
        <v>1.13642588489298E-67</v>
      </c>
      <c r="E358">
        <v>66.94445888271207</v>
      </c>
    </row>
    <row r="359" spans="2:5" x14ac:dyDescent="0.25">
      <c r="B359" t="s">
        <v>1421</v>
      </c>
      <c r="C359">
        <v>0.56242814249422002</v>
      </c>
      <c r="D359" s="1">
        <v>4.36397580647413E-11</v>
      </c>
      <c r="E359">
        <v>10.360117665770201</v>
      </c>
    </row>
    <row r="360" spans="2:5" x14ac:dyDescent="0.25">
      <c r="B360" t="s">
        <v>1064</v>
      </c>
      <c r="C360">
        <v>0.56221279935791102</v>
      </c>
      <c r="D360" s="1">
        <v>1.07960630278086E-41</v>
      </c>
      <c r="E360">
        <v>40.966734588681142</v>
      </c>
    </row>
    <row r="361" spans="2:5" x14ac:dyDescent="0.25">
      <c r="B361" t="s">
        <v>1348</v>
      </c>
      <c r="C361">
        <v>0.56086116078210202</v>
      </c>
      <c r="D361" s="1">
        <v>1.16626798095689E-53</v>
      </c>
      <c r="E361">
        <v>52.933201647451092</v>
      </c>
    </row>
    <row r="362" spans="2:5" x14ac:dyDescent="0.25">
      <c r="B362" t="s">
        <v>605</v>
      </c>
      <c r="C362">
        <v>0.56083396582715195</v>
      </c>
      <c r="D362" s="1">
        <v>4.1281415019478802E-74</v>
      </c>
      <c r="E362">
        <v>73.384245424641051</v>
      </c>
    </row>
    <row r="363" spans="2:5" x14ac:dyDescent="0.25">
      <c r="B363" t="s">
        <v>1422</v>
      </c>
      <c r="C363">
        <v>0.55989069485576903</v>
      </c>
      <c r="D363" s="1">
        <v>7.2629975539530902E-22</v>
      </c>
      <c r="E363">
        <v>21.138884102101148</v>
      </c>
    </row>
    <row r="364" spans="2:5" x14ac:dyDescent="0.25">
      <c r="B364" t="s">
        <v>1254</v>
      </c>
      <c r="C364">
        <v>0.55942079788562504</v>
      </c>
      <c r="D364" s="1">
        <v>1.8735373285626899E-11</v>
      </c>
      <c r="E364">
        <v>10.727337649553213</v>
      </c>
    </row>
    <row r="365" spans="2:5" x14ac:dyDescent="0.25">
      <c r="B365" t="s">
        <v>1563</v>
      </c>
      <c r="C365">
        <v>0.55900623891733603</v>
      </c>
      <c r="D365" s="1">
        <v>5.4728531584698897E-14</v>
      </c>
      <c r="E365">
        <v>13.261786204209363</v>
      </c>
    </row>
    <row r="366" spans="2:5" x14ac:dyDescent="0.25">
      <c r="B366" t="s">
        <v>264</v>
      </c>
      <c r="C366">
        <v>0.55866183266146396</v>
      </c>
      <c r="D366" s="1">
        <v>3.5101332658728202E-276</v>
      </c>
      <c r="E366">
        <v>275.45467639477789</v>
      </c>
    </row>
    <row r="367" spans="2:5" x14ac:dyDescent="0.25">
      <c r="B367" t="s">
        <v>1255</v>
      </c>
      <c r="C367">
        <v>0.55864642610117698</v>
      </c>
      <c r="D367" s="1">
        <v>1.5848060242162901E-24</v>
      </c>
      <c r="E367">
        <v>23.800023886612038</v>
      </c>
    </row>
    <row r="368" spans="2:5" x14ac:dyDescent="0.25">
      <c r="B368" t="s">
        <v>1493</v>
      </c>
      <c r="C368">
        <v>0.55480357800240498</v>
      </c>
      <c r="D368" s="1">
        <v>3.3092800991856597E-26</v>
      </c>
      <c r="E368">
        <v>25.480266472373994</v>
      </c>
    </row>
    <row r="369" spans="2:5" x14ac:dyDescent="0.25">
      <c r="B369" t="s">
        <v>359</v>
      </c>
      <c r="C369">
        <v>0.55404742985067701</v>
      </c>
      <c r="D369" s="1">
        <v>1.03002102470654E-154</v>
      </c>
      <c r="E369">
        <v>153.98715391042023</v>
      </c>
    </row>
    <row r="370" spans="2:5" x14ac:dyDescent="0.25">
      <c r="B370" t="s">
        <v>867</v>
      </c>
      <c r="C370">
        <v>0.55368633954852098</v>
      </c>
      <c r="D370" s="1">
        <v>2.2950833337917799E-35</v>
      </c>
      <c r="E370">
        <v>34.639201540737233</v>
      </c>
    </row>
    <row r="371" spans="2:5" x14ac:dyDescent="0.25">
      <c r="B371" t="s">
        <v>394</v>
      </c>
      <c r="C371">
        <v>0.55346123458600505</v>
      </c>
      <c r="D371" s="1">
        <v>2.6958738109882602E-80</v>
      </c>
      <c r="E371">
        <v>79.569300440205737</v>
      </c>
    </row>
    <row r="372" spans="2:5" x14ac:dyDescent="0.25">
      <c r="B372" t="s">
        <v>1121</v>
      </c>
      <c r="C372">
        <v>0.55294637378058498</v>
      </c>
      <c r="D372" s="1">
        <v>2.8993309293698597E-45</v>
      </c>
      <c r="E372">
        <v>44.537702211482951</v>
      </c>
    </row>
    <row r="373" spans="2:5" x14ac:dyDescent="0.25">
      <c r="B373" t="s">
        <v>769</v>
      </c>
      <c r="C373">
        <v>0.552838460086858</v>
      </c>
      <c r="D373" s="1">
        <v>2.9932400651536999E-114</v>
      </c>
      <c r="E373">
        <v>113.52385845028626</v>
      </c>
    </row>
    <row r="374" spans="2:5" x14ac:dyDescent="0.25">
      <c r="B374" t="s">
        <v>772</v>
      </c>
      <c r="C374">
        <v>0.551618954582902</v>
      </c>
      <c r="D374" s="1">
        <v>9.9999999999999997E-305</v>
      </c>
      <c r="E374">
        <v>304</v>
      </c>
    </row>
    <row r="375" spans="2:5" x14ac:dyDescent="0.25">
      <c r="B375" t="s">
        <v>871</v>
      </c>
      <c r="C375">
        <v>0.55144379038410596</v>
      </c>
      <c r="D375" s="1">
        <v>5.0358597585978896E-31</v>
      </c>
      <c r="E375">
        <v>30.297926372868215</v>
      </c>
    </row>
    <row r="376" spans="2:5" x14ac:dyDescent="0.25">
      <c r="B376" t="s">
        <v>386</v>
      </c>
      <c r="C376">
        <v>0.54700408477072604</v>
      </c>
      <c r="D376" s="1">
        <v>4.0843224265744303E-108</v>
      </c>
      <c r="E376">
        <v>107.38887998094485</v>
      </c>
    </row>
    <row r="377" spans="2:5" x14ac:dyDescent="0.25">
      <c r="B377" t="s">
        <v>1256</v>
      </c>
      <c r="C377">
        <v>0.54674972307583702</v>
      </c>
      <c r="D377" s="1">
        <v>1.3395722313131201E-32</v>
      </c>
      <c r="E377">
        <v>31.873033863754205</v>
      </c>
    </row>
    <row r="378" spans="2:5" x14ac:dyDescent="0.25">
      <c r="B378" t="s">
        <v>869</v>
      </c>
      <c r="C378">
        <v>0.54449712249752502</v>
      </c>
      <c r="D378" s="1">
        <v>8.3968291046076405E-60</v>
      </c>
      <c r="E378">
        <v>59.075884685647225</v>
      </c>
    </row>
    <row r="379" spans="2:5" x14ac:dyDescent="0.25">
      <c r="B379" t="s">
        <v>127</v>
      </c>
      <c r="C379">
        <v>0.54434328099349505</v>
      </c>
      <c r="D379" s="1">
        <v>1.82444891978205E-150</v>
      </c>
      <c r="E379">
        <v>149.73886829133872</v>
      </c>
    </row>
    <row r="380" spans="2:5" x14ac:dyDescent="0.25">
      <c r="B380" t="s">
        <v>933</v>
      </c>
      <c r="C380">
        <v>0.54382994202941803</v>
      </c>
      <c r="D380" s="1">
        <v>4.9484388781578402E-30</v>
      </c>
      <c r="E380">
        <v>29.305531789659398</v>
      </c>
    </row>
    <row r="381" spans="2:5" x14ac:dyDescent="0.25">
      <c r="B381" t="s">
        <v>1349</v>
      </c>
      <c r="C381">
        <v>0.54343502814519196</v>
      </c>
      <c r="D381" s="1">
        <v>2.2345786208612701E-22</v>
      </c>
      <c r="E381">
        <v>21.650804360625219</v>
      </c>
    </row>
    <row r="382" spans="2:5" x14ac:dyDescent="0.25">
      <c r="B382" t="s">
        <v>170</v>
      </c>
      <c r="C382">
        <v>0.54241407676710496</v>
      </c>
      <c r="D382" s="1">
        <v>1.1612228638353599E-109</v>
      </c>
      <c r="E382">
        <v>108.93508442173825</v>
      </c>
    </row>
    <row r="383" spans="2:5" x14ac:dyDescent="0.25">
      <c r="B383" t="s">
        <v>1154</v>
      </c>
      <c r="C383">
        <v>0.54164900977434305</v>
      </c>
      <c r="D383" s="1">
        <v>5.7036786667906703E-24</v>
      </c>
      <c r="E383">
        <v>23.243844949700836</v>
      </c>
    </row>
    <row r="384" spans="2:5" x14ac:dyDescent="0.25">
      <c r="B384" t="s">
        <v>388</v>
      </c>
      <c r="C384">
        <v>0.54068101764007703</v>
      </c>
      <c r="D384" s="1">
        <v>4.2366808361410901E-62</v>
      </c>
      <c r="E384">
        <v>61.372974251676055</v>
      </c>
    </row>
    <row r="385" spans="2:5" x14ac:dyDescent="0.25">
      <c r="B385" t="s">
        <v>1494</v>
      </c>
      <c r="C385">
        <v>0.54003702230898198</v>
      </c>
      <c r="D385" s="1">
        <v>5.6142834326957199E-29</v>
      </c>
      <c r="E385">
        <v>28.250705666131832</v>
      </c>
    </row>
    <row r="386" spans="2:5" x14ac:dyDescent="0.25">
      <c r="B386" t="s">
        <v>914</v>
      </c>
      <c r="C386">
        <v>0.53996360887031003</v>
      </c>
      <c r="D386" s="1">
        <v>6.8442879434073594E-33</v>
      </c>
      <c r="E386">
        <v>32.16467172771037</v>
      </c>
    </row>
    <row r="387" spans="2:5" x14ac:dyDescent="0.25">
      <c r="B387" t="s">
        <v>71</v>
      </c>
      <c r="C387">
        <v>0.53958000492587299</v>
      </c>
      <c r="D387" s="1">
        <v>4.5808059257098799E-163</v>
      </c>
      <c r="E387">
        <v>162.33905810752074</v>
      </c>
    </row>
    <row r="388" spans="2:5" x14ac:dyDescent="0.25">
      <c r="B388" t="s">
        <v>690</v>
      </c>
      <c r="C388">
        <v>0.53844852773596896</v>
      </c>
      <c r="D388" s="1">
        <v>3.5530757881004301E-103</v>
      </c>
      <c r="E388">
        <v>102.4493955287891</v>
      </c>
    </row>
    <row r="389" spans="2:5" x14ac:dyDescent="0.25">
      <c r="B389" t="s">
        <v>1495</v>
      </c>
      <c r="C389">
        <v>0.536805375483414</v>
      </c>
      <c r="D389" s="1">
        <v>5.5894313771595295E-32</v>
      </c>
      <c r="E389">
        <v>31.252632371419981</v>
      </c>
    </row>
    <row r="390" spans="2:5" x14ac:dyDescent="0.25">
      <c r="B390" t="s">
        <v>1164</v>
      </c>
      <c r="C390">
        <v>0.53561624467777602</v>
      </c>
      <c r="D390" s="1">
        <v>6.3622901403682399E-24</v>
      </c>
      <c r="E390">
        <v>23.196386529587706</v>
      </c>
    </row>
    <row r="391" spans="2:5" x14ac:dyDescent="0.25">
      <c r="B391" t="s">
        <v>1039</v>
      </c>
      <c r="C391">
        <v>0.53499185886734002</v>
      </c>
      <c r="D391" s="1">
        <v>7.76246725081036E-39</v>
      </c>
      <c r="E391">
        <v>38.110000219063011</v>
      </c>
    </row>
    <row r="392" spans="2:5" x14ac:dyDescent="0.25">
      <c r="B392" t="s">
        <v>1423</v>
      </c>
      <c r="C392">
        <v>0.53488559149525094</v>
      </c>
      <c r="D392" s="1">
        <v>6.9852831776987597E-18</v>
      </c>
      <c r="E392">
        <v>17.155815983247848</v>
      </c>
    </row>
    <row r="393" spans="2:5" x14ac:dyDescent="0.25">
      <c r="B393" t="s">
        <v>501</v>
      </c>
      <c r="C393">
        <v>0.53440856039116902</v>
      </c>
      <c r="D393" s="1">
        <v>1.6818237143230099E-239</v>
      </c>
      <c r="E393">
        <v>238.77421952810354</v>
      </c>
    </row>
    <row r="394" spans="2:5" x14ac:dyDescent="0.25">
      <c r="B394" t="s">
        <v>1564</v>
      </c>
      <c r="C394">
        <v>0.53433334490109696</v>
      </c>
      <c r="D394" s="1">
        <v>4.0257330550949499E-15</v>
      </c>
      <c r="E394">
        <v>14.395155026402874</v>
      </c>
    </row>
    <row r="395" spans="2:5" x14ac:dyDescent="0.25">
      <c r="B395" t="s">
        <v>75</v>
      </c>
      <c r="C395">
        <v>0.53410964985943099</v>
      </c>
      <c r="D395" s="1">
        <v>3.9675208768468798E-58</v>
      </c>
      <c r="E395">
        <v>57.40148077933668</v>
      </c>
    </row>
    <row r="396" spans="2:5" x14ac:dyDescent="0.25">
      <c r="B396" t="s">
        <v>1257</v>
      </c>
      <c r="C396">
        <v>0.53205098005537699</v>
      </c>
      <c r="D396" s="1">
        <v>1.4083916175873999E-18</v>
      </c>
      <c r="E396">
        <v>17.85127656841183</v>
      </c>
    </row>
    <row r="397" spans="2:5" x14ac:dyDescent="0.25">
      <c r="B397" t="s">
        <v>334</v>
      </c>
      <c r="C397">
        <v>0.53144870540081501</v>
      </c>
      <c r="D397" s="1">
        <v>1.30701056454867E-225</v>
      </c>
      <c r="E397">
        <v>224.88372090200886</v>
      </c>
    </row>
    <row r="398" spans="2:5" x14ac:dyDescent="0.25">
      <c r="B398" t="s">
        <v>1565</v>
      </c>
      <c r="C398">
        <v>0.53125566100253596</v>
      </c>
      <c r="D398" s="1">
        <v>2.6694271766012799E-19</v>
      </c>
      <c r="E398">
        <v>18.573581922429828</v>
      </c>
    </row>
    <row r="399" spans="2:5" x14ac:dyDescent="0.25">
      <c r="B399" t="s">
        <v>1496</v>
      </c>
      <c r="C399">
        <v>0.53085858244970596</v>
      </c>
      <c r="D399" s="1">
        <v>9.7538887395454598E-25</v>
      </c>
      <c r="E399">
        <v>24.010822202617433</v>
      </c>
    </row>
    <row r="400" spans="2:5" x14ac:dyDescent="0.25">
      <c r="B400" t="s">
        <v>1566</v>
      </c>
      <c r="C400">
        <v>0.53065085832282799</v>
      </c>
      <c r="D400" s="1">
        <v>6.7160568159258003E-20</v>
      </c>
      <c r="E400">
        <v>19.172885638510955</v>
      </c>
    </row>
    <row r="401" spans="2:5" x14ac:dyDescent="0.25">
      <c r="B401" t="s">
        <v>514</v>
      </c>
      <c r="C401">
        <v>0.52904838414564503</v>
      </c>
      <c r="D401" s="1">
        <v>3.27372492189265E-97</v>
      </c>
      <c r="E401">
        <v>96.48495781543204</v>
      </c>
    </row>
    <row r="402" spans="2:5" x14ac:dyDescent="0.25">
      <c r="B402" t="s">
        <v>1567</v>
      </c>
      <c r="C402">
        <v>0.52867644845496697</v>
      </c>
      <c r="D402" s="1">
        <v>1.9577063217723702E-18</v>
      </c>
      <c r="E402">
        <v>17.708252456761521</v>
      </c>
    </row>
    <row r="403" spans="2:5" x14ac:dyDescent="0.25">
      <c r="B403" t="s">
        <v>1008</v>
      </c>
      <c r="C403">
        <v>0.52826020033964904</v>
      </c>
      <c r="D403" s="1">
        <v>5.0901710753865197E-54</v>
      </c>
      <c r="E403">
        <v>53.293267621229482</v>
      </c>
    </row>
    <row r="404" spans="2:5" x14ac:dyDescent="0.25">
      <c r="B404" t="s">
        <v>1350</v>
      </c>
      <c r="C404">
        <v>0.52757816506884903</v>
      </c>
      <c r="D404" s="1">
        <v>2.09444922216953E-29</v>
      </c>
      <c r="E404">
        <v>28.67893016421128</v>
      </c>
    </row>
    <row r="405" spans="2:5" x14ac:dyDescent="0.25">
      <c r="B405" t="s">
        <v>1568</v>
      </c>
      <c r="C405">
        <v>0.52696867468928799</v>
      </c>
      <c r="D405" s="1">
        <v>2.36411717072647E-23</v>
      </c>
      <c r="E405">
        <v>22.626331002689724</v>
      </c>
    </row>
    <row r="406" spans="2:5" x14ac:dyDescent="0.25">
      <c r="B406" t="s">
        <v>140</v>
      </c>
      <c r="C406">
        <v>0.52645911418060698</v>
      </c>
      <c r="D406" s="1">
        <v>1.65200760040916E-46</v>
      </c>
      <c r="E406">
        <v>45.781987958947738</v>
      </c>
    </row>
    <row r="407" spans="2:5" x14ac:dyDescent="0.25">
      <c r="B407" t="s">
        <v>401</v>
      </c>
      <c r="C407">
        <v>0.52643641023901</v>
      </c>
      <c r="D407" s="1">
        <v>1.0536503034617E-85</v>
      </c>
      <c r="E407">
        <v>84.977303503427507</v>
      </c>
    </row>
    <row r="408" spans="2:5" x14ac:dyDescent="0.25">
      <c r="B408" t="s">
        <v>443</v>
      </c>
      <c r="C408">
        <v>0.52511513799495702</v>
      </c>
      <c r="D408" s="1">
        <v>2.6385931698103299E-205</v>
      </c>
      <c r="E408">
        <v>204.57862756609927</v>
      </c>
    </row>
    <row r="409" spans="2:5" x14ac:dyDescent="0.25">
      <c r="B409" t="s">
        <v>1258</v>
      </c>
      <c r="C409">
        <v>0.52187849640790096</v>
      </c>
      <c r="D409" s="1">
        <v>2.16857338336154E-48</v>
      </c>
      <c r="E409">
        <v>47.663825876973952</v>
      </c>
    </row>
    <row r="410" spans="2:5" x14ac:dyDescent="0.25">
      <c r="B410" t="s">
        <v>1351</v>
      </c>
      <c r="C410">
        <v>0.52185389927560899</v>
      </c>
      <c r="D410" s="1">
        <v>1.1418084823787999E-23</v>
      </c>
      <c r="E410">
        <v>22.942406734987927</v>
      </c>
    </row>
    <row r="411" spans="2:5" x14ac:dyDescent="0.25">
      <c r="B411" t="s">
        <v>1569</v>
      </c>
      <c r="C411">
        <v>0.52156566991029296</v>
      </c>
      <c r="D411" s="1">
        <v>7.4383878285829E-36</v>
      </c>
      <c r="E411">
        <v>35.128521181795477</v>
      </c>
    </row>
    <row r="412" spans="2:5" x14ac:dyDescent="0.25">
      <c r="B412" t="s">
        <v>1001</v>
      </c>
      <c r="C412">
        <v>0.51965698494075696</v>
      </c>
      <c r="D412" s="1">
        <v>1.1365379319996501E-46</v>
      </c>
      <c r="E412">
        <v>45.944416065101152</v>
      </c>
    </row>
    <row r="413" spans="2:5" x14ac:dyDescent="0.25">
      <c r="B413" t="s">
        <v>715</v>
      </c>
      <c r="C413">
        <v>0.51893475785255805</v>
      </c>
      <c r="D413" s="1">
        <v>5.7277335464924096E-177</v>
      </c>
      <c r="E413">
        <v>176.24201719355978</v>
      </c>
    </row>
    <row r="414" spans="2:5" x14ac:dyDescent="0.25">
      <c r="B414" t="s">
        <v>87</v>
      </c>
      <c r="C414">
        <v>0.518461740033615</v>
      </c>
      <c r="D414" s="1">
        <v>8.00051606831921E-71</v>
      </c>
      <c r="E414">
        <v>70.09688199820873</v>
      </c>
    </row>
    <row r="415" spans="2:5" x14ac:dyDescent="0.25">
      <c r="B415" t="s">
        <v>1102</v>
      </c>
      <c r="C415">
        <v>0.51813494353461798</v>
      </c>
      <c r="D415" s="1">
        <v>3.03224541717777E-40</v>
      </c>
      <c r="E415">
        <v>39.518235651650556</v>
      </c>
    </row>
    <row r="416" spans="2:5" x14ac:dyDescent="0.25">
      <c r="B416" t="s">
        <v>252</v>
      </c>
      <c r="C416">
        <v>0.51799281146419895</v>
      </c>
      <c r="D416" s="1">
        <v>3.2856711530159999E-280</v>
      </c>
      <c r="E416">
        <v>279.48337590516667</v>
      </c>
    </row>
    <row r="417" spans="2:5" x14ac:dyDescent="0.25">
      <c r="B417" t="s">
        <v>478</v>
      </c>
      <c r="C417">
        <v>0.51726733457297103</v>
      </c>
      <c r="D417" s="1">
        <v>2.2488805813609301E-161</v>
      </c>
      <c r="E417">
        <v>160.64803360558392</v>
      </c>
    </row>
    <row r="418" spans="2:5" x14ac:dyDescent="0.25">
      <c r="B418" t="s">
        <v>1165</v>
      </c>
      <c r="C418">
        <v>0.51582730083438799</v>
      </c>
      <c r="D418" s="1">
        <v>8.5989971852786403E-21</v>
      </c>
      <c r="E418">
        <v>20.065552193209207</v>
      </c>
    </row>
    <row r="419" spans="2:5" x14ac:dyDescent="0.25">
      <c r="B419" t="s">
        <v>1259</v>
      </c>
      <c r="C419">
        <v>0.51494515256759799</v>
      </c>
      <c r="D419" s="1">
        <v>1.35130066112626E-29</v>
      </c>
      <c r="E419">
        <v>28.869248010755456</v>
      </c>
    </row>
    <row r="420" spans="2:5" x14ac:dyDescent="0.25">
      <c r="B420" t="s">
        <v>1003</v>
      </c>
      <c r="C420">
        <v>0.51485489348219904</v>
      </c>
      <c r="D420" s="1">
        <v>9.4600920012431396E-31</v>
      </c>
      <c r="E420">
        <v>30.024104639978976</v>
      </c>
    </row>
    <row r="421" spans="2:5" x14ac:dyDescent="0.25">
      <c r="B421" t="s">
        <v>588</v>
      </c>
      <c r="C421">
        <v>0.51443731891000599</v>
      </c>
      <c r="D421" s="1">
        <v>1.51261649671519E-131</v>
      </c>
      <c r="E421">
        <v>130.82027116746411</v>
      </c>
    </row>
    <row r="422" spans="2:5" x14ac:dyDescent="0.25">
      <c r="B422" t="s">
        <v>988</v>
      </c>
      <c r="C422">
        <v>0.51255348654692101</v>
      </c>
      <c r="D422" s="1">
        <v>9.0936368844491004E-29</v>
      </c>
      <c r="E422">
        <v>28.041262391479989</v>
      </c>
    </row>
    <row r="423" spans="2:5" x14ac:dyDescent="0.25">
      <c r="B423" t="s">
        <v>1570</v>
      </c>
      <c r="C423">
        <v>0.51224017572409697</v>
      </c>
      <c r="D423" s="1">
        <v>1.2012379684546199E-48</v>
      </c>
      <c r="E423">
        <v>47.920370949175584</v>
      </c>
    </row>
    <row r="424" spans="2:5" x14ac:dyDescent="0.25">
      <c r="B424" t="s">
        <v>1424</v>
      </c>
      <c r="C424">
        <v>0.51196648826329205</v>
      </c>
      <c r="D424" s="1">
        <v>4.8083883411348802E-14</v>
      </c>
      <c r="E424">
        <v>13.318000464549151</v>
      </c>
    </row>
    <row r="425" spans="2:5" x14ac:dyDescent="0.25">
      <c r="B425" t="s">
        <v>1425</v>
      </c>
      <c r="C425">
        <v>0.51122306121653605</v>
      </c>
      <c r="D425" s="1">
        <v>3.6154517776456698E-96</v>
      </c>
      <c r="E425">
        <v>95.441837426646231</v>
      </c>
    </row>
    <row r="426" spans="2:5" x14ac:dyDescent="0.25">
      <c r="B426" t="s">
        <v>142</v>
      </c>
      <c r="C426">
        <v>0.51068991110429096</v>
      </c>
      <c r="D426" s="1">
        <v>1.88776076086901E-149</v>
      </c>
      <c r="E426">
        <v>148.72405304542878</v>
      </c>
    </row>
    <row r="427" spans="2:5" x14ac:dyDescent="0.25">
      <c r="B427" t="s">
        <v>1571</v>
      </c>
      <c r="C427">
        <v>0.510525165299616</v>
      </c>
      <c r="D427" s="1">
        <v>6.6950373013124595E-24</v>
      </c>
      <c r="E427">
        <v>23.174246998979225</v>
      </c>
    </row>
    <row r="428" spans="2:5" x14ac:dyDescent="0.25">
      <c r="B428" t="s">
        <v>341</v>
      </c>
      <c r="C428">
        <v>0.50965715470847595</v>
      </c>
      <c r="D428" s="1">
        <v>2.9490181379494098E-58</v>
      </c>
      <c r="E428">
        <v>57.530322556309812</v>
      </c>
    </row>
    <row r="429" spans="2:5" x14ac:dyDescent="0.25">
      <c r="B429" t="s">
        <v>720</v>
      </c>
      <c r="C429">
        <v>0.509517599878205</v>
      </c>
      <c r="D429" s="1">
        <v>6.6987033545880599E-130</v>
      </c>
      <c r="E429">
        <v>129.17400925408202</v>
      </c>
    </row>
    <row r="430" spans="2:5" x14ac:dyDescent="0.25">
      <c r="B430" t="s">
        <v>459</v>
      </c>
      <c r="C430">
        <v>0.50940154113101399</v>
      </c>
      <c r="D430" s="1">
        <v>2.9500402892786101E-66</v>
      </c>
      <c r="E430">
        <v>65.530172052736447</v>
      </c>
    </row>
    <row r="431" spans="2:5" x14ac:dyDescent="0.25">
      <c r="B431" t="s">
        <v>1352</v>
      </c>
      <c r="C431">
        <v>0.50937684855565002</v>
      </c>
      <c r="D431" s="1">
        <v>3.3453290673019397E-24</v>
      </c>
      <c r="E431">
        <v>23.475561155897857</v>
      </c>
    </row>
    <row r="432" spans="2:5" x14ac:dyDescent="0.25">
      <c r="B432" t="s">
        <v>534</v>
      </c>
      <c r="C432">
        <v>0.50879039417928995</v>
      </c>
      <c r="D432" s="1">
        <v>2.4174317926607901E-92</v>
      </c>
      <c r="E432">
        <v>91.616645770601295</v>
      </c>
    </row>
    <row r="433" spans="2:5" x14ac:dyDescent="0.25">
      <c r="B433" t="s">
        <v>665</v>
      </c>
      <c r="C433">
        <v>0.50704486893175504</v>
      </c>
      <c r="D433" s="1">
        <v>3.1575019559269101E-89</v>
      </c>
      <c r="E433">
        <v>88.500656371747141</v>
      </c>
    </row>
    <row r="434" spans="2:5" x14ac:dyDescent="0.25">
      <c r="B434" t="s">
        <v>84</v>
      </c>
      <c r="C434">
        <v>0.506963383265849</v>
      </c>
      <c r="D434" s="1">
        <v>4.7124101929909599E-45</v>
      </c>
      <c r="E434">
        <v>44.326756913297579</v>
      </c>
    </row>
    <row r="435" spans="2:5" x14ac:dyDescent="0.25">
      <c r="B435" t="s">
        <v>1572</v>
      </c>
      <c r="C435">
        <v>0.50668236000318601</v>
      </c>
      <c r="D435" s="1">
        <v>3.06821721541699E-15</v>
      </c>
      <c r="E435">
        <v>14.513113897618217</v>
      </c>
    </row>
    <row r="436" spans="2:5" x14ac:dyDescent="0.25">
      <c r="B436" t="s">
        <v>685</v>
      </c>
      <c r="C436">
        <v>0.50657714296726997</v>
      </c>
      <c r="D436" s="1">
        <v>9.4295982831065004E-93</v>
      </c>
      <c r="E436">
        <v>92.025506808550716</v>
      </c>
    </row>
    <row r="437" spans="2:5" x14ac:dyDescent="0.25">
      <c r="B437" t="s">
        <v>1426</v>
      </c>
      <c r="C437">
        <v>0.50362364176562502</v>
      </c>
      <c r="D437" s="1">
        <v>6.5437899966286506E-17</v>
      </c>
      <c r="E437">
        <v>16.18417064649578</v>
      </c>
    </row>
    <row r="438" spans="2:5" x14ac:dyDescent="0.25">
      <c r="B438" t="s">
        <v>1497</v>
      </c>
      <c r="C438">
        <v>0.50223024190467103</v>
      </c>
      <c r="D438" s="1">
        <v>1.55738493629681E-18</v>
      </c>
      <c r="E438">
        <v>17.807604030304319</v>
      </c>
    </row>
    <row r="439" spans="2:5" x14ac:dyDescent="0.25">
      <c r="B439" t="s">
        <v>1260</v>
      </c>
      <c r="C439">
        <v>0.50185766259371101</v>
      </c>
      <c r="D439" s="1">
        <v>2.00833007505207E-14</v>
      </c>
      <c r="E439">
        <v>13.69716490806432</v>
      </c>
    </row>
    <row r="440" spans="2:5" x14ac:dyDescent="0.25">
      <c r="B440" t="s">
        <v>162</v>
      </c>
      <c r="C440">
        <v>0.50153295600546999</v>
      </c>
      <c r="D440" s="1">
        <v>7.0535280181997504E-77</v>
      </c>
      <c r="E440">
        <v>76.15159360420202</v>
      </c>
    </row>
    <row r="441" spans="2:5" x14ac:dyDescent="0.25">
      <c r="B441" t="s">
        <v>225</v>
      </c>
      <c r="C441">
        <v>0.50132280638669102</v>
      </c>
      <c r="D441" s="1">
        <v>3.2880447612361101E-182</v>
      </c>
      <c r="E441">
        <v>181.48306227889793</v>
      </c>
    </row>
    <row r="442" spans="2:5" x14ac:dyDescent="0.25">
      <c r="B442" t="s">
        <v>382</v>
      </c>
      <c r="C442">
        <v>0.50095686235805204</v>
      </c>
      <c r="D442" s="1">
        <v>2.03016770077169E-50</v>
      </c>
      <c r="E442">
        <v>49.692468085972713</v>
      </c>
    </row>
    <row r="443" spans="2:5" x14ac:dyDescent="0.25">
      <c r="B443" t="s">
        <v>1498</v>
      </c>
      <c r="C443">
        <v>0.50033597819995501</v>
      </c>
      <c r="D443" s="1">
        <v>4.2010352697754301E-16</v>
      </c>
      <c r="E443">
        <v>15.376643672329052</v>
      </c>
    </row>
    <row r="444" spans="2:5" x14ac:dyDescent="0.25">
      <c r="B444" t="s">
        <v>1261</v>
      </c>
      <c r="C444">
        <v>0.49966501966076798</v>
      </c>
      <c r="D444" s="1">
        <v>1.8552306451413201E-16</v>
      </c>
      <c r="E444">
        <v>15.73160209053121</v>
      </c>
    </row>
    <row r="445" spans="2:5" x14ac:dyDescent="0.25">
      <c r="B445" t="s">
        <v>836</v>
      </c>
      <c r="C445">
        <v>0.499003460188713</v>
      </c>
      <c r="D445" s="1">
        <v>2.6592259706450399E-28</v>
      </c>
      <c r="E445">
        <v>27.57524475645015</v>
      </c>
    </row>
    <row r="446" spans="2:5" x14ac:dyDescent="0.25">
      <c r="B446" t="s">
        <v>77</v>
      </c>
      <c r="C446">
        <v>0.49574534837561302</v>
      </c>
      <c r="D446" s="1">
        <v>9.7166423000163101E-91</v>
      </c>
      <c r="E446">
        <v>90.012483784713652</v>
      </c>
    </row>
    <row r="447" spans="2:5" x14ac:dyDescent="0.25">
      <c r="B447" t="s">
        <v>1041</v>
      </c>
      <c r="C447">
        <v>0.49533794506555401</v>
      </c>
      <c r="D447" s="1">
        <v>2.08982588702773E-32</v>
      </c>
      <c r="E447">
        <v>31.679889895445388</v>
      </c>
    </row>
    <row r="448" spans="2:5" x14ac:dyDescent="0.25">
      <c r="B448" t="s">
        <v>723</v>
      </c>
      <c r="C448">
        <v>0.49498179797275199</v>
      </c>
      <c r="D448" s="1">
        <v>9.1332817521808505E-54</v>
      </c>
      <c r="E448">
        <v>53.039373144615311</v>
      </c>
    </row>
    <row r="449" spans="2:5" x14ac:dyDescent="0.25">
      <c r="B449" t="s">
        <v>659</v>
      </c>
      <c r="C449">
        <v>0.494409576328044</v>
      </c>
      <c r="D449" s="1">
        <v>1.00196348397203E-91</v>
      </c>
      <c r="E449">
        <v>90.999148105812509</v>
      </c>
    </row>
    <row r="450" spans="2:5" x14ac:dyDescent="0.25">
      <c r="B450" t="s">
        <v>1353</v>
      </c>
      <c r="C450">
        <v>0.493639413908879</v>
      </c>
      <c r="D450" s="1">
        <v>7.68159976742005E-26</v>
      </c>
      <c r="E450">
        <v>25.114548324524279</v>
      </c>
    </row>
    <row r="451" spans="2:5" x14ac:dyDescent="0.25">
      <c r="B451" t="s">
        <v>997</v>
      </c>
      <c r="C451">
        <v>0.49346509959181101</v>
      </c>
      <c r="D451" s="1">
        <v>1.41397641676281E-47</v>
      </c>
      <c r="E451">
        <v>46.849557833930341</v>
      </c>
    </row>
    <row r="452" spans="2:5" x14ac:dyDescent="0.25">
      <c r="B452" t="s">
        <v>455</v>
      </c>
      <c r="C452">
        <v>0.49204459549479201</v>
      </c>
      <c r="D452" s="1">
        <v>1.4361345569592599E-81</v>
      </c>
      <c r="E452">
        <v>80.842804867470306</v>
      </c>
    </row>
    <row r="453" spans="2:5" x14ac:dyDescent="0.25">
      <c r="B453" t="s">
        <v>73</v>
      </c>
      <c r="C453">
        <v>0.49011525525491401</v>
      </c>
      <c r="D453" s="1">
        <v>2.3283908199085101E-111</v>
      </c>
      <c r="E453">
        <v>110.63294412166638</v>
      </c>
    </row>
    <row r="454" spans="2:5" x14ac:dyDescent="0.25">
      <c r="B454" t="s">
        <v>655</v>
      </c>
      <c r="C454">
        <v>0.48980754301010399</v>
      </c>
      <c r="D454" s="1">
        <v>3.0604233892105999E-137</v>
      </c>
      <c r="E454">
        <v>136.51421848761049</v>
      </c>
    </row>
    <row r="455" spans="2:5" x14ac:dyDescent="0.25">
      <c r="B455" t="s">
        <v>1427</v>
      </c>
      <c r="C455">
        <v>0.48952142921099201</v>
      </c>
      <c r="D455" s="1">
        <v>7.1725667474435398E-10</v>
      </c>
      <c r="E455">
        <v>9.1443254015467215</v>
      </c>
    </row>
    <row r="456" spans="2:5" x14ac:dyDescent="0.25">
      <c r="B456" t="s">
        <v>776</v>
      </c>
      <c r="C456">
        <v>0.48875489344772</v>
      </c>
      <c r="D456" s="1">
        <v>8.0682195235594504E-89</v>
      </c>
      <c r="E456">
        <v>88.093222293828944</v>
      </c>
    </row>
    <row r="457" spans="2:5" x14ac:dyDescent="0.25">
      <c r="B457" t="s">
        <v>393</v>
      </c>
      <c r="C457">
        <v>0.48761743823873899</v>
      </c>
      <c r="D457" s="1">
        <v>4.7751204405884895E-128</v>
      </c>
      <c r="E457">
        <v>127.32101566993923</v>
      </c>
    </row>
    <row r="458" spans="2:5" x14ac:dyDescent="0.25">
      <c r="B458" t="s">
        <v>668</v>
      </c>
      <c r="C458">
        <v>0.48736192768830899</v>
      </c>
      <c r="D458" s="1">
        <v>3.08983622755411E-45</v>
      </c>
      <c r="E458">
        <v>44.510064539136479</v>
      </c>
    </row>
    <row r="459" spans="2:5" x14ac:dyDescent="0.25">
      <c r="B459" t="s">
        <v>248</v>
      </c>
      <c r="C459">
        <v>0.48621172469614499</v>
      </c>
      <c r="D459" s="1">
        <v>1.5398072301743701E-221</v>
      </c>
      <c r="E459">
        <v>220.81253364546987</v>
      </c>
    </row>
    <row r="460" spans="2:5" x14ac:dyDescent="0.25">
      <c r="B460" t="s">
        <v>352</v>
      </c>
      <c r="C460">
        <v>0.48567430034480502</v>
      </c>
      <c r="D460" s="1">
        <v>9.06618058050113E-283</v>
      </c>
      <c r="E460">
        <v>282.04257563489853</v>
      </c>
    </row>
    <row r="461" spans="2:5" x14ac:dyDescent="0.25">
      <c r="B461" t="s">
        <v>862</v>
      </c>
      <c r="C461">
        <v>0.485590634665448</v>
      </c>
      <c r="D461" s="1">
        <v>1.4023029538138401E-38</v>
      </c>
      <c r="E461">
        <v>37.853158151165175</v>
      </c>
    </row>
    <row r="462" spans="2:5" x14ac:dyDescent="0.25">
      <c r="B462" t="s">
        <v>1354</v>
      </c>
      <c r="C462">
        <v>0.48443551255303402</v>
      </c>
      <c r="D462" s="1">
        <v>2.3994366523463401E-20</v>
      </c>
      <c r="E462">
        <v>19.619890711411738</v>
      </c>
    </row>
    <row r="463" spans="2:5" x14ac:dyDescent="0.25">
      <c r="B463" t="s">
        <v>643</v>
      </c>
      <c r="C463">
        <v>0.48414307501222997</v>
      </c>
      <c r="D463" s="1">
        <v>5.5590693976551197E-97</v>
      </c>
      <c r="E463">
        <v>96.254997904333351</v>
      </c>
    </row>
    <row r="464" spans="2:5" x14ac:dyDescent="0.25">
      <c r="B464" t="s">
        <v>526</v>
      </c>
      <c r="C464">
        <v>0.483995577973381</v>
      </c>
      <c r="D464" s="1">
        <v>1.55097472057408E-199</v>
      </c>
      <c r="E464">
        <v>198.80939528071937</v>
      </c>
    </row>
    <row r="465" spans="2:5" x14ac:dyDescent="0.25">
      <c r="B465" t="s">
        <v>1355</v>
      </c>
      <c r="C465">
        <v>0.47960270454208798</v>
      </c>
      <c r="D465" s="1">
        <v>5.13217387498004E-31</v>
      </c>
      <c r="E465">
        <v>30.289698638410673</v>
      </c>
    </row>
    <row r="466" spans="2:5" x14ac:dyDescent="0.25">
      <c r="B466" t="s">
        <v>861</v>
      </c>
      <c r="C466">
        <v>0.47936406376889201</v>
      </c>
      <c r="D466" s="1">
        <v>5.0095706123141201E-37</v>
      </c>
      <c r="E466">
        <v>36.300199497425027</v>
      </c>
    </row>
    <row r="467" spans="2:5" x14ac:dyDescent="0.25">
      <c r="B467" t="s">
        <v>661</v>
      </c>
      <c r="C467">
        <v>0.479167013455784</v>
      </c>
      <c r="D467" s="1">
        <v>3.2502776796144302E-96</v>
      </c>
      <c r="E467">
        <v>95.488079534537192</v>
      </c>
    </row>
    <row r="468" spans="2:5" x14ac:dyDescent="0.25">
      <c r="B468" t="s">
        <v>157</v>
      </c>
      <c r="C468">
        <v>0.479140056272924</v>
      </c>
      <c r="D468" s="1">
        <v>1.6851051007563599E-35</v>
      </c>
      <c r="E468">
        <v>34.773373006807439</v>
      </c>
    </row>
    <row r="469" spans="2:5" x14ac:dyDescent="0.25">
      <c r="B469" t="s">
        <v>1188</v>
      </c>
      <c r="C469">
        <v>0.478006238168595</v>
      </c>
      <c r="D469" s="1">
        <v>6.5670853723518004E-36</v>
      </c>
      <c r="E469">
        <v>35.182627337831441</v>
      </c>
    </row>
    <row r="470" spans="2:5" x14ac:dyDescent="0.25">
      <c r="B470" t="s">
        <v>1177</v>
      </c>
      <c r="C470">
        <v>0.47789165153677399</v>
      </c>
      <c r="D470" s="1">
        <v>3.4748208064197703E-51</v>
      </c>
      <c r="E470">
        <v>50.459067586696797</v>
      </c>
    </row>
    <row r="471" spans="2:5" x14ac:dyDescent="0.25">
      <c r="B471" t="s">
        <v>496</v>
      </c>
      <c r="C471">
        <v>0.47637605536991501</v>
      </c>
      <c r="D471" s="1">
        <v>4.8530252058567598E-144</v>
      </c>
      <c r="E471">
        <v>143.31398745302099</v>
      </c>
    </row>
    <row r="472" spans="2:5" x14ac:dyDescent="0.25">
      <c r="B472" t="s">
        <v>245</v>
      </c>
      <c r="C472">
        <v>0.47598190202403901</v>
      </c>
      <c r="D472" s="1">
        <v>1.09380312360586E-121</v>
      </c>
      <c r="E472">
        <v>120.96106084073205</v>
      </c>
    </row>
    <row r="473" spans="2:5" x14ac:dyDescent="0.25">
      <c r="B473" t="s">
        <v>407</v>
      </c>
      <c r="C473">
        <v>0.47524185537956698</v>
      </c>
      <c r="D473" s="1">
        <v>8.3793542901388402E-51</v>
      </c>
      <c r="E473">
        <v>50.076789446648263</v>
      </c>
    </row>
    <row r="474" spans="2:5" x14ac:dyDescent="0.25">
      <c r="B474" t="s">
        <v>987</v>
      </c>
      <c r="C474">
        <v>0.47453774352391098</v>
      </c>
      <c r="D474" s="1">
        <v>3.8203911986522999E-21</v>
      </c>
      <c r="E474">
        <v>20.41789216412565</v>
      </c>
    </row>
    <row r="475" spans="2:5" x14ac:dyDescent="0.25">
      <c r="B475" t="s">
        <v>139</v>
      </c>
      <c r="C475">
        <v>0.47131743654673702</v>
      </c>
      <c r="D475" s="1">
        <v>1.4232814234708E-183</v>
      </c>
      <c r="E475">
        <v>182.84670921897657</v>
      </c>
    </row>
    <row r="476" spans="2:5" x14ac:dyDescent="0.25">
      <c r="B476" t="s">
        <v>222</v>
      </c>
      <c r="C476">
        <v>0.46998408996442098</v>
      </c>
      <c r="D476" s="1">
        <v>4.59841692455034E-65</v>
      </c>
      <c r="E476">
        <v>64.337391655114828</v>
      </c>
    </row>
    <row r="477" spans="2:5" x14ac:dyDescent="0.25">
      <c r="B477" t="s">
        <v>767</v>
      </c>
      <c r="C477">
        <v>0.46978910160307902</v>
      </c>
      <c r="D477" s="1">
        <v>1.66212988699156E-108</v>
      </c>
      <c r="E477">
        <v>107.7793350413223</v>
      </c>
    </row>
    <row r="478" spans="2:5" x14ac:dyDescent="0.25">
      <c r="B478" t="s">
        <v>55</v>
      </c>
      <c r="C478">
        <v>0.466824658546525</v>
      </c>
      <c r="D478" s="1">
        <v>3.4060876515502401E-66</v>
      </c>
      <c r="E478">
        <v>65.467744180185861</v>
      </c>
    </row>
    <row r="479" spans="2:5" x14ac:dyDescent="0.25">
      <c r="B479" t="s">
        <v>1118</v>
      </c>
      <c r="C479">
        <v>0.46627176746287802</v>
      </c>
      <c r="D479" s="1">
        <v>2.95118443230887E-45</v>
      </c>
      <c r="E479">
        <v>44.530003648707044</v>
      </c>
    </row>
    <row r="480" spans="2:5" x14ac:dyDescent="0.25">
      <c r="B480" t="s">
        <v>756</v>
      </c>
      <c r="C480">
        <v>0.46564571630506402</v>
      </c>
      <c r="D480" s="1">
        <v>1.5777452393854598E-95</v>
      </c>
      <c r="E480">
        <v>94.801963121571021</v>
      </c>
    </row>
    <row r="481" spans="2:5" x14ac:dyDescent="0.25">
      <c r="B481" t="s">
        <v>970</v>
      </c>
      <c r="C481">
        <v>0.46506461716766401</v>
      </c>
      <c r="D481" s="1">
        <v>8.4530947974449501E-44</v>
      </c>
      <c r="E481">
        <v>43.072984260590609</v>
      </c>
    </row>
    <row r="482" spans="2:5" x14ac:dyDescent="0.25">
      <c r="B482" t="s">
        <v>1573</v>
      </c>
      <c r="C482">
        <v>0.46391200219816198</v>
      </c>
      <c r="D482" s="1">
        <v>5.4820670926779999E-11</v>
      </c>
      <c r="E482">
        <v>10.2610556536193</v>
      </c>
    </row>
    <row r="483" spans="2:5" x14ac:dyDescent="0.25">
      <c r="B483" t="s">
        <v>384</v>
      </c>
      <c r="C483">
        <v>0.463442763609131</v>
      </c>
      <c r="D483" s="1">
        <v>2.8587352093197398E-104</v>
      </c>
      <c r="E483">
        <v>103.54382606935587</v>
      </c>
    </row>
    <row r="484" spans="2:5" x14ac:dyDescent="0.25">
      <c r="B484" t="s">
        <v>91</v>
      </c>
      <c r="C484">
        <v>0.462577308769412</v>
      </c>
      <c r="D484" s="1">
        <v>2.0472020911508199E-67</v>
      </c>
      <c r="E484">
        <v>66.688839283502858</v>
      </c>
    </row>
    <row r="485" spans="2:5" x14ac:dyDescent="0.25">
      <c r="B485" t="s">
        <v>78</v>
      </c>
      <c r="C485">
        <v>0.45877365148440102</v>
      </c>
      <c r="D485" s="1">
        <v>1.0017202303796801E-129</v>
      </c>
      <c r="E485">
        <v>128.99925355528302</v>
      </c>
    </row>
    <row r="486" spans="2:5" x14ac:dyDescent="0.25">
      <c r="B486" t="s">
        <v>390</v>
      </c>
      <c r="C486">
        <v>0.45855254486151498</v>
      </c>
      <c r="D486" s="1">
        <v>1.4862173944956401E-51</v>
      </c>
      <c r="E486">
        <v>50.827917660074483</v>
      </c>
    </row>
    <row r="487" spans="2:5" x14ac:dyDescent="0.25">
      <c r="B487" t="s">
        <v>834</v>
      </c>
      <c r="C487">
        <v>0.45777371413159101</v>
      </c>
      <c r="D487" s="1">
        <v>6.8181180761905803E-37</v>
      </c>
      <c r="E487">
        <v>36.166335481928776</v>
      </c>
    </row>
    <row r="488" spans="2:5" x14ac:dyDescent="0.25">
      <c r="B488" t="s">
        <v>1428</v>
      </c>
      <c r="C488">
        <v>0.45771410115564498</v>
      </c>
      <c r="D488" s="1">
        <v>8.4634898545498101E-28</v>
      </c>
      <c r="E488">
        <v>27.072450522061139</v>
      </c>
    </row>
    <row r="489" spans="2:5" x14ac:dyDescent="0.25">
      <c r="B489" t="s">
        <v>1574</v>
      </c>
      <c r="C489">
        <v>0.45732089598268799</v>
      </c>
      <c r="D489" s="1">
        <v>2.0942952763027699E-25</v>
      </c>
      <c r="E489">
        <v>24.678962086826996</v>
      </c>
    </row>
    <row r="490" spans="2:5" x14ac:dyDescent="0.25">
      <c r="B490" t="s">
        <v>1575</v>
      </c>
      <c r="C490">
        <v>0.45730455637284001</v>
      </c>
      <c r="D490" s="1">
        <v>2.3470576070645802E-22</v>
      </c>
      <c r="E490">
        <v>21.629476250783497</v>
      </c>
    </row>
    <row r="491" spans="2:5" x14ac:dyDescent="0.25">
      <c r="B491" t="s">
        <v>1185</v>
      </c>
      <c r="C491">
        <v>0.45725913086630698</v>
      </c>
      <c r="D491" s="1">
        <v>9.5695812106538397E-36</v>
      </c>
      <c r="E491">
        <v>35.019107067644448</v>
      </c>
    </row>
    <row r="492" spans="2:5" x14ac:dyDescent="0.25">
      <c r="B492" t="s">
        <v>1499</v>
      </c>
      <c r="C492">
        <v>0.45639252426793903</v>
      </c>
      <c r="D492" s="1">
        <v>2.9999598087768697E-11</v>
      </c>
      <c r="E492">
        <v>10.522884563594788</v>
      </c>
    </row>
    <row r="493" spans="2:5" x14ac:dyDescent="0.25">
      <c r="B493" t="s">
        <v>137</v>
      </c>
      <c r="C493">
        <v>0.454969609892239</v>
      </c>
      <c r="D493" s="1">
        <v>2.3638019811576901E-57</v>
      </c>
      <c r="E493">
        <v>56.626388907694562</v>
      </c>
    </row>
    <row r="494" spans="2:5" x14ac:dyDescent="0.25">
      <c r="B494" t="s">
        <v>1262</v>
      </c>
      <c r="C494">
        <v>0.45363062426374401</v>
      </c>
      <c r="D494" s="1">
        <v>2.8384967491404101E-8</v>
      </c>
      <c r="E494">
        <v>7.5469115988249307</v>
      </c>
    </row>
    <row r="495" spans="2:5" x14ac:dyDescent="0.25">
      <c r="B495" t="s">
        <v>456</v>
      </c>
      <c r="C495">
        <v>0.45285379645227902</v>
      </c>
      <c r="D495" s="1">
        <v>5.30769270985862E-265</v>
      </c>
      <c r="E495">
        <v>264.27509422866291</v>
      </c>
    </row>
    <row r="496" spans="2:5" x14ac:dyDescent="0.25">
      <c r="B496" t="s">
        <v>1021</v>
      </c>
      <c r="C496">
        <v>0.451597746773717</v>
      </c>
      <c r="D496" s="1">
        <v>4.5136842726282899E-20</v>
      </c>
      <c r="E496">
        <v>19.345468822628849</v>
      </c>
    </row>
    <row r="497" spans="2:5" x14ac:dyDescent="0.25">
      <c r="B497" t="s">
        <v>1263</v>
      </c>
      <c r="C497">
        <v>0.451518969111603</v>
      </c>
      <c r="D497" s="1">
        <v>1.0482825129381901E-13</v>
      </c>
      <c r="E497">
        <v>12.979521658883209</v>
      </c>
    </row>
    <row r="498" spans="2:5" x14ac:dyDescent="0.25">
      <c r="B498" t="s">
        <v>1429</v>
      </c>
      <c r="C498">
        <v>0.44971511589456997</v>
      </c>
      <c r="D498" s="1">
        <v>1.9096496051397999E-50</v>
      </c>
      <c r="E498">
        <v>49.719046312602742</v>
      </c>
    </row>
    <row r="499" spans="2:5" x14ac:dyDescent="0.25">
      <c r="B499" t="s">
        <v>1430</v>
      </c>
      <c r="C499">
        <v>0.44860072382021499</v>
      </c>
      <c r="D499" s="1">
        <v>6.1379318662828501E-16</v>
      </c>
      <c r="E499">
        <v>15.21197793673535</v>
      </c>
    </row>
    <row r="500" spans="2:5" x14ac:dyDescent="0.25">
      <c r="B500" t="s">
        <v>160</v>
      </c>
      <c r="C500">
        <v>0.44826671898825499</v>
      </c>
      <c r="D500" s="1">
        <v>2.8780806703367901E-139</v>
      </c>
      <c r="E500">
        <v>138.54089703729616</v>
      </c>
    </row>
    <row r="501" spans="2:5" x14ac:dyDescent="0.25">
      <c r="B501" t="s">
        <v>392</v>
      </c>
      <c r="C501">
        <v>0.44812777975157903</v>
      </c>
      <c r="D501" s="1">
        <v>1.10751468589731E-159</v>
      </c>
      <c r="E501">
        <v>158.95565050622284</v>
      </c>
    </row>
    <row r="502" spans="2:5" x14ac:dyDescent="0.25">
      <c r="B502" t="s">
        <v>173</v>
      </c>
      <c r="C502">
        <v>0.44811522373204798</v>
      </c>
      <c r="D502" s="1">
        <v>1.2398996943204101E-95</v>
      </c>
      <c r="E502">
        <v>94.906613447067727</v>
      </c>
    </row>
    <row r="503" spans="2:5" x14ac:dyDescent="0.25">
      <c r="B503" t="s">
        <v>1356</v>
      </c>
      <c r="C503">
        <v>0.44727192954501499</v>
      </c>
      <c r="D503" s="1">
        <v>1.9241022319236E-43</v>
      </c>
      <c r="E503">
        <v>42.715771856632529</v>
      </c>
    </row>
    <row r="504" spans="2:5" x14ac:dyDescent="0.25">
      <c r="B504" t="s">
        <v>606</v>
      </c>
      <c r="C504">
        <v>0.44672796520180902</v>
      </c>
      <c r="D504" s="1">
        <v>1.5214301616072899E-186</v>
      </c>
      <c r="E504">
        <v>185.8177479783204</v>
      </c>
    </row>
    <row r="505" spans="2:5" x14ac:dyDescent="0.25">
      <c r="B505" t="s">
        <v>529</v>
      </c>
      <c r="C505">
        <v>0.44590623821769099</v>
      </c>
      <c r="D505" s="1">
        <v>9.6228193225027297E-48</v>
      </c>
      <c r="E505">
        <v>47.016697668417329</v>
      </c>
    </row>
    <row r="506" spans="2:5" x14ac:dyDescent="0.25">
      <c r="B506" t="s">
        <v>985</v>
      </c>
      <c r="C506">
        <v>0.44569469939324002</v>
      </c>
      <c r="D506" s="1">
        <v>6.1155849535411103E-28</v>
      </c>
      <c r="E506">
        <v>27.213561996527098</v>
      </c>
    </row>
    <row r="507" spans="2:5" x14ac:dyDescent="0.25">
      <c r="B507" t="s">
        <v>1264</v>
      </c>
      <c r="C507">
        <v>0.44528148343173002</v>
      </c>
      <c r="D507" s="1">
        <v>3.2730311396889399E-14</v>
      </c>
      <c r="E507">
        <v>13.485049862785262</v>
      </c>
    </row>
    <row r="508" spans="2:5" x14ac:dyDescent="0.25">
      <c r="B508" t="s">
        <v>1120</v>
      </c>
      <c r="C508">
        <v>0.44439728441047299</v>
      </c>
      <c r="D508" s="1">
        <v>1.83431800405591E-43</v>
      </c>
      <c r="E508">
        <v>42.736525371264356</v>
      </c>
    </row>
    <row r="509" spans="2:5" x14ac:dyDescent="0.25">
      <c r="B509" t="s">
        <v>959</v>
      </c>
      <c r="C509">
        <v>0.444105359682333</v>
      </c>
      <c r="D509" s="1">
        <v>8.5087948399488698E-40</v>
      </c>
      <c r="E509">
        <v>39.070131947720846</v>
      </c>
    </row>
    <row r="510" spans="2:5" x14ac:dyDescent="0.25">
      <c r="B510" t="s">
        <v>1576</v>
      </c>
      <c r="C510">
        <v>0.444033127809488</v>
      </c>
      <c r="D510" s="1">
        <v>1.88887453219608E-23</v>
      </c>
      <c r="E510">
        <v>22.723796888973137</v>
      </c>
    </row>
    <row r="511" spans="2:5" x14ac:dyDescent="0.25">
      <c r="B511" t="s">
        <v>1431</v>
      </c>
      <c r="C511">
        <v>0.44274029460563702</v>
      </c>
      <c r="D511" s="1">
        <v>5.0782117461300503E-30</v>
      </c>
      <c r="E511">
        <v>29.294289194313304</v>
      </c>
    </row>
    <row r="512" spans="2:5" x14ac:dyDescent="0.25">
      <c r="B512" t="s">
        <v>143</v>
      </c>
      <c r="C512">
        <v>0.442578206462166</v>
      </c>
      <c r="D512" s="1">
        <v>3.2565730296437101E-196</v>
      </c>
      <c r="E512">
        <v>195.48723917819444</v>
      </c>
    </row>
    <row r="513" spans="2:5" x14ac:dyDescent="0.25">
      <c r="B513" t="s">
        <v>1265</v>
      </c>
      <c r="C513">
        <v>0.44207394584569099</v>
      </c>
      <c r="D513" s="1">
        <v>1.2544089180552999E-32</v>
      </c>
      <c r="E513">
        <v>31.901560867089135</v>
      </c>
    </row>
    <row r="514" spans="2:5" x14ac:dyDescent="0.25">
      <c r="B514" t="s">
        <v>1022</v>
      </c>
      <c r="C514">
        <v>0.44089147990563199</v>
      </c>
      <c r="D514" s="1">
        <v>1.6153137280372299E-38</v>
      </c>
      <c r="E514">
        <v>37.791743115981063</v>
      </c>
    </row>
    <row r="515" spans="2:5" x14ac:dyDescent="0.25">
      <c r="B515" t="s">
        <v>1357</v>
      </c>
      <c r="C515">
        <v>0.44075957789491899</v>
      </c>
      <c r="D515" s="1">
        <v>2.1526291760842902E-25</v>
      </c>
      <c r="E515">
        <v>24.66703077772457</v>
      </c>
    </row>
    <row r="516" spans="2:5" x14ac:dyDescent="0.25">
      <c r="B516" t="s">
        <v>1500</v>
      </c>
      <c r="C516">
        <v>0.44051508434500602</v>
      </c>
      <c r="D516" s="1">
        <v>2.52612140014371E-17</v>
      </c>
      <c r="E516">
        <v>16.59754578198908</v>
      </c>
    </row>
    <row r="517" spans="2:5" x14ac:dyDescent="0.25">
      <c r="B517" t="s">
        <v>781</v>
      </c>
      <c r="C517">
        <v>0.440217646801986</v>
      </c>
      <c r="D517" s="1">
        <v>8.4132271848379595E-60</v>
      </c>
      <c r="E517">
        <v>59.075037383544945</v>
      </c>
    </row>
    <row r="518" spans="2:5" x14ac:dyDescent="0.25">
      <c r="B518" t="s">
        <v>447</v>
      </c>
      <c r="C518">
        <v>0.44009636939035301</v>
      </c>
      <c r="D518" s="1">
        <v>8.6702572953602795E-71</v>
      </c>
      <c r="E518">
        <v>70.061968014369555</v>
      </c>
    </row>
    <row r="519" spans="2:5" x14ac:dyDescent="0.25">
      <c r="B519" t="s">
        <v>1037</v>
      </c>
      <c r="C519">
        <v>0.43944755734919499</v>
      </c>
      <c r="D519" s="1">
        <v>1.9907226253714E-55</v>
      </c>
      <c r="E519">
        <v>54.70098924758809</v>
      </c>
    </row>
    <row r="520" spans="2:5" x14ac:dyDescent="0.25">
      <c r="B520" t="s">
        <v>1501</v>
      </c>
      <c r="C520">
        <v>0.43904147397229198</v>
      </c>
      <c r="D520" s="1">
        <v>1.8682360690632201E-17</v>
      </c>
      <c r="E520">
        <v>16.728568247477536</v>
      </c>
    </row>
    <row r="521" spans="2:5" x14ac:dyDescent="0.25">
      <c r="B521" t="s">
        <v>609</v>
      </c>
      <c r="C521">
        <v>0.438587236611368</v>
      </c>
      <c r="D521" s="1">
        <v>2.0300491927098699E-300</v>
      </c>
      <c r="E521">
        <v>299.69249343801607</v>
      </c>
    </row>
    <row r="522" spans="2:5" x14ac:dyDescent="0.25">
      <c r="B522" t="s">
        <v>1502</v>
      </c>
      <c r="C522">
        <v>0.43835804686944302</v>
      </c>
      <c r="D522" s="1">
        <v>1.79322579227317E-27</v>
      </c>
      <c r="E522">
        <v>26.746365023229536</v>
      </c>
    </row>
    <row r="523" spans="2:5" x14ac:dyDescent="0.25">
      <c r="B523" t="s">
        <v>612</v>
      </c>
      <c r="C523">
        <v>0.43713755632463602</v>
      </c>
      <c r="D523" s="1">
        <v>1.09864507519296E-94</v>
      </c>
      <c r="E523">
        <v>93.95914258672191</v>
      </c>
    </row>
    <row r="524" spans="2:5" x14ac:dyDescent="0.25">
      <c r="B524" t="s">
        <v>1432</v>
      </c>
      <c r="C524">
        <v>0.43676422613282501</v>
      </c>
      <c r="D524" s="1">
        <v>2.9683285188756398E-31</v>
      </c>
      <c r="E524">
        <v>30.527488035320435</v>
      </c>
    </row>
    <row r="525" spans="2:5" x14ac:dyDescent="0.25">
      <c r="B525" t="s">
        <v>1023</v>
      </c>
      <c r="C525">
        <v>0.43509712091152603</v>
      </c>
      <c r="D525" s="1">
        <v>1.4115880776931301E-24</v>
      </c>
      <c r="E525">
        <v>23.850292018358221</v>
      </c>
    </row>
    <row r="526" spans="2:5" x14ac:dyDescent="0.25">
      <c r="B526" t="s">
        <v>1266</v>
      </c>
      <c r="C526">
        <v>0.43372433460931098</v>
      </c>
      <c r="D526" s="1">
        <v>1.91556210643969E-48</v>
      </c>
      <c r="E526">
        <v>47.717703762737656</v>
      </c>
    </row>
    <row r="527" spans="2:5" x14ac:dyDescent="0.25">
      <c r="B527" t="s">
        <v>491</v>
      </c>
      <c r="C527">
        <v>0.43367706138322798</v>
      </c>
      <c r="D527" s="1">
        <v>3.7191275247202998E-248</v>
      </c>
      <c r="E527">
        <v>247.42955892991401</v>
      </c>
    </row>
    <row r="528" spans="2:5" x14ac:dyDescent="0.25">
      <c r="B528" t="s">
        <v>355</v>
      </c>
      <c r="C528">
        <v>0.43336364022718898</v>
      </c>
      <c r="D528" s="1">
        <v>2.4247873088899E-68</v>
      </c>
      <c r="E528">
        <v>67.615326349691202</v>
      </c>
    </row>
    <row r="529" spans="2:5" x14ac:dyDescent="0.25">
      <c r="B529" t="s">
        <v>626</v>
      </c>
      <c r="C529">
        <v>0.43194051289003399</v>
      </c>
      <c r="D529" s="1">
        <v>2.3114675236625301E-91</v>
      </c>
      <c r="E529">
        <v>90.636112204061604</v>
      </c>
    </row>
    <row r="530" spans="2:5" x14ac:dyDescent="0.25">
      <c r="B530" t="s">
        <v>1103</v>
      </c>
      <c r="C530">
        <v>0.43040991162383402</v>
      </c>
      <c r="D530" s="1">
        <v>4.7479188509570303E-17</v>
      </c>
      <c r="E530">
        <v>16.323496712397048</v>
      </c>
    </row>
    <row r="531" spans="2:5" x14ac:dyDescent="0.25">
      <c r="B531" t="s">
        <v>1577</v>
      </c>
      <c r="C531">
        <v>0.430047273242529</v>
      </c>
      <c r="D531" s="1">
        <v>6.5855402271323002E-63</v>
      </c>
      <c r="E531">
        <v>62.181408593057682</v>
      </c>
    </row>
    <row r="532" spans="2:5" x14ac:dyDescent="0.25">
      <c r="B532" t="s">
        <v>1433</v>
      </c>
      <c r="C532">
        <v>0.42931104455372798</v>
      </c>
      <c r="D532" s="1">
        <v>1.39247289861678E-19</v>
      </c>
      <c r="E532">
        <v>18.856213248646672</v>
      </c>
    </row>
    <row r="533" spans="2:5" x14ac:dyDescent="0.25">
      <c r="B533" t="s">
        <v>1358</v>
      </c>
      <c r="C533">
        <v>0.42846540211593498</v>
      </c>
      <c r="D533" s="1">
        <v>5.9846664595490602E-17</v>
      </c>
      <c r="E533">
        <v>16.222960048902319</v>
      </c>
    </row>
    <row r="534" spans="2:5" x14ac:dyDescent="0.25">
      <c r="B534" t="s">
        <v>912</v>
      </c>
      <c r="C534">
        <v>0.428335139868814</v>
      </c>
      <c r="D534" s="1">
        <v>1.07871554447248E-32</v>
      </c>
      <c r="E534">
        <v>31.967093062965681</v>
      </c>
    </row>
    <row r="535" spans="2:5" x14ac:dyDescent="0.25">
      <c r="B535" t="s">
        <v>330</v>
      </c>
      <c r="C535">
        <v>0.42673500479355497</v>
      </c>
      <c r="D535" s="1">
        <v>2.2221996571748498E-105</v>
      </c>
      <c r="E535">
        <v>104.65321692374174</v>
      </c>
    </row>
    <row r="536" spans="2:5" x14ac:dyDescent="0.25">
      <c r="B536" t="s">
        <v>1503</v>
      </c>
      <c r="C536">
        <v>0.42612937211978602</v>
      </c>
      <c r="D536" s="1">
        <v>2.47373850198022E-33</v>
      </c>
      <c r="E536">
        <v>32.606646211396217</v>
      </c>
    </row>
    <row r="537" spans="2:5" x14ac:dyDescent="0.25">
      <c r="B537" t="s">
        <v>457</v>
      </c>
      <c r="C537">
        <v>0.42564705074655301</v>
      </c>
      <c r="D537" s="1">
        <v>1.1524819802103401E-180</v>
      </c>
      <c r="E537">
        <v>179.938365856356</v>
      </c>
    </row>
    <row r="538" spans="2:5" x14ac:dyDescent="0.25">
      <c r="B538" t="s">
        <v>1108</v>
      </c>
      <c r="C538">
        <v>0.425438294487896</v>
      </c>
      <c r="D538" s="1">
        <v>7.2546116228689002E-46</v>
      </c>
      <c r="E538">
        <v>45.139385832648678</v>
      </c>
    </row>
    <row r="539" spans="2:5" x14ac:dyDescent="0.25">
      <c r="B539" t="s">
        <v>134</v>
      </c>
      <c r="C539">
        <v>0.422596507304698</v>
      </c>
      <c r="D539" s="1">
        <v>1.58288969713066E-81</v>
      </c>
      <c r="E539">
        <v>80.800549347674931</v>
      </c>
    </row>
    <row r="540" spans="2:5" x14ac:dyDescent="0.25">
      <c r="B540" t="s">
        <v>1031</v>
      </c>
      <c r="C540">
        <v>0.42237013720227901</v>
      </c>
      <c r="D540" s="1">
        <v>2.7407672796853799E-36</v>
      </c>
      <c r="E540">
        <v>35.562127839119121</v>
      </c>
    </row>
    <row r="541" spans="2:5" x14ac:dyDescent="0.25">
      <c r="B541" t="s">
        <v>903</v>
      </c>
      <c r="C541">
        <v>0.42221836780884298</v>
      </c>
      <c r="D541" s="1">
        <v>8.2107445222719806E-33</v>
      </c>
      <c r="E541">
        <v>32.085617460754598</v>
      </c>
    </row>
    <row r="542" spans="2:5" x14ac:dyDescent="0.25">
      <c r="B542" t="s">
        <v>905</v>
      </c>
      <c r="C542">
        <v>0.42216828276313301</v>
      </c>
      <c r="D542" s="1">
        <v>2.34110728419636E-21</v>
      </c>
      <c r="E542">
        <v>20.630578683754521</v>
      </c>
    </row>
    <row r="543" spans="2:5" x14ac:dyDescent="0.25">
      <c r="B543" t="s">
        <v>1359</v>
      </c>
      <c r="C543">
        <v>0.42082026577547499</v>
      </c>
      <c r="D543" s="1">
        <v>2.6202350070341801E-17</v>
      </c>
      <c r="E543">
        <v>16.581659755366868</v>
      </c>
    </row>
    <row r="544" spans="2:5" x14ac:dyDescent="0.25">
      <c r="B544" t="s">
        <v>699</v>
      </c>
      <c r="C544">
        <v>0.41987898637723797</v>
      </c>
      <c r="D544" s="1">
        <v>2.0924812989669099E-80</v>
      </c>
      <c r="E544">
        <v>79.679338414716668</v>
      </c>
    </row>
    <row r="545" spans="2:5" x14ac:dyDescent="0.25">
      <c r="B545" t="s">
        <v>818</v>
      </c>
      <c r="C545">
        <v>0.41909698327112299</v>
      </c>
      <c r="D545" s="1">
        <v>8.2922287805851195E-75</v>
      </c>
      <c r="E545">
        <v>74.081328724333233</v>
      </c>
    </row>
    <row r="546" spans="2:5" x14ac:dyDescent="0.25">
      <c r="B546" t="s">
        <v>1504</v>
      </c>
      <c r="C546">
        <v>0.41847569600186202</v>
      </c>
      <c r="D546" s="1">
        <v>1.76491612693138E-22</v>
      </c>
      <c r="E546">
        <v>21.753275928506405</v>
      </c>
    </row>
    <row r="547" spans="2:5" x14ac:dyDescent="0.25">
      <c r="B547" t="s">
        <v>411</v>
      </c>
      <c r="C547">
        <v>0.41795065773059698</v>
      </c>
      <c r="D547" s="1">
        <v>5.65158316902208E-73</v>
      </c>
      <c r="E547">
        <v>72.247829876913585</v>
      </c>
    </row>
    <row r="548" spans="2:5" x14ac:dyDescent="0.25">
      <c r="B548" t="s">
        <v>664</v>
      </c>
      <c r="C548">
        <v>0.41752768443486399</v>
      </c>
      <c r="D548" s="1">
        <v>4.3492427334657498E-61</v>
      </c>
      <c r="E548">
        <v>60.361586353460673</v>
      </c>
    </row>
    <row r="549" spans="2:5" x14ac:dyDescent="0.25">
      <c r="B549" t="s">
        <v>1434</v>
      </c>
      <c r="C549">
        <v>0.41713296044535297</v>
      </c>
      <c r="D549" s="1">
        <v>5.7039132917805201E-25</v>
      </c>
      <c r="E549">
        <v>24.243827085047403</v>
      </c>
    </row>
    <row r="550" spans="2:5" x14ac:dyDescent="0.25">
      <c r="B550" t="s">
        <v>1318</v>
      </c>
      <c r="C550">
        <v>0.41630886339102802</v>
      </c>
      <c r="D550" s="1">
        <v>1.97886549922821E-99</v>
      </c>
      <c r="E550">
        <v>98.703583723190306</v>
      </c>
    </row>
    <row r="551" spans="2:5" x14ac:dyDescent="0.25">
      <c r="B551" t="s">
        <v>1267</v>
      </c>
      <c r="C551">
        <v>0.41445157256613202</v>
      </c>
      <c r="D551" s="1">
        <v>8.28504763215003E-13</v>
      </c>
      <c r="E551">
        <v>12.081704990404518</v>
      </c>
    </row>
    <row r="552" spans="2:5" x14ac:dyDescent="0.25">
      <c r="B552" t="s">
        <v>1360</v>
      </c>
      <c r="C552">
        <v>0.41333207458627802</v>
      </c>
      <c r="D552" s="1">
        <v>2.6505800057883203E-23</v>
      </c>
      <c r="E552">
        <v>22.576659082383419</v>
      </c>
    </row>
    <row r="553" spans="2:5" x14ac:dyDescent="0.25">
      <c r="B553" t="s">
        <v>1435</v>
      </c>
      <c r="C553">
        <v>0.41319856917077302</v>
      </c>
      <c r="D553" s="1">
        <v>2.0362921495480101E-20</v>
      </c>
      <c r="E553">
        <v>19.691159913057081</v>
      </c>
    </row>
    <row r="554" spans="2:5" x14ac:dyDescent="0.25">
      <c r="B554" t="s">
        <v>368</v>
      </c>
      <c r="C554">
        <v>0.413038498421194</v>
      </c>
      <c r="D554" s="1">
        <v>1.1052067578086399E-83</v>
      </c>
      <c r="E554">
        <v>82.956556468245182</v>
      </c>
    </row>
    <row r="555" spans="2:5" x14ac:dyDescent="0.25">
      <c r="B555" t="s">
        <v>838</v>
      </c>
      <c r="C555">
        <v>0.41299617593628701</v>
      </c>
      <c r="D555" s="1">
        <v>1.9664371456708401E-21</v>
      </c>
      <c r="E555">
        <v>20.706319930629558</v>
      </c>
    </row>
    <row r="556" spans="2:5" x14ac:dyDescent="0.25">
      <c r="B556" t="s">
        <v>627</v>
      </c>
      <c r="C556">
        <v>0.41287972322834199</v>
      </c>
      <c r="D556" s="1">
        <v>5.1341949556604599E-135</v>
      </c>
      <c r="E556">
        <v>134.2895276443206</v>
      </c>
    </row>
    <row r="557" spans="2:5" x14ac:dyDescent="0.25">
      <c r="B557" t="s">
        <v>1161</v>
      </c>
      <c r="C557">
        <v>0.411605469629998</v>
      </c>
      <c r="D557" s="1">
        <v>1.15548650502849E-43</v>
      </c>
      <c r="E557">
        <v>42.937235122297274</v>
      </c>
    </row>
    <row r="558" spans="2:5" x14ac:dyDescent="0.25">
      <c r="B558" t="s">
        <v>1083</v>
      </c>
      <c r="C558">
        <v>0.41088978447665803</v>
      </c>
      <c r="D558" s="1">
        <v>9.4240816275537E-51</v>
      </c>
      <c r="E558">
        <v>50.025760960858904</v>
      </c>
    </row>
    <row r="559" spans="2:5" x14ac:dyDescent="0.25">
      <c r="B559" t="s">
        <v>571</v>
      </c>
      <c r="C559">
        <v>0.41077273937411601</v>
      </c>
      <c r="D559" s="1">
        <v>1.3428314564586101E-176</v>
      </c>
      <c r="E559">
        <v>175.87197849375229</v>
      </c>
    </row>
    <row r="560" spans="2:5" x14ac:dyDescent="0.25">
      <c r="B560" t="s">
        <v>468</v>
      </c>
      <c r="C560">
        <v>0.41052791280829598</v>
      </c>
      <c r="D560" s="1">
        <v>3.79853506023243E-75</v>
      </c>
      <c r="E560">
        <v>74.420383860731278</v>
      </c>
    </row>
    <row r="561" spans="2:5" x14ac:dyDescent="0.25">
      <c r="B561" t="s">
        <v>1170</v>
      </c>
      <c r="C561">
        <v>0.40979829399822298</v>
      </c>
      <c r="D561" s="1">
        <v>1.8347389243009299E-21</v>
      </c>
      <c r="E561">
        <v>20.736425725309495</v>
      </c>
    </row>
    <row r="562" spans="2:5" x14ac:dyDescent="0.25">
      <c r="B562" t="s">
        <v>698</v>
      </c>
      <c r="C562">
        <v>0.409752896767971</v>
      </c>
      <c r="D562" s="1">
        <v>9.0058627703202205E-115</v>
      </c>
      <c r="E562">
        <v>114.04547467502206</v>
      </c>
    </row>
    <row r="563" spans="2:5" x14ac:dyDescent="0.25">
      <c r="B563" t="s">
        <v>805</v>
      </c>
      <c r="C563">
        <v>0.40842394177876701</v>
      </c>
      <c r="D563" s="1">
        <v>2.78655587434531E-103</v>
      </c>
      <c r="E563">
        <v>102.55493224430828</v>
      </c>
    </row>
    <row r="564" spans="2:5" x14ac:dyDescent="0.25">
      <c r="B564" t="s">
        <v>1578</v>
      </c>
      <c r="C564">
        <v>0.40714780462615002</v>
      </c>
      <c r="D564" s="1">
        <v>5.8540684799340298E-23</v>
      </c>
      <c r="E564">
        <v>22.232542201566812</v>
      </c>
    </row>
    <row r="565" spans="2:5" x14ac:dyDescent="0.25">
      <c r="B565" t="s">
        <v>1268</v>
      </c>
      <c r="C565">
        <v>0.40709864638610199</v>
      </c>
      <c r="D565" s="1">
        <v>6.5989010943916799E-31</v>
      </c>
      <c r="E565">
        <v>30.180528380878947</v>
      </c>
    </row>
    <row r="566" spans="2:5" x14ac:dyDescent="0.25">
      <c r="B566" t="s">
        <v>589</v>
      </c>
      <c r="C566">
        <v>0.40477017862611397</v>
      </c>
      <c r="D566" s="1">
        <v>1.65812366578384E-193</v>
      </c>
      <c r="E566">
        <v>192.78038308213033</v>
      </c>
    </row>
    <row r="567" spans="2:5" x14ac:dyDescent="0.25">
      <c r="B567" t="s">
        <v>1579</v>
      </c>
      <c r="C567">
        <v>0.40211905815478</v>
      </c>
      <c r="D567" s="1">
        <v>8.7812760233063302E-32</v>
      </c>
      <c r="E567">
        <v>31.056442371381479</v>
      </c>
    </row>
    <row r="568" spans="2:5" x14ac:dyDescent="0.25">
      <c r="B568" t="s">
        <v>236</v>
      </c>
      <c r="C568">
        <v>0.400672400239722</v>
      </c>
      <c r="D568" s="1">
        <v>1.2923694485782401E-108</v>
      </c>
      <c r="E568">
        <v>107.88861331719008</v>
      </c>
    </row>
    <row r="569" spans="2:5" x14ac:dyDescent="0.25">
      <c r="B569" t="s">
        <v>1143</v>
      </c>
      <c r="C569">
        <v>0.39972517276710001</v>
      </c>
      <c r="D569" s="1">
        <v>3.7315694244917601E-29</v>
      </c>
      <c r="E569">
        <v>28.428108474077565</v>
      </c>
    </row>
    <row r="570" spans="2:5" x14ac:dyDescent="0.25">
      <c r="B570" t="s">
        <v>1436</v>
      </c>
      <c r="C570">
        <v>0.399620970880113</v>
      </c>
      <c r="D570" s="1">
        <v>8.8846892003950098E-20</v>
      </c>
      <c r="E570">
        <v>19.051357759858035</v>
      </c>
    </row>
    <row r="571" spans="2:5" x14ac:dyDescent="0.25">
      <c r="B571" t="s">
        <v>370</v>
      </c>
      <c r="C571">
        <v>0.39943259696292399</v>
      </c>
      <c r="D571" s="1">
        <v>1.2939110955085501E-63</v>
      </c>
      <c r="E571">
        <v>62.888095562969092</v>
      </c>
    </row>
    <row r="572" spans="2:5" x14ac:dyDescent="0.25">
      <c r="B572" t="s">
        <v>1437</v>
      </c>
      <c r="C572">
        <v>0.39931939237184</v>
      </c>
      <c r="D572" s="1">
        <v>5.9166574542118202E-13</v>
      </c>
      <c r="E572">
        <v>12.22792357354062</v>
      </c>
    </row>
    <row r="573" spans="2:5" x14ac:dyDescent="0.25">
      <c r="B573" t="s">
        <v>1269</v>
      </c>
      <c r="C573">
        <v>0.39826959656512201</v>
      </c>
      <c r="D573" s="1">
        <v>6.0498925698898403E-35</v>
      </c>
      <c r="E573">
        <v>34.21825233720179</v>
      </c>
    </row>
    <row r="574" spans="2:5" x14ac:dyDescent="0.25">
      <c r="B574" t="s">
        <v>1361</v>
      </c>
      <c r="C574">
        <v>0.39773331846216797</v>
      </c>
      <c r="D574" s="1">
        <v>2.55760321413622E-12</v>
      </c>
      <c r="E574">
        <v>11.592166830958785</v>
      </c>
    </row>
    <row r="575" spans="2:5" x14ac:dyDescent="0.25">
      <c r="B575" t="s">
        <v>728</v>
      </c>
      <c r="C575">
        <v>0.39772149509608901</v>
      </c>
      <c r="D575" s="1">
        <v>1.5937247587836699E-168</v>
      </c>
      <c r="E575">
        <v>167.79758668046998</v>
      </c>
    </row>
    <row r="576" spans="2:5" x14ac:dyDescent="0.25">
      <c r="B576" t="s">
        <v>385</v>
      </c>
      <c r="C576">
        <v>0.397439577023047</v>
      </c>
      <c r="D576" s="1">
        <v>9.9999999999999997E-305</v>
      </c>
      <c r="E576">
        <v>304</v>
      </c>
    </row>
    <row r="577" spans="2:5" x14ac:dyDescent="0.25">
      <c r="B577" t="s">
        <v>1146</v>
      </c>
      <c r="C577">
        <v>0.39707137398277098</v>
      </c>
      <c r="D577" s="1">
        <v>2.89415749911973E-9</v>
      </c>
      <c r="E577">
        <v>8.5384778384079318</v>
      </c>
    </row>
    <row r="578" spans="2:5" x14ac:dyDescent="0.25">
      <c r="B578" t="s">
        <v>950</v>
      </c>
      <c r="C578">
        <v>0.396538311857981</v>
      </c>
      <c r="D578" s="1">
        <v>7.7803527895671005E-38</v>
      </c>
      <c r="E578">
        <v>37.109000710068337</v>
      </c>
    </row>
    <row r="579" spans="2:5" x14ac:dyDescent="0.25">
      <c r="B579" t="s">
        <v>1198</v>
      </c>
      <c r="C579">
        <v>0.39640573505552401</v>
      </c>
      <c r="D579" s="1">
        <v>3.8407023028931601E-53</v>
      </c>
      <c r="E579">
        <v>52.415589354178557</v>
      </c>
    </row>
    <row r="580" spans="2:5" x14ac:dyDescent="0.25">
      <c r="B580" t="s">
        <v>111</v>
      </c>
      <c r="C580">
        <v>0.39600180320712303</v>
      </c>
      <c r="D580" s="1">
        <v>5.0511562194600604E-276</v>
      </c>
      <c r="E580">
        <v>275.29660919965232</v>
      </c>
    </row>
    <row r="581" spans="2:5" x14ac:dyDescent="0.25">
      <c r="B581" t="s">
        <v>404</v>
      </c>
      <c r="C581">
        <v>0.39598069642865502</v>
      </c>
      <c r="D581" s="1">
        <v>6.6082214008352297E-96</v>
      </c>
      <c r="E581">
        <v>95.17991541490828</v>
      </c>
    </row>
    <row r="582" spans="2:5" x14ac:dyDescent="0.25">
      <c r="B582" t="s">
        <v>520</v>
      </c>
      <c r="C582">
        <v>0.39567526804223302</v>
      </c>
      <c r="D582" s="1">
        <v>3.0143778317199199E-59</v>
      </c>
      <c r="E582">
        <v>58.520802312755684</v>
      </c>
    </row>
    <row r="583" spans="2:5" x14ac:dyDescent="0.25">
      <c r="B583" t="s">
        <v>1362</v>
      </c>
      <c r="C583">
        <v>0.39558529205836601</v>
      </c>
      <c r="D583" s="1">
        <v>1.8948635696898999E-27</v>
      </c>
      <c r="E583">
        <v>26.72242205380347</v>
      </c>
    </row>
    <row r="584" spans="2:5" x14ac:dyDescent="0.25">
      <c r="B584" t="s">
        <v>488</v>
      </c>
      <c r="C584">
        <v>0.39315749669045502</v>
      </c>
      <c r="D584" s="1">
        <v>9.4566267418192205E-164</v>
      </c>
      <c r="E584">
        <v>163.02426375246392</v>
      </c>
    </row>
    <row r="585" spans="2:5" x14ac:dyDescent="0.25">
      <c r="B585" t="s">
        <v>89</v>
      </c>
      <c r="C585">
        <v>0.39313525520499698</v>
      </c>
      <c r="D585" s="1">
        <v>7.6406700886798094E-126</v>
      </c>
      <c r="E585">
        <v>125.11686855201926</v>
      </c>
    </row>
    <row r="586" spans="2:5" x14ac:dyDescent="0.25">
      <c r="B586" t="s">
        <v>1580</v>
      </c>
      <c r="C586">
        <v>0.39312768246740398</v>
      </c>
      <c r="D586" s="1">
        <v>6.2284760472889704E-15</v>
      </c>
      <c r="E586">
        <v>14.2056182013689</v>
      </c>
    </row>
    <row r="587" spans="2:5" x14ac:dyDescent="0.25">
      <c r="B587" t="s">
        <v>1182</v>
      </c>
      <c r="C587">
        <v>0.391888008774403</v>
      </c>
      <c r="D587" s="1">
        <v>1.40989464761255E-49</v>
      </c>
      <c r="E587">
        <v>48.850813338174362</v>
      </c>
    </row>
    <row r="588" spans="2:5" x14ac:dyDescent="0.25">
      <c r="B588" t="s">
        <v>1581</v>
      </c>
      <c r="C588">
        <v>0.39172787501137402</v>
      </c>
      <c r="D588" s="1">
        <v>3.1456511886548099E-34</v>
      </c>
      <c r="E588">
        <v>33.502289436589109</v>
      </c>
    </row>
    <row r="589" spans="2:5" x14ac:dyDescent="0.25">
      <c r="B589" t="s">
        <v>1030</v>
      </c>
      <c r="C589">
        <v>0.39054396205492697</v>
      </c>
      <c r="D589" s="1">
        <v>5.6631337003569401E-31</v>
      </c>
      <c r="E589">
        <v>30.246943185037463</v>
      </c>
    </row>
    <row r="590" spans="2:5" x14ac:dyDescent="0.25">
      <c r="B590" t="s">
        <v>58</v>
      </c>
      <c r="C590">
        <v>0.39013379203641102</v>
      </c>
      <c r="D590" s="1">
        <v>3.7925896170183697E-61</v>
      </c>
      <c r="E590">
        <v>60.421064148256001</v>
      </c>
    </row>
    <row r="591" spans="2:5" x14ac:dyDescent="0.25">
      <c r="B591" t="s">
        <v>1505</v>
      </c>
      <c r="C591">
        <v>0.38988885174327598</v>
      </c>
      <c r="D591" s="1">
        <v>1.1625608018879399E-16</v>
      </c>
      <c r="E591">
        <v>15.934584324258314</v>
      </c>
    </row>
    <row r="592" spans="2:5" x14ac:dyDescent="0.25">
      <c r="B592" t="s">
        <v>1270</v>
      </c>
      <c r="C592">
        <v>0.38748633926454501</v>
      </c>
      <c r="D592" s="1">
        <v>5.6001022494281605E-38</v>
      </c>
      <c r="E592">
        <v>37.251804043358618</v>
      </c>
    </row>
    <row r="593" spans="2:5" x14ac:dyDescent="0.25">
      <c r="B593" t="s">
        <v>679</v>
      </c>
      <c r="C593">
        <v>0.38746657261080197</v>
      </c>
      <c r="D593" s="1">
        <v>3.7085134284331198E-78</v>
      </c>
      <c r="E593">
        <v>77.430800144080024</v>
      </c>
    </row>
    <row r="594" spans="2:5" x14ac:dyDescent="0.25">
      <c r="B594" t="s">
        <v>1013</v>
      </c>
      <c r="C594">
        <v>0.38656655244527799</v>
      </c>
      <c r="D594" s="1">
        <v>1.63990135128461E-42</v>
      </c>
      <c r="E594">
        <v>41.785182276270177</v>
      </c>
    </row>
    <row r="595" spans="2:5" x14ac:dyDescent="0.25">
      <c r="B595" t="s">
        <v>1363</v>
      </c>
      <c r="C595">
        <v>0.38646817959884699</v>
      </c>
      <c r="D595" s="1">
        <v>8.1067556777225597E-28</v>
      </c>
      <c r="E595">
        <v>27.091152915599451</v>
      </c>
    </row>
    <row r="596" spans="2:5" x14ac:dyDescent="0.25">
      <c r="B596" t="s">
        <v>533</v>
      </c>
      <c r="C596">
        <v>0.38565875218678702</v>
      </c>
      <c r="D596" s="1">
        <v>2.5413256706759702E-147</v>
      </c>
      <c r="E596">
        <v>146.59493967658105</v>
      </c>
    </row>
    <row r="597" spans="2:5" x14ac:dyDescent="0.25">
      <c r="B597" t="s">
        <v>1438</v>
      </c>
      <c r="C597">
        <v>0.38536212861736502</v>
      </c>
      <c r="D597" s="1">
        <v>3.2522336244775001E-18</v>
      </c>
      <c r="E597">
        <v>17.487818264376532</v>
      </c>
    </row>
    <row r="598" spans="2:5" x14ac:dyDescent="0.25">
      <c r="B598" t="s">
        <v>1271</v>
      </c>
      <c r="C598">
        <v>0.38467583551812701</v>
      </c>
      <c r="D598" s="1">
        <v>1.00222972303113E-13</v>
      </c>
      <c r="E598">
        <v>12.999032721572599</v>
      </c>
    </row>
    <row r="599" spans="2:5" x14ac:dyDescent="0.25">
      <c r="B599" t="s">
        <v>587</v>
      </c>
      <c r="C599">
        <v>0.38451096417555097</v>
      </c>
      <c r="D599" s="1">
        <v>1.5387406103539001E-93</v>
      </c>
      <c r="E599">
        <v>92.81283458418828</v>
      </c>
    </row>
    <row r="600" spans="2:5" x14ac:dyDescent="0.25">
      <c r="B600" t="s">
        <v>122</v>
      </c>
      <c r="C600">
        <v>0.38429743540565497</v>
      </c>
      <c r="D600" s="1">
        <v>2.4146613025526501E-44</v>
      </c>
      <c r="E600">
        <v>43.61714377785168</v>
      </c>
    </row>
    <row r="601" spans="2:5" x14ac:dyDescent="0.25">
      <c r="B601" t="s">
        <v>1272</v>
      </c>
      <c r="C601">
        <v>0.384014745071523</v>
      </c>
      <c r="D601" s="1">
        <v>1.12532450126475E-24</v>
      </c>
      <c r="E601">
        <v>23.948722225297178</v>
      </c>
    </row>
    <row r="602" spans="2:5" x14ac:dyDescent="0.25">
      <c r="B602" t="s">
        <v>1273</v>
      </c>
      <c r="C602">
        <v>0.38299992904886598</v>
      </c>
      <c r="D602" s="1">
        <v>4.8401566821327197E-28</v>
      </c>
      <c r="E602">
        <v>27.315140579453878</v>
      </c>
    </row>
    <row r="603" spans="2:5" x14ac:dyDescent="0.25">
      <c r="B603" t="s">
        <v>1439</v>
      </c>
      <c r="C603">
        <v>0.38191814199010199</v>
      </c>
      <c r="D603" s="1">
        <v>2.4495414041534402E-18</v>
      </c>
      <c r="E603">
        <v>17.610915215344864</v>
      </c>
    </row>
    <row r="604" spans="2:5" x14ac:dyDescent="0.25">
      <c r="B604" t="s">
        <v>1582</v>
      </c>
      <c r="C604">
        <v>0.38128233472405298</v>
      </c>
      <c r="D604" s="1">
        <v>1.7374110994493298E-30</v>
      </c>
      <c r="E604">
        <v>29.760097408324242</v>
      </c>
    </row>
    <row r="605" spans="2:5" x14ac:dyDescent="0.25">
      <c r="B605" t="s">
        <v>166</v>
      </c>
      <c r="C605">
        <v>0.38114993415413201</v>
      </c>
      <c r="D605" s="1">
        <v>1.3655549282152099E-126</v>
      </c>
      <c r="E605">
        <v>125.86469082606911</v>
      </c>
    </row>
    <row r="606" spans="2:5" x14ac:dyDescent="0.25">
      <c r="B606" t="s">
        <v>402</v>
      </c>
      <c r="C606">
        <v>0.38103519637646799</v>
      </c>
      <c r="D606" s="1">
        <v>1.7321293940153899E-56</v>
      </c>
      <c r="E606">
        <v>55.761419668318744</v>
      </c>
    </row>
    <row r="607" spans="2:5" x14ac:dyDescent="0.25">
      <c r="B607" t="s">
        <v>92</v>
      </c>
      <c r="C607">
        <v>0.38073784509783598</v>
      </c>
      <c r="D607" s="1">
        <v>7.6245248332225999E-52</v>
      </c>
      <c r="E607">
        <v>51.117787216733909</v>
      </c>
    </row>
    <row r="608" spans="2:5" x14ac:dyDescent="0.25">
      <c r="B608" t="s">
        <v>619</v>
      </c>
      <c r="C608">
        <v>0.38047166634635599</v>
      </c>
      <c r="D608" s="1">
        <v>9.6189442293380798E-62</v>
      </c>
      <c r="E608">
        <v>61.016872593298459</v>
      </c>
    </row>
    <row r="609" spans="2:5" x14ac:dyDescent="0.25">
      <c r="B609" t="s">
        <v>747</v>
      </c>
      <c r="C609">
        <v>0.38014133859155103</v>
      </c>
      <c r="D609" s="1">
        <v>2.5280509039874201E-70</v>
      </c>
      <c r="E609">
        <v>69.597214185493186</v>
      </c>
    </row>
    <row r="610" spans="2:5" x14ac:dyDescent="0.25">
      <c r="B610" t="s">
        <v>806</v>
      </c>
      <c r="C610">
        <v>0.37999904370493698</v>
      </c>
      <c r="D610" s="1">
        <v>2.17677470625177E-90</v>
      </c>
      <c r="E610">
        <v>89.662186517626267</v>
      </c>
    </row>
    <row r="611" spans="2:5" x14ac:dyDescent="0.25">
      <c r="B611" t="s">
        <v>1583</v>
      </c>
      <c r="C611">
        <v>0.37892214386244799</v>
      </c>
      <c r="D611" s="1">
        <v>2.974230014982E-38</v>
      </c>
      <c r="E611">
        <v>37.526625447927508</v>
      </c>
    </row>
    <row r="612" spans="2:5" x14ac:dyDescent="0.25">
      <c r="B612" t="s">
        <v>1199</v>
      </c>
      <c r="C612">
        <v>0.37781057334072299</v>
      </c>
      <c r="D612" s="1">
        <v>4.6010139413960299E-37</v>
      </c>
      <c r="E612">
        <v>36.337146450790364</v>
      </c>
    </row>
    <row r="613" spans="2:5" x14ac:dyDescent="0.25">
      <c r="B613" t="s">
        <v>765</v>
      </c>
      <c r="C613">
        <v>0.37486696746678</v>
      </c>
      <c r="D613" s="1">
        <v>2.6942426998527199E-42</v>
      </c>
      <c r="E613">
        <v>41.569563285205739</v>
      </c>
    </row>
    <row r="614" spans="2:5" x14ac:dyDescent="0.25">
      <c r="B614" t="s">
        <v>1028</v>
      </c>
      <c r="C614">
        <v>0.368798292536827</v>
      </c>
      <c r="D614" s="1">
        <v>5.04284090658181E-102</v>
      </c>
      <c r="E614">
        <v>101.29732473290839</v>
      </c>
    </row>
    <row r="615" spans="2:5" x14ac:dyDescent="0.25">
      <c r="B615" t="s">
        <v>578</v>
      </c>
      <c r="C615">
        <v>0.36831417670588401</v>
      </c>
      <c r="D615" s="1">
        <v>8.0221937480315797E-68</v>
      </c>
      <c r="E615">
        <v>67.095706853363481</v>
      </c>
    </row>
    <row r="616" spans="2:5" x14ac:dyDescent="0.25">
      <c r="B616" t="s">
        <v>516</v>
      </c>
      <c r="C616">
        <v>0.367253940141818</v>
      </c>
      <c r="D616" s="1">
        <v>6.7877440907149304E-99</v>
      </c>
      <c r="E616">
        <v>98.16827453967278</v>
      </c>
    </row>
    <row r="617" spans="2:5" x14ac:dyDescent="0.25">
      <c r="B617" t="s">
        <v>1274</v>
      </c>
      <c r="C617">
        <v>0.36707910146912098</v>
      </c>
      <c r="D617" s="1">
        <v>3.55537680418794E-60</v>
      </c>
      <c r="E617">
        <v>59.449114365311807</v>
      </c>
    </row>
    <row r="618" spans="2:5" x14ac:dyDescent="0.25">
      <c r="B618" t="s">
        <v>249</v>
      </c>
      <c r="C618">
        <v>0.36693195311165899</v>
      </c>
      <c r="D618" s="1">
        <v>1.9213731313325899E-210</v>
      </c>
      <c r="E618">
        <v>209.71638828680787</v>
      </c>
    </row>
    <row r="619" spans="2:5" x14ac:dyDescent="0.25">
      <c r="B619" t="s">
        <v>1506</v>
      </c>
      <c r="C619">
        <v>0.365837973287999</v>
      </c>
      <c r="D619" s="1">
        <v>5.60294602906999E-18</v>
      </c>
      <c r="E619">
        <v>17.251583560896698</v>
      </c>
    </row>
    <row r="620" spans="2:5" x14ac:dyDescent="0.25">
      <c r="B620" t="s">
        <v>1440</v>
      </c>
      <c r="C620">
        <v>0.36544594917290402</v>
      </c>
      <c r="D620" s="1">
        <v>8.5946020763283301E-23</v>
      </c>
      <c r="E620">
        <v>22.065774226022349</v>
      </c>
    </row>
    <row r="621" spans="2:5" x14ac:dyDescent="0.25">
      <c r="B621" t="s">
        <v>398</v>
      </c>
      <c r="C621">
        <v>0.365441525493228</v>
      </c>
      <c r="D621" s="1">
        <v>1.0952201179051599E-47</v>
      </c>
      <c r="E621">
        <v>46.960498587322064</v>
      </c>
    </row>
    <row r="622" spans="2:5" x14ac:dyDescent="0.25">
      <c r="B622" t="s">
        <v>1364</v>
      </c>
      <c r="C622">
        <v>0.36527342802409402</v>
      </c>
      <c r="D622" s="1">
        <v>1.2959169174261E-11</v>
      </c>
      <c r="E622">
        <v>10.887422840641351</v>
      </c>
    </row>
    <row r="623" spans="2:5" x14ac:dyDescent="0.25">
      <c r="B623" t="s">
        <v>257</v>
      </c>
      <c r="C623">
        <v>0.364715118449215</v>
      </c>
      <c r="D623" s="1">
        <v>1.33516084485445E-218</v>
      </c>
      <c r="E623">
        <v>217.87446641233313</v>
      </c>
    </row>
    <row r="624" spans="2:5" x14ac:dyDescent="0.25">
      <c r="B624" t="s">
        <v>1191</v>
      </c>
      <c r="C624">
        <v>0.364182762359332</v>
      </c>
      <c r="D624" s="1">
        <v>3.5377872480734201E-28</v>
      </c>
      <c r="E624">
        <v>27.451268287810102</v>
      </c>
    </row>
    <row r="625" spans="2:5" x14ac:dyDescent="0.25">
      <c r="B625" t="s">
        <v>395</v>
      </c>
      <c r="C625">
        <v>0.36294955209885199</v>
      </c>
      <c r="D625" s="1">
        <v>3.7862709910377202E-161</v>
      </c>
      <c r="E625">
        <v>160.4217883059294</v>
      </c>
    </row>
    <row r="626" spans="2:5" x14ac:dyDescent="0.25">
      <c r="B626" t="s">
        <v>920</v>
      </c>
      <c r="C626">
        <v>0.36280197618349502</v>
      </c>
      <c r="D626" s="1">
        <v>5.1636033826857396E-19</v>
      </c>
      <c r="E626">
        <v>18.28704712336264</v>
      </c>
    </row>
    <row r="627" spans="2:5" x14ac:dyDescent="0.25">
      <c r="B627" t="s">
        <v>742</v>
      </c>
      <c r="C627">
        <v>0.36259101553949202</v>
      </c>
      <c r="D627" s="1">
        <v>3.1003471237569401E-78</v>
      </c>
      <c r="E627">
        <v>77.508589678587526</v>
      </c>
    </row>
    <row r="628" spans="2:5" x14ac:dyDescent="0.25">
      <c r="B628" t="s">
        <v>1584</v>
      </c>
      <c r="C628">
        <v>0.361998680602307</v>
      </c>
      <c r="D628" s="1">
        <v>1.55864538757066E-38</v>
      </c>
      <c r="E628">
        <v>37.807252681308384</v>
      </c>
    </row>
    <row r="629" spans="2:5" x14ac:dyDescent="0.25">
      <c r="B629" t="s">
        <v>1162</v>
      </c>
      <c r="C629">
        <v>0.36169249776707701</v>
      </c>
      <c r="D629" s="1">
        <v>6.6344651143359298E-15</v>
      </c>
      <c r="E629">
        <v>14.178194085196877</v>
      </c>
    </row>
    <row r="630" spans="2:5" x14ac:dyDescent="0.25">
      <c r="B630" t="s">
        <v>1507</v>
      </c>
      <c r="C630">
        <v>0.36093901480642199</v>
      </c>
      <c r="D630" s="1">
        <v>6.9643300782560801E-97</v>
      </c>
      <c r="E630">
        <v>96.15712065344097</v>
      </c>
    </row>
    <row r="631" spans="2:5" x14ac:dyDescent="0.25">
      <c r="B631" t="s">
        <v>628</v>
      </c>
      <c r="C631">
        <v>0.36050148380583402</v>
      </c>
      <c r="D631" s="1">
        <v>2.0431902711678399E-123</v>
      </c>
      <c r="E631">
        <v>122.68969118800753</v>
      </c>
    </row>
    <row r="632" spans="2:5" x14ac:dyDescent="0.25">
      <c r="B632" t="s">
        <v>1365</v>
      </c>
      <c r="C632">
        <v>0.35917693210830498</v>
      </c>
      <c r="D632" s="1">
        <v>1.20929946760196E-14</v>
      </c>
      <c r="E632">
        <v>13.917466138326809</v>
      </c>
    </row>
    <row r="633" spans="2:5" x14ac:dyDescent="0.25">
      <c r="B633" t="s">
        <v>1441</v>
      </c>
      <c r="C633">
        <v>0.35901083193272898</v>
      </c>
      <c r="D633" s="1">
        <v>2.4160790812006501E-18</v>
      </c>
      <c r="E633">
        <v>17.61688885483278</v>
      </c>
    </row>
    <row r="634" spans="2:5" x14ac:dyDescent="0.25">
      <c r="B634" t="s">
        <v>886</v>
      </c>
      <c r="C634">
        <v>0.35841324928596002</v>
      </c>
      <c r="D634" s="1">
        <v>3.0578416393287601E-124</v>
      </c>
      <c r="E634">
        <v>123.51458500974989</v>
      </c>
    </row>
    <row r="635" spans="2:5" x14ac:dyDescent="0.25">
      <c r="B635" t="s">
        <v>1508</v>
      </c>
      <c r="C635">
        <v>0.357255431597097</v>
      </c>
      <c r="D635" s="1">
        <v>4.2452748742784303E-26</v>
      </c>
      <c r="E635">
        <v>25.372094184685626</v>
      </c>
    </row>
    <row r="636" spans="2:5" x14ac:dyDescent="0.25">
      <c r="B636" t="s">
        <v>923</v>
      </c>
      <c r="C636">
        <v>0.35664248906672202</v>
      </c>
      <c r="D636" s="1">
        <v>6.7679209988814607E-30</v>
      </c>
      <c r="E636">
        <v>29.169544719406105</v>
      </c>
    </row>
    <row r="637" spans="2:5" x14ac:dyDescent="0.25">
      <c r="B637" t="s">
        <v>1275</v>
      </c>
      <c r="C637">
        <v>0.356517197712024</v>
      </c>
      <c r="D637" s="1">
        <v>3.5146373786376701E-65</v>
      </c>
      <c r="E637">
        <v>64.45411947649923</v>
      </c>
    </row>
    <row r="638" spans="2:5" x14ac:dyDescent="0.25">
      <c r="B638" t="s">
        <v>467</v>
      </c>
      <c r="C638">
        <v>0.35637766751611899</v>
      </c>
      <c r="D638" s="1">
        <v>1.63100342621471E-57</v>
      </c>
      <c r="E638">
        <v>56.787545126645448</v>
      </c>
    </row>
    <row r="639" spans="2:5" x14ac:dyDescent="0.25">
      <c r="B639" t="s">
        <v>175</v>
      </c>
      <c r="C639">
        <v>0.35603523063753401</v>
      </c>
      <c r="D639" s="1">
        <v>9.5411991207182105E-75</v>
      </c>
      <c r="E639">
        <v>74.020397040517622</v>
      </c>
    </row>
    <row r="640" spans="2:5" x14ac:dyDescent="0.25">
      <c r="B640" t="s">
        <v>672</v>
      </c>
      <c r="C640">
        <v>0.35595145057892602</v>
      </c>
      <c r="D640" s="1">
        <v>8.5920810978255107E-56</v>
      </c>
      <c r="E640">
        <v>55.065901632462499</v>
      </c>
    </row>
    <row r="641" spans="2:5" x14ac:dyDescent="0.25">
      <c r="B641" t="s">
        <v>215</v>
      </c>
      <c r="C641">
        <v>0.355124424262034</v>
      </c>
      <c r="D641" s="1">
        <v>7.68949617564402E-291</v>
      </c>
      <c r="E641">
        <v>290.11410211472469</v>
      </c>
    </row>
    <row r="642" spans="2:5" x14ac:dyDescent="0.25">
      <c r="B642" t="s">
        <v>356</v>
      </c>
      <c r="C642">
        <v>0.35492323481986798</v>
      </c>
      <c r="D642" s="1">
        <v>1.9515660862543901E-60</v>
      </c>
      <c r="E642">
        <v>59.709616737536891</v>
      </c>
    </row>
    <row r="643" spans="2:5" x14ac:dyDescent="0.25">
      <c r="B643" t="s">
        <v>1366</v>
      </c>
      <c r="C643">
        <v>0.35442212412381902</v>
      </c>
      <c r="D643" s="1">
        <v>2.59690584120412E-18</v>
      </c>
      <c r="E643">
        <v>17.585543796765311</v>
      </c>
    </row>
    <row r="644" spans="2:5" x14ac:dyDescent="0.25">
      <c r="B644" t="s">
        <v>599</v>
      </c>
      <c r="C644">
        <v>0.35425450834336197</v>
      </c>
      <c r="D644" s="1">
        <v>2.9539308577486201E-208</v>
      </c>
      <c r="E644">
        <v>207.52959967437602</v>
      </c>
    </row>
    <row r="645" spans="2:5" x14ac:dyDescent="0.25">
      <c r="B645" t="s">
        <v>284</v>
      </c>
      <c r="C645">
        <v>0.35361924312201498</v>
      </c>
      <c r="D645" s="1">
        <v>1.12670885577602E-121</v>
      </c>
      <c r="E645">
        <v>120.94818829217483</v>
      </c>
    </row>
    <row r="646" spans="2:5" x14ac:dyDescent="0.25">
      <c r="B646" t="s">
        <v>624</v>
      </c>
      <c r="C646">
        <v>0.353467663579282</v>
      </c>
      <c r="D646" s="1">
        <v>5.0070366179396801E-39</v>
      </c>
      <c r="E646">
        <v>38.30041923246548</v>
      </c>
    </row>
    <row r="647" spans="2:5" x14ac:dyDescent="0.25">
      <c r="B647" t="s">
        <v>1112</v>
      </c>
      <c r="C647">
        <v>0.35183823885305399</v>
      </c>
      <c r="D647" s="1">
        <v>5.3514918767401903E-37</v>
      </c>
      <c r="E647">
        <v>36.271525129471186</v>
      </c>
    </row>
    <row r="648" spans="2:5" x14ac:dyDescent="0.25">
      <c r="B648" t="s">
        <v>125</v>
      </c>
      <c r="C648">
        <v>0.35147712955570598</v>
      </c>
      <c r="D648" s="1">
        <v>1.8981243827583E-125</v>
      </c>
      <c r="E648">
        <v>124.72167533196371</v>
      </c>
    </row>
    <row r="649" spans="2:5" x14ac:dyDescent="0.25">
      <c r="B649" t="s">
        <v>815</v>
      </c>
      <c r="C649">
        <v>0.34985835879188798</v>
      </c>
      <c r="D649" s="1">
        <v>8.0896244903680406E-45</v>
      </c>
      <c r="E649">
        <v>44.092071637293294</v>
      </c>
    </row>
    <row r="650" spans="2:5" x14ac:dyDescent="0.25">
      <c r="B650" t="s">
        <v>583</v>
      </c>
      <c r="C650">
        <v>0.34875177678262997</v>
      </c>
      <c r="D650" s="1">
        <v>1.5177149423196401E-43</v>
      </c>
      <c r="E650">
        <v>42.818809790102499</v>
      </c>
    </row>
    <row r="651" spans="2:5" x14ac:dyDescent="0.25">
      <c r="B651" t="s">
        <v>814</v>
      </c>
      <c r="C651">
        <v>0.34749654713172601</v>
      </c>
      <c r="D651" s="1">
        <v>3.8874293341154196E-155</v>
      </c>
      <c r="E651">
        <v>154.41033749252014</v>
      </c>
    </row>
    <row r="652" spans="2:5" x14ac:dyDescent="0.25">
      <c r="B652" t="s">
        <v>1585</v>
      </c>
      <c r="C652">
        <v>0.34601692542402901</v>
      </c>
      <c r="D652" s="1">
        <v>8.5632223219774498E-19</v>
      </c>
      <c r="E652">
        <v>18.067362780495955</v>
      </c>
    </row>
    <row r="653" spans="2:5" x14ac:dyDescent="0.25">
      <c r="B653" t="s">
        <v>576</v>
      </c>
      <c r="C653">
        <v>0.34539111786573701</v>
      </c>
      <c r="D653" s="1">
        <v>3.6480394411920098E-87</v>
      </c>
      <c r="E653">
        <v>86.437940474894205</v>
      </c>
    </row>
    <row r="654" spans="2:5" x14ac:dyDescent="0.25">
      <c r="B654" t="s">
        <v>669</v>
      </c>
      <c r="C654">
        <v>0.34500953738440698</v>
      </c>
      <c r="D654" s="1">
        <v>4.4904031461015199E-36</v>
      </c>
      <c r="E654">
        <v>35.347714666509468</v>
      </c>
    </row>
    <row r="655" spans="2:5" x14ac:dyDescent="0.25">
      <c r="B655" t="s">
        <v>709</v>
      </c>
      <c r="C655">
        <v>0.344451312431512</v>
      </c>
      <c r="D655" s="1">
        <v>1.7823797289471699E-173</v>
      </c>
      <c r="E655">
        <v>172.74899976572115</v>
      </c>
    </row>
    <row r="656" spans="2:5" x14ac:dyDescent="0.25">
      <c r="B656" t="s">
        <v>278</v>
      </c>
      <c r="C656">
        <v>0.344440477473208</v>
      </c>
      <c r="D656" s="1">
        <v>2.0769766427847901E-193</v>
      </c>
      <c r="E656">
        <v>192.68256838741613</v>
      </c>
    </row>
    <row r="657" spans="2:5" x14ac:dyDescent="0.25">
      <c r="B657" t="s">
        <v>132</v>
      </c>
      <c r="C657">
        <v>0.34340019299040397</v>
      </c>
      <c r="D657" s="1">
        <v>3.3836423955745601E-47</v>
      </c>
      <c r="E657">
        <v>46.470615542156423</v>
      </c>
    </row>
    <row r="658" spans="2:5" x14ac:dyDescent="0.25">
      <c r="B658" t="s">
        <v>129</v>
      </c>
      <c r="C658">
        <v>0.34164871478228798</v>
      </c>
      <c r="D658" s="1">
        <v>4.6545581916067398E-69</v>
      </c>
      <c r="E658">
        <v>68.332121535746722</v>
      </c>
    </row>
    <row r="659" spans="2:5" x14ac:dyDescent="0.25">
      <c r="B659" t="s">
        <v>1586</v>
      </c>
      <c r="C659">
        <v>0.34148207879008202</v>
      </c>
      <c r="D659" s="1">
        <v>1.61722792585182E-21</v>
      </c>
      <c r="E659">
        <v>20.79122876799466</v>
      </c>
    </row>
    <row r="660" spans="2:5" x14ac:dyDescent="0.25">
      <c r="B660" t="s">
        <v>1276</v>
      </c>
      <c r="C660">
        <v>0.341296113512642</v>
      </c>
      <c r="D660" s="1">
        <v>1.68999298891765E-15</v>
      </c>
      <c r="E660">
        <v>14.772115097090879</v>
      </c>
    </row>
    <row r="661" spans="2:5" x14ac:dyDescent="0.25">
      <c r="B661" t="s">
        <v>1367</v>
      </c>
      <c r="C661">
        <v>0.34110008751225801</v>
      </c>
      <c r="D661" s="1">
        <v>9.2933919736202E-14</v>
      </c>
      <c r="E661">
        <v>13.031825744934366</v>
      </c>
    </row>
    <row r="662" spans="2:5" x14ac:dyDescent="0.25">
      <c r="B662" t="s">
        <v>1442</v>
      </c>
      <c r="C662">
        <v>0.34037889810743799</v>
      </c>
      <c r="D662" s="1">
        <v>8.1143787154070896E-21</v>
      </c>
      <c r="E662">
        <v>20.090744726706468</v>
      </c>
    </row>
    <row r="663" spans="2:5" x14ac:dyDescent="0.25">
      <c r="B663" t="s">
        <v>1193</v>
      </c>
      <c r="C663">
        <v>0.34036730024059397</v>
      </c>
      <c r="D663" s="1">
        <v>4.2058340792729003E-43</v>
      </c>
      <c r="E663">
        <v>42.3761478642882</v>
      </c>
    </row>
    <row r="664" spans="2:5" x14ac:dyDescent="0.25">
      <c r="B664" t="s">
        <v>138</v>
      </c>
      <c r="C664">
        <v>0.33880845270435</v>
      </c>
      <c r="D664" s="1">
        <v>1.1013709437929501E-183</v>
      </c>
      <c r="E664">
        <v>182.95806638519707</v>
      </c>
    </row>
    <row r="665" spans="2:5" x14ac:dyDescent="0.25">
      <c r="B665" t="s">
        <v>197</v>
      </c>
      <c r="C665">
        <v>0.33869390316036602</v>
      </c>
      <c r="D665" s="1">
        <v>5.1853557706329405E-57</v>
      </c>
      <c r="E665">
        <v>56.28522144102574</v>
      </c>
    </row>
    <row r="666" spans="2:5" x14ac:dyDescent="0.25">
      <c r="B666" t="s">
        <v>894</v>
      </c>
      <c r="C666">
        <v>0.33821975992147102</v>
      </c>
      <c r="D666" s="1">
        <v>5.0266980690453697E-73</v>
      </c>
      <c r="E666">
        <v>72.298717200088319</v>
      </c>
    </row>
    <row r="667" spans="2:5" x14ac:dyDescent="0.25">
      <c r="B667" t="s">
        <v>1443</v>
      </c>
      <c r="C667">
        <v>0.33807091632137498</v>
      </c>
      <c r="D667" s="1">
        <v>1.49437775463395E-14</v>
      </c>
      <c r="E667">
        <v>13.825539605990608</v>
      </c>
    </row>
    <row r="668" spans="2:5" x14ac:dyDescent="0.25">
      <c r="B668" t="s">
        <v>105</v>
      </c>
      <c r="C668">
        <v>0.33516961612019602</v>
      </c>
      <c r="D668" s="1">
        <v>1.09001764419542E-103</v>
      </c>
      <c r="E668">
        <v>102.96256647204591</v>
      </c>
    </row>
    <row r="669" spans="2:5" x14ac:dyDescent="0.25">
      <c r="B669" t="s">
        <v>986</v>
      </c>
      <c r="C669">
        <v>0.33395427250614901</v>
      </c>
      <c r="D669" s="1">
        <v>3.2736215624594299E-20</v>
      </c>
      <c r="E669">
        <v>19.484971527378274</v>
      </c>
    </row>
    <row r="670" spans="2:5" x14ac:dyDescent="0.25">
      <c r="B670" t="s">
        <v>214</v>
      </c>
      <c r="C670">
        <v>0.33342040799271899</v>
      </c>
      <c r="D670" s="1">
        <v>1.3702099477772199E-39</v>
      </c>
      <c r="E670">
        <v>38.863212883810455</v>
      </c>
    </row>
    <row r="671" spans="2:5" x14ac:dyDescent="0.25">
      <c r="B671" t="s">
        <v>362</v>
      </c>
      <c r="C671">
        <v>0.33262682198350702</v>
      </c>
      <c r="D671" s="1">
        <v>1.7440559084112301E-44</v>
      </c>
      <c r="E671">
        <v>43.758439597198574</v>
      </c>
    </row>
    <row r="672" spans="2:5" x14ac:dyDescent="0.25">
      <c r="B672" t="s">
        <v>1094</v>
      </c>
      <c r="C672">
        <v>0.33208916765741497</v>
      </c>
      <c r="D672" s="1">
        <v>1.06484989064739E-29</v>
      </c>
      <c r="E672">
        <v>28.972711609369149</v>
      </c>
    </row>
    <row r="673" spans="2:5" x14ac:dyDescent="0.25">
      <c r="B673" t="s">
        <v>1509</v>
      </c>
      <c r="C673">
        <v>0.33206585633365998</v>
      </c>
      <c r="D673" s="1">
        <v>3.8401686175995798E-5</v>
      </c>
      <c r="E673">
        <v>4.4156497058185868</v>
      </c>
    </row>
    <row r="674" spans="2:5" x14ac:dyDescent="0.25">
      <c r="B674" t="s">
        <v>1587</v>
      </c>
      <c r="C674">
        <v>0.33199500746784699</v>
      </c>
      <c r="D674" s="1">
        <v>1.11328496392287E-23</v>
      </c>
      <c r="E674">
        <v>22.953393656492882</v>
      </c>
    </row>
    <row r="675" spans="2:5" x14ac:dyDescent="0.25">
      <c r="B675" t="s">
        <v>610</v>
      </c>
      <c r="C675">
        <v>0.330552199669359</v>
      </c>
      <c r="D675" s="1">
        <v>1.51928413128495E-167</v>
      </c>
      <c r="E675">
        <v>166.81836099828345</v>
      </c>
    </row>
    <row r="676" spans="2:5" x14ac:dyDescent="0.25">
      <c r="B676" t="s">
        <v>866</v>
      </c>
      <c r="C676">
        <v>0.33013367253649001</v>
      </c>
      <c r="D676" s="1">
        <v>1.4949966385664301E-43</v>
      </c>
      <c r="E676">
        <v>42.825359783830315</v>
      </c>
    </row>
    <row r="677" spans="2:5" x14ac:dyDescent="0.25">
      <c r="B677" t="s">
        <v>1100</v>
      </c>
      <c r="C677">
        <v>0.32929100350653201</v>
      </c>
      <c r="D677" s="1">
        <v>1.1379299542641E-34</v>
      </c>
      <c r="E677">
        <v>33.94388447028966</v>
      </c>
    </row>
    <row r="678" spans="2:5" x14ac:dyDescent="0.25">
      <c r="B678" t="s">
        <v>506</v>
      </c>
      <c r="C678">
        <v>0.32875077136841302</v>
      </c>
      <c r="D678" s="1">
        <v>5.3533211390001597E-39</v>
      </c>
      <c r="E678">
        <v>38.271376703055516</v>
      </c>
    </row>
    <row r="679" spans="2:5" x14ac:dyDescent="0.25">
      <c r="B679" t="s">
        <v>117</v>
      </c>
      <c r="C679">
        <v>0.32500920415918</v>
      </c>
      <c r="D679" s="1">
        <v>9.98935004832495E-152</v>
      </c>
      <c r="E679">
        <v>151.00046276799111</v>
      </c>
    </row>
    <row r="680" spans="2:5" x14ac:dyDescent="0.25">
      <c r="B680" t="s">
        <v>1277</v>
      </c>
      <c r="C680">
        <v>0.324998478634694</v>
      </c>
      <c r="D680" s="1">
        <v>4.0281960417050098E-28</v>
      </c>
      <c r="E680">
        <v>27.394889401634082</v>
      </c>
    </row>
    <row r="681" spans="2:5" x14ac:dyDescent="0.25">
      <c r="B681" t="s">
        <v>229</v>
      </c>
      <c r="C681">
        <v>0.32499392268197702</v>
      </c>
      <c r="D681" s="1">
        <v>3.1877772476960701E-86</v>
      </c>
      <c r="E681">
        <v>85.496512033410269</v>
      </c>
    </row>
    <row r="682" spans="2:5" x14ac:dyDescent="0.25">
      <c r="B682" t="s">
        <v>1109</v>
      </c>
      <c r="C682">
        <v>0.32404846318786501</v>
      </c>
      <c r="D682" s="1">
        <v>5.9476393578979802E-28</v>
      </c>
      <c r="E682">
        <v>27.225655373308005</v>
      </c>
    </row>
    <row r="683" spans="2:5" x14ac:dyDescent="0.25">
      <c r="B683" t="s">
        <v>1092</v>
      </c>
      <c r="C683">
        <v>0.32387150331397901</v>
      </c>
      <c r="D683" s="1">
        <v>3.0301973076730802E-25</v>
      </c>
      <c r="E683">
        <v>24.518529092011292</v>
      </c>
    </row>
    <row r="684" spans="2:5" x14ac:dyDescent="0.25">
      <c r="B684" t="s">
        <v>1029</v>
      </c>
      <c r="C684">
        <v>0.32382047521369201</v>
      </c>
      <c r="D684" s="1">
        <v>3.6977067559911998E-39</v>
      </c>
      <c r="E684">
        <v>38.432067533226764</v>
      </c>
    </row>
    <row r="685" spans="2:5" x14ac:dyDescent="0.25">
      <c r="B685" t="s">
        <v>1073</v>
      </c>
      <c r="C685">
        <v>0.32381939562766998</v>
      </c>
      <c r="D685" s="1">
        <v>4.61794247770446E-24</v>
      </c>
      <c r="E685">
        <v>23.33555148107045</v>
      </c>
    </row>
    <row r="686" spans="2:5" x14ac:dyDescent="0.25">
      <c r="B686" t="s">
        <v>947</v>
      </c>
      <c r="C686">
        <v>0.323696944594628</v>
      </c>
      <c r="D686" s="1">
        <v>3.2220788876930902E-17</v>
      </c>
      <c r="E686">
        <v>16.491863830747842</v>
      </c>
    </row>
    <row r="687" spans="2:5" x14ac:dyDescent="0.25">
      <c r="B687" t="s">
        <v>1155</v>
      </c>
      <c r="C687">
        <v>0.32357535528808201</v>
      </c>
      <c r="D687" s="1">
        <v>4.6333054670828501E-20</v>
      </c>
      <c r="E687">
        <v>19.334109066450146</v>
      </c>
    </row>
    <row r="688" spans="2:5" x14ac:dyDescent="0.25">
      <c r="B688" t="s">
        <v>1278</v>
      </c>
      <c r="C688">
        <v>0.32353493316559001</v>
      </c>
      <c r="D688" s="1">
        <v>1.7829384954040301E-24</v>
      </c>
      <c r="E688">
        <v>23.74886363807386</v>
      </c>
    </row>
    <row r="689" spans="2:5" x14ac:dyDescent="0.25">
      <c r="B689" t="s">
        <v>660</v>
      </c>
      <c r="C689">
        <v>0.32256251054457902</v>
      </c>
      <c r="D689" s="1">
        <v>2.5059451430399802E-93</v>
      </c>
      <c r="E689">
        <v>92.601028440259583</v>
      </c>
    </row>
    <row r="690" spans="2:5" x14ac:dyDescent="0.25">
      <c r="B690" t="s">
        <v>607</v>
      </c>
      <c r="C690">
        <v>0.32236824346620302</v>
      </c>
      <c r="D690" s="1">
        <v>3.6572504980388502E-164</v>
      </c>
      <c r="E690">
        <v>163.43684529227608</v>
      </c>
    </row>
    <row r="691" spans="2:5" x14ac:dyDescent="0.25">
      <c r="B691" t="s">
        <v>487</v>
      </c>
      <c r="C691">
        <v>0.32061854493516101</v>
      </c>
      <c r="D691" s="1">
        <v>1.7909808354033001E-92</v>
      </c>
      <c r="E691">
        <v>91.746909061344226</v>
      </c>
    </row>
    <row r="692" spans="2:5" x14ac:dyDescent="0.25">
      <c r="B692" t="s">
        <v>1588</v>
      </c>
      <c r="C692">
        <v>0.32060153658966301</v>
      </c>
      <c r="D692" s="1">
        <v>9.6337106870334E-23</v>
      </c>
      <c r="E692">
        <v>22.016206400258618</v>
      </c>
    </row>
    <row r="693" spans="2:5" x14ac:dyDescent="0.25">
      <c r="B693" t="s">
        <v>796</v>
      </c>
      <c r="C693">
        <v>0.32009874223496299</v>
      </c>
      <c r="D693" s="1">
        <v>8.9794897274510405E-78</v>
      </c>
      <c r="E693">
        <v>77.046748342046371</v>
      </c>
    </row>
    <row r="694" spans="2:5" x14ac:dyDescent="0.25">
      <c r="B694" t="s">
        <v>118</v>
      </c>
      <c r="C694">
        <v>0.31941471500826701</v>
      </c>
      <c r="D694" s="1">
        <v>5.2706586395324997E-41</v>
      </c>
      <c r="E694">
        <v>40.278135110472221</v>
      </c>
    </row>
    <row r="695" spans="2:5" x14ac:dyDescent="0.25">
      <c r="B695" t="s">
        <v>1589</v>
      </c>
      <c r="C695">
        <v>0.31924821179059898</v>
      </c>
      <c r="D695" s="1">
        <v>3.1626784809510699E-10</v>
      </c>
      <c r="E695">
        <v>9.4999449563758223</v>
      </c>
    </row>
    <row r="696" spans="2:5" x14ac:dyDescent="0.25">
      <c r="B696" t="s">
        <v>361</v>
      </c>
      <c r="C696">
        <v>0.31729385655014097</v>
      </c>
      <c r="D696" s="1">
        <v>1.18751063265677E-82</v>
      </c>
      <c r="E696">
        <v>81.925362493127523</v>
      </c>
    </row>
    <row r="697" spans="2:5" x14ac:dyDescent="0.25">
      <c r="B697" t="s">
        <v>1590</v>
      </c>
      <c r="C697">
        <v>0.31727900751539201</v>
      </c>
      <c r="D697" s="1">
        <v>1.19154737683027E-22</v>
      </c>
      <c r="E697">
        <v>21.9238886850952</v>
      </c>
    </row>
    <row r="698" spans="2:5" x14ac:dyDescent="0.25">
      <c r="B698" t="s">
        <v>822</v>
      </c>
      <c r="C698">
        <v>0.31412465585051802</v>
      </c>
      <c r="D698" s="1">
        <v>2.20158570106347E-168</v>
      </c>
      <c r="E698">
        <v>167.65726440410654</v>
      </c>
    </row>
    <row r="699" spans="2:5" x14ac:dyDescent="0.25">
      <c r="B699" t="s">
        <v>996</v>
      </c>
      <c r="C699">
        <v>0.314022533858278</v>
      </c>
      <c r="D699" s="1">
        <v>1.1116770894316899E-25</v>
      </c>
      <c r="E699">
        <v>24.954021344627709</v>
      </c>
    </row>
    <row r="700" spans="2:5" x14ac:dyDescent="0.25">
      <c r="B700" t="s">
        <v>1510</v>
      </c>
      <c r="C700">
        <v>0.31386081902072299</v>
      </c>
      <c r="D700" s="1">
        <v>8.2749868642028906E-23</v>
      </c>
      <c r="E700">
        <v>22.082232686955113</v>
      </c>
    </row>
    <row r="701" spans="2:5" x14ac:dyDescent="0.25">
      <c r="B701" t="s">
        <v>517</v>
      </c>
      <c r="C701">
        <v>0.31244179721368298</v>
      </c>
      <c r="D701" s="1">
        <v>3.8253184393201799E-39</v>
      </c>
      <c r="E701">
        <v>38.417332406083396</v>
      </c>
    </row>
    <row r="702" spans="2:5" x14ac:dyDescent="0.25">
      <c r="B702" t="s">
        <v>597</v>
      </c>
      <c r="C702">
        <v>0.312289653110708</v>
      </c>
      <c r="D702" s="1">
        <v>4.0171582190508203E-158</v>
      </c>
      <c r="E702">
        <v>157.39608106288932</v>
      </c>
    </row>
    <row r="703" spans="2:5" x14ac:dyDescent="0.25">
      <c r="B703" t="s">
        <v>768</v>
      </c>
      <c r="C703">
        <v>0.31205957513354998</v>
      </c>
      <c r="D703" s="1">
        <v>2.0889433854932001E-103</v>
      </c>
      <c r="E703">
        <v>102.68007333010159</v>
      </c>
    </row>
    <row r="704" spans="2:5" x14ac:dyDescent="0.25">
      <c r="B704" t="s">
        <v>865</v>
      </c>
      <c r="C704">
        <v>0.31016091739170798</v>
      </c>
      <c r="D704" s="1">
        <v>2.66291872700872E-35</v>
      </c>
      <c r="E704">
        <v>34.574642088142454</v>
      </c>
    </row>
    <row r="705" spans="2:5" x14ac:dyDescent="0.25">
      <c r="B705" t="s">
        <v>771</v>
      </c>
      <c r="C705">
        <v>0.31015041757619799</v>
      </c>
      <c r="D705" s="1">
        <v>3.6553420273549098E-50</v>
      </c>
      <c r="E705">
        <v>49.437071980226428</v>
      </c>
    </row>
    <row r="706" spans="2:5" x14ac:dyDescent="0.25">
      <c r="B706" t="s">
        <v>461</v>
      </c>
      <c r="C706">
        <v>0.30960594522694102</v>
      </c>
      <c r="D706" s="1">
        <v>4.6296611990255603E-60</v>
      </c>
      <c r="E706">
        <v>59.334450789711504</v>
      </c>
    </row>
    <row r="707" spans="2:5" x14ac:dyDescent="0.25">
      <c r="B707" t="s">
        <v>1368</v>
      </c>
      <c r="C707">
        <v>0.30817994173858398</v>
      </c>
      <c r="D707" s="1">
        <v>8.5475338741722905E-23</v>
      </c>
      <c r="E707">
        <v>22.068159169403909</v>
      </c>
    </row>
    <row r="708" spans="2:5" x14ac:dyDescent="0.25">
      <c r="B708" t="s">
        <v>1511</v>
      </c>
      <c r="C708">
        <v>0.30808049575118102</v>
      </c>
      <c r="D708" s="1">
        <v>3.7282553403537402E-18</v>
      </c>
      <c r="E708">
        <v>17.428494351385346</v>
      </c>
    </row>
    <row r="709" spans="2:5" x14ac:dyDescent="0.25">
      <c r="B709" t="s">
        <v>358</v>
      </c>
      <c r="C709">
        <v>0.30786010018788101</v>
      </c>
      <c r="D709" s="1">
        <v>3.6977830007441102E-101</v>
      </c>
      <c r="E709">
        <v>100.43205857839712</v>
      </c>
    </row>
    <row r="710" spans="2:5" x14ac:dyDescent="0.25">
      <c r="B710" t="s">
        <v>1369</v>
      </c>
      <c r="C710">
        <v>0.30760805897890497</v>
      </c>
      <c r="D710" s="1">
        <v>2.6285290173294099E-15</v>
      </c>
      <c r="E710">
        <v>14.580287224277482</v>
      </c>
    </row>
    <row r="711" spans="2:5" x14ac:dyDescent="0.25">
      <c r="B711" t="s">
        <v>221</v>
      </c>
      <c r="C711">
        <v>0.30751609097298599</v>
      </c>
      <c r="D711" s="1">
        <v>2.2262767416474501E-61</v>
      </c>
      <c r="E711">
        <v>60.652420850827895</v>
      </c>
    </row>
    <row r="712" spans="2:5" x14ac:dyDescent="0.25">
      <c r="B712" t="s">
        <v>150</v>
      </c>
      <c r="C712">
        <v>0.307265399484212</v>
      </c>
      <c r="D712" s="1">
        <v>8.2790757211765105E-41</v>
      </c>
      <c r="E712">
        <v>40.082018145292253</v>
      </c>
    </row>
    <row r="713" spans="2:5" x14ac:dyDescent="0.25">
      <c r="B713" t="s">
        <v>106</v>
      </c>
      <c r="C713">
        <v>0.30646350815425999</v>
      </c>
      <c r="D713" s="1">
        <v>1.4310955985231499E-43</v>
      </c>
      <c r="E713">
        <v>42.844331353994008</v>
      </c>
    </row>
    <row r="714" spans="2:5" x14ac:dyDescent="0.25">
      <c r="B714" t="s">
        <v>108</v>
      </c>
      <c r="C714">
        <v>0.30639686390688098</v>
      </c>
      <c r="D714" s="1">
        <v>8.4431656326830005E-104</v>
      </c>
      <c r="E714">
        <v>103.07349469092875</v>
      </c>
    </row>
    <row r="715" spans="2:5" x14ac:dyDescent="0.25">
      <c r="B715" t="s">
        <v>212</v>
      </c>
      <c r="C715">
        <v>0.306243853742172</v>
      </c>
      <c r="D715" s="1">
        <v>3.7359094821951298E-53</v>
      </c>
      <c r="E715">
        <v>52.427603654888252</v>
      </c>
    </row>
    <row r="716" spans="2:5" x14ac:dyDescent="0.25">
      <c r="B716" t="s">
        <v>121</v>
      </c>
      <c r="C716">
        <v>0.30623459978103201</v>
      </c>
      <c r="D716" s="1">
        <v>6.5743671537190603E-78</v>
      </c>
      <c r="E716">
        <v>77.182146045861074</v>
      </c>
    </row>
    <row r="717" spans="2:5" x14ac:dyDescent="0.25">
      <c r="B717" t="s">
        <v>1279</v>
      </c>
      <c r="C717">
        <v>0.30589554181555201</v>
      </c>
      <c r="D717" s="1">
        <v>1.0231215437813E-21</v>
      </c>
      <c r="E717">
        <v>20.99007277033671</v>
      </c>
    </row>
    <row r="718" spans="2:5" x14ac:dyDescent="0.25">
      <c r="B718" t="s">
        <v>1370</v>
      </c>
      <c r="C718">
        <v>0.30561413893113798</v>
      </c>
      <c r="D718" s="1">
        <v>5.4653145705486801E-18</v>
      </c>
      <c r="E718">
        <v>17.26238483603418</v>
      </c>
    </row>
    <row r="719" spans="2:5" x14ac:dyDescent="0.25">
      <c r="B719" t="s">
        <v>528</v>
      </c>
      <c r="C719">
        <v>0.305178272988616</v>
      </c>
      <c r="D719" s="1">
        <v>7.5045948895521901E-131</v>
      </c>
      <c r="E719">
        <v>130.12467274672261</v>
      </c>
    </row>
    <row r="720" spans="2:5" x14ac:dyDescent="0.25">
      <c r="B720" t="s">
        <v>675</v>
      </c>
      <c r="C720">
        <v>0.30498409926185899</v>
      </c>
      <c r="D720" s="1">
        <v>3.3236561888447802E-79</v>
      </c>
      <c r="E720">
        <v>78.478383907574482</v>
      </c>
    </row>
    <row r="721" spans="2:5" x14ac:dyDescent="0.25">
      <c r="B721" t="s">
        <v>644</v>
      </c>
      <c r="C721">
        <v>0.30322873385245502</v>
      </c>
      <c r="D721" s="1">
        <v>2.2905677516171499E-78</v>
      </c>
      <c r="E721">
        <v>77.64005685790741</v>
      </c>
    </row>
    <row r="722" spans="2:5" x14ac:dyDescent="0.25">
      <c r="B722" t="s">
        <v>483</v>
      </c>
      <c r="C722">
        <v>0.30144806826549703</v>
      </c>
      <c r="D722" s="1">
        <v>1.7024169312730399E-119</v>
      </c>
      <c r="E722">
        <v>118.76893407011703</v>
      </c>
    </row>
    <row r="723" spans="2:5" x14ac:dyDescent="0.25">
      <c r="B723" t="s">
        <v>613</v>
      </c>
      <c r="C723">
        <v>0.30033059201858697</v>
      </c>
      <c r="D723" s="1">
        <v>9.27346048880306E-121</v>
      </c>
      <c r="E723">
        <v>120.03275817408087</v>
      </c>
    </row>
    <row r="724" spans="2:5" x14ac:dyDescent="0.25">
      <c r="B724" t="s">
        <v>291</v>
      </c>
      <c r="C724">
        <v>0.29811833215530797</v>
      </c>
      <c r="D724" s="1">
        <v>1.05532330710331E-45</v>
      </c>
      <c r="E724">
        <v>44.976614470242339</v>
      </c>
    </row>
    <row r="725" spans="2:5" x14ac:dyDescent="0.25">
      <c r="B725" t="s">
        <v>1512</v>
      </c>
      <c r="C725">
        <v>0.29679113580416799</v>
      </c>
      <c r="D725" s="1">
        <v>1.4878087699260499E-13</v>
      </c>
      <c r="E725">
        <v>12.827452885660394</v>
      </c>
    </row>
    <row r="726" spans="2:5" x14ac:dyDescent="0.25">
      <c r="B726" t="s">
        <v>258</v>
      </c>
      <c r="C726">
        <v>0.29678726329876798</v>
      </c>
      <c r="D726" s="1">
        <v>1.1285352406084399E-210</v>
      </c>
      <c r="E726">
        <v>209.94748487472285</v>
      </c>
    </row>
    <row r="727" spans="2:5" x14ac:dyDescent="0.25">
      <c r="B727" t="s">
        <v>74</v>
      </c>
      <c r="C727">
        <v>0.295666382330521</v>
      </c>
      <c r="D727" s="1">
        <v>6.9762003817993997E-284</v>
      </c>
      <c r="E727">
        <v>283.15638105338229</v>
      </c>
    </row>
    <row r="728" spans="2:5" x14ac:dyDescent="0.25">
      <c r="B728" t="s">
        <v>136</v>
      </c>
      <c r="C728">
        <v>0.29480335815171199</v>
      </c>
      <c r="D728" s="1">
        <v>2.61892813132947E-107</v>
      </c>
      <c r="E728">
        <v>106.58187641932784</v>
      </c>
    </row>
    <row r="729" spans="2:5" x14ac:dyDescent="0.25">
      <c r="B729" t="s">
        <v>498</v>
      </c>
      <c r="C729">
        <v>0.29321473350437999</v>
      </c>
      <c r="D729" s="1">
        <v>3.1409539588797002E-85</v>
      </c>
      <c r="E729">
        <v>84.502938429583992</v>
      </c>
    </row>
    <row r="730" spans="2:5" x14ac:dyDescent="0.25">
      <c r="B730" t="s">
        <v>1319</v>
      </c>
      <c r="C730">
        <v>0.29058061835198001</v>
      </c>
      <c r="D730" s="1">
        <v>5.2480960897958497E-20</v>
      </c>
      <c r="E730">
        <v>19.279998221862947</v>
      </c>
    </row>
    <row r="731" spans="2:5" x14ac:dyDescent="0.25">
      <c r="B731" t="s">
        <v>702</v>
      </c>
      <c r="C731">
        <v>0.29042833873477097</v>
      </c>
      <c r="D731" s="1">
        <v>2.8755433018223802E-74</v>
      </c>
      <c r="E731">
        <v>73.541280088125049</v>
      </c>
    </row>
    <row r="732" spans="2:5" x14ac:dyDescent="0.25">
      <c r="B732" t="s">
        <v>1444</v>
      </c>
      <c r="C732">
        <v>0.288221523737483</v>
      </c>
      <c r="D732" s="1">
        <v>1.9740478350298401E-14</v>
      </c>
      <c r="E732">
        <v>13.704642327736394</v>
      </c>
    </row>
    <row r="733" spans="2:5" x14ac:dyDescent="0.25">
      <c r="B733" t="s">
        <v>1371</v>
      </c>
      <c r="C733">
        <v>0.28685050337941997</v>
      </c>
      <c r="D733" s="1">
        <v>4.8316423919815096E-13</v>
      </c>
      <c r="E733">
        <v>12.315905216964824</v>
      </c>
    </row>
    <row r="734" spans="2:5" x14ac:dyDescent="0.25">
      <c r="B734" t="s">
        <v>1513</v>
      </c>
      <c r="C734">
        <v>0.286623271136283</v>
      </c>
      <c r="D734" s="1">
        <v>2.48915497499241E-18</v>
      </c>
      <c r="E734">
        <v>17.603948063339661</v>
      </c>
    </row>
    <row r="735" spans="2:5" x14ac:dyDescent="0.25">
      <c r="B735" t="s">
        <v>1591</v>
      </c>
      <c r="C735">
        <v>0.28643420531008201</v>
      </c>
      <c r="D735" s="1">
        <v>1.0520023177258901E-71</v>
      </c>
      <c r="E735">
        <v>70.97798330336245</v>
      </c>
    </row>
    <row r="736" spans="2:5" x14ac:dyDescent="0.25">
      <c r="B736" t="s">
        <v>1372</v>
      </c>
      <c r="C736">
        <v>0.28613391454384701</v>
      </c>
      <c r="D736" s="1">
        <v>9.8236511994151994E-13</v>
      </c>
      <c r="E736">
        <v>12.007727066078571</v>
      </c>
    </row>
    <row r="737" spans="2:5" x14ac:dyDescent="0.25">
      <c r="B737" t="s">
        <v>15</v>
      </c>
      <c r="C737">
        <v>0.28597010441001602</v>
      </c>
      <c r="D737" s="1">
        <v>1.33141976212527E-186</v>
      </c>
      <c r="E737">
        <v>185.87568500114861</v>
      </c>
    </row>
    <row r="738" spans="2:5" x14ac:dyDescent="0.25">
      <c r="B738" t="s">
        <v>1373</v>
      </c>
      <c r="C738">
        <v>0.28565940342836899</v>
      </c>
      <c r="D738" s="1">
        <v>3.9408205635059999E-11</v>
      </c>
      <c r="E738">
        <v>10.404413339316918</v>
      </c>
    </row>
    <row r="739" spans="2:5" x14ac:dyDescent="0.25">
      <c r="B739" t="s">
        <v>474</v>
      </c>
      <c r="C739">
        <v>0.28461941759012399</v>
      </c>
      <c r="D739" s="1">
        <v>6.1547634836893803E-68</v>
      </c>
      <c r="E739">
        <v>67.210788631555118</v>
      </c>
    </row>
    <row r="740" spans="2:5" x14ac:dyDescent="0.25">
      <c r="B740" t="s">
        <v>450</v>
      </c>
      <c r="C740">
        <v>0.28457744690630099</v>
      </c>
      <c r="D740" s="1">
        <v>2.6968363025284702E-103</v>
      </c>
      <c r="E740">
        <v>102.56914541434288</v>
      </c>
    </row>
    <row r="741" spans="2:5" x14ac:dyDescent="0.25">
      <c r="B741" t="s">
        <v>1374</v>
      </c>
      <c r="C741">
        <v>0.28444019924727698</v>
      </c>
      <c r="D741" s="1">
        <v>1.3866944443760499E-28</v>
      </c>
      <c r="E741">
        <v>27.858019224392145</v>
      </c>
    </row>
    <row r="742" spans="2:5" x14ac:dyDescent="0.25">
      <c r="B742" t="s">
        <v>524</v>
      </c>
      <c r="C742">
        <v>0.28435752855955898</v>
      </c>
      <c r="D742" s="1">
        <v>1.06746183739293E-72</v>
      </c>
      <c r="E742">
        <v>71.971647642397485</v>
      </c>
    </row>
    <row r="743" spans="2:5" x14ac:dyDescent="0.25">
      <c r="B743" t="s">
        <v>848</v>
      </c>
      <c r="C743">
        <v>0.28373024166509597</v>
      </c>
      <c r="D743" s="1">
        <v>2.5629560911849701E-26</v>
      </c>
      <c r="E743">
        <v>25.591258834127665</v>
      </c>
    </row>
    <row r="744" spans="2:5" x14ac:dyDescent="0.25">
      <c r="B744" t="s">
        <v>1280</v>
      </c>
      <c r="C744">
        <v>0.28206548215507199</v>
      </c>
      <c r="D744" s="1">
        <v>2.26560020326069E-24</v>
      </c>
      <c r="E744">
        <v>23.644816725027141</v>
      </c>
    </row>
    <row r="745" spans="2:5" x14ac:dyDescent="0.25">
      <c r="B745" t="s">
        <v>1059</v>
      </c>
      <c r="C745">
        <v>0.280699981237233</v>
      </c>
      <c r="D745" s="1">
        <v>3.6521178109363802E-28</v>
      </c>
      <c r="E745">
        <v>27.437455221330968</v>
      </c>
    </row>
    <row r="746" spans="2:5" x14ac:dyDescent="0.25">
      <c r="B746" t="s">
        <v>1281</v>
      </c>
      <c r="C746">
        <v>0.28043162968459701</v>
      </c>
      <c r="D746" s="1">
        <v>5.2871238356552601E-61</v>
      </c>
      <c r="E746">
        <v>60.276780517377773</v>
      </c>
    </row>
    <row r="747" spans="2:5" x14ac:dyDescent="0.25">
      <c r="B747" t="s">
        <v>734</v>
      </c>
      <c r="C747">
        <v>0.27929907874134602</v>
      </c>
      <c r="D747" s="1">
        <v>1.3624130981587701E-97</v>
      </c>
      <c r="E747">
        <v>96.865691189743984</v>
      </c>
    </row>
    <row r="748" spans="2:5" x14ac:dyDescent="0.25">
      <c r="B748" t="s">
        <v>872</v>
      </c>
      <c r="C748">
        <v>0.27912082910274999</v>
      </c>
      <c r="D748" s="1">
        <v>9.2342082270065895E-31</v>
      </c>
      <c r="E748">
        <v>30.034600336540311</v>
      </c>
    </row>
    <row r="749" spans="2:5" x14ac:dyDescent="0.25">
      <c r="B749" t="s">
        <v>497</v>
      </c>
      <c r="C749">
        <v>0.27878428124921001</v>
      </c>
      <c r="D749" s="1">
        <v>6.3946467878321299E-74</v>
      </c>
      <c r="E749">
        <v>73.194183439040202</v>
      </c>
    </row>
    <row r="750" spans="2:5" x14ac:dyDescent="0.25">
      <c r="B750" t="s">
        <v>1187</v>
      </c>
      <c r="C750">
        <v>0.278501661014594</v>
      </c>
      <c r="D750" s="1">
        <v>6.2040731047424998E-66</v>
      </c>
      <c r="E750">
        <v>65.207323093385966</v>
      </c>
    </row>
    <row r="751" spans="2:5" x14ac:dyDescent="0.25">
      <c r="B751" t="s">
        <v>621</v>
      </c>
      <c r="C751">
        <v>0.27846888781484003</v>
      </c>
      <c r="D751" s="1">
        <v>2.58728256863365E-34</v>
      </c>
      <c r="E751">
        <v>33.587156137461726</v>
      </c>
    </row>
    <row r="752" spans="2:5" x14ac:dyDescent="0.25">
      <c r="B752" t="s">
        <v>371</v>
      </c>
      <c r="C752">
        <v>0.277908414709229</v>
      </c>
      <c r="D752" s="1">
        <v>2.2795445523966E-136</v>
      </c>
      <c r="E752">
        <v>135.6421519153414</v>
      </c>
    </row>
    <row r="753" spans="2:5" x14ac:dyDescent="0.25">
      <c r="B753" t="s">
        <v>840</v>
      </c>
      <c r="C753">
        <v>0.277508070518525</v>
      </c>
      <c r="D753" s="1">
        <v>8.8537629918392899E-15</v>
      </c>
      <c r="E753">
        <v>14.052872107917826</v>
      </c>
    </row>
    <row r="754" spans="2:5" x14ac:dyDescent="0.25">
      <c r="B754" t="s">
        <v>1012</v>
      </c>
      <c r="C754">
        <v>0.27720715890006598</v>
      </c>
      <c r="D754" s="1">
        <v>9.8164959124827895E-23</v>
      </c>
      <c r="E754">
        <v>22.008043509916895</v>
      </c>
    </row>
    <row r="755" spans="2:5" x14ac:dyDescent="0.25">
      <c r="B755" t="s">
        <v>761</v>
      </c>
      <c r="C755">
        <v>0.27699753418106299</v>
      </c>
      <c r="D755" s="1">
        <v>1.1516232309353201E-81</v>
      </c>
      <c r="E755">
        <v>80.938689582969658</v>
      </c>
    </row>
    <row r="756" spans="2:5" x14ac:dyDescent="0.25">
      <c r="B756" t="s">
        <v>1375</v>
      </c>
      <c r="C756">
        <v>0.27589532903740199</v>
      </c>
      <c r="D756" s="1">
        <v>8.2758371173269995E-12</v>
      </c>
      <c r="E756">
        <v>11.082188065582693</v>
      </c>
    </row>
    <row r="757" spans="2:5" x14ac:dyDescent="0.25">
      <c r="B757" t="s">
        <v>1376</v>
      </c>
      <c r="C757">
        <v>0.27517121935433397</v>
      </c>
      <c r="D757" s="1">
        <v>8.4917535247900894E-28</v>
      </c>
      <c r="E757">
        <v>27.071002619825993</v>
      </c>
    </row>
    <row r="758" spans="2:5" x14ac:dyDescent="0.25">
      <c r="B758" t="s">
        <v>593</v>
      </c>
      <c r="C758">
        <v>0.27462433266172398</v>
      </c>
      <c r="D758" s="1">
        <v>2.27880405043808E-71</v>
      </c>
      <c r="E758">
        <v>70.642293017282171</v>
      </c>
    </row>
    <row r="759" spans="2:5" x14ac:dyDescent="0.25">
      <c r="B759" t="s">
        <v>367</v>
      </c>
      <c r="C759">
        <v>0.27301841825594603</v>
      </c>
      <c r="D759" s="1">
        <v>1.3677291242291299E-175</v>
      </c>
      <c r="E759">
        <v>174.86399990517509</v>
      </c>
    </row>
    <row r="760" spans="2:5" x14ac:dyDescent="0.25">
      <c r="B760" t="s">
        <v>791</v>
      </c>
      <c r="C760">
        <v>0.27285845158783201</v>
      </c>
      <c r="D760" s="1">
        <v>1.05766883259315E-92</v>
      </c>
      <c r="E760">
        <v>91.975650293256862</v>
      </c>
    </row>
    <row r="761" spans="2:5" x14ac:dyDescent="0.25">
      <c r="B761" t="s">
        <v>1445</v>
      </c>
      <c r="C761">
        <v>0.27237570287791901</v>
      </c>
      <c r="D761" s="1">
        <v>5.2651740381972997E-18</v>
      </c>
      <c r="E761">
        <v>17.278587268812871</v>
      </c>
    </row>
    <row r="762" spans="2:5" x14ac:dyDescent="0.25">
      <c r="B762" t="s">
        <v>1201</v>
      </c>
      <c r="C762">
        <v>0.27174330239617001</v>
      </c>
      <c r="D762" s="1">
        <v>8.2085320638175099E-30</v>
      </c>
      <c r="E762">
        <v>29.08573450105159</v>
      </c>
    </row>
    <row r="763" spans="2:5" x14ac:dyDescent="0.25">
      <c r="B763" t="s">
        <v>86</v>
      </c>
      <c r="C763">
        <v>0.27134796282143298</v>
      </c>
      <c r="D763" s="1">
        <v>5.7713253012755201E-62</v>
      </c>
      <c r="E763">
        <v>61.238724445953459</v>
      </c>
    </row>
    <row r="764" spans="2:5" x14ac:dyDescent="0.25">
      <c r="B764" t="s">
        <v>357</v>
      </c>
      <c r="C764">
        <v>0.27133116704648902</v>
      </c>
      <c r="D764" s="1">
        <v>2.8169258043275399E-77</v>
      </c>
      <c r="E764">
        <v>76.550224591848263</v>
      </c>
    </row>
    <row r="765" spans="2:5" x14ac:dyDescent="0.25">
      <c r="B765" t="s">
        <v>738</v>
      </c>
      <c r="C765">
        <v>0.27096710594420897</v>
      </c>
      <c r="D765" s="1">
        <v>2.8854969067470401E-39</v>
      </c>
      <c r="E765">
        <v>38.539779386918795</v>
      </c>
    </row>
    <row r="766" spans="2:5" x14ac:dyDescent="0.25">
      <c r="B766" t="s">
        <v>853</v>
      </c>
      <c r="C766">
        <v>0.270935132861092</v>
      </c>
      <c r="D766" s="1">
        <v>3.06741940886937E-49</v>
      </c>
      <c r="E766">
        <v>48.51322683878616</v>
      </c>
    </row>
    <row r="767" spans="2:5" x14ac:dyDescent="0.25">
      <c r="B767" t="s">
        <v>811</v>
      </c>
      <c r="C767">
        <v>0.269992260047696</v>
      </c>
      <c r="D767" s="1">
        <v>5.0194855451754203E-43</v>
      </c>
      <c r="E767">
        <v>42.299340792086191</v>
      </c>
    </row>
    <row r="768" spans="2:5" x14ac:dyDescent="0.25">
      <c r="B768" t="s">
        <v>307</v>
      </c>
      <c r="C768">
        <v>0.26933952314183102</v>
      </c>
      <c r="D768" s="1">
        <v>1.21480198280692E-60</v>
      </c>
      <c r="E768">
        <v>59.915494507895197</v>
      </c>
    </row>
    <row r="769" spans="2:5" x14ac:dyDescent="0.25">
      <c r="B769" t="s">
        <v>342</v>
      </c>
      <c r="C769">
        <v>0.26877434319271598</v>
      </c>
      <c r="D769" s="1">
        <v>8.6853994050621098E-290</v>
      </c>
      <c r="E769">
        <v>289.06121020537739</v>
      </c>
    </row>
    <row r="770" spans="2:5" x14ac:dyDescent="0.25">
      <c r="B770" t="s">
        <v>525</v>
      </c>
      <c r="C770">
        <v>0.266151544845452</v>
      </c>
      <c r="D770" s="1">
        <v>7.8525542614194999E-66</v>
      </c>
      <c r="E770">
        <v>65.104989053929316</v>
      </c>
    </row>
    <row r="771" spans="2:5" x14ac:dyDescent="0.25">
      <c r="B771" t="s">
        <v>1011</v>
      </c>
      <c r="C771">
        <v>0.26594128933939498</v>
      </c>
      <c r="D771" s="1">
        <v>1.1314300628783699E-29</v>
      </c>
      <c r="E771">
        <v>28.946372285937905</v>
      </c>
    </row>
    <row r="772" spans="2:5" x14ac:dyDescent="0.25">
      <c r="B772" t="s">
        <v>1189</v>
      </c>
      <c r="C772">
        <v>0.26558354912858001</v>
      </c>
      <c r="D772" s="1">
        <v>7.3352882025968698E-31</v>
      </c>
      <c r="E772">
        <v>30.134582818107187</v>
      </c>
    </row>
    <row r="773" spans="2:5" x14ac:dyDescent="0.25">
      <c r="B773" t="s">
        <v>1377</v>
      </c>
      <c r="C773">
        <v>0.26419957290649598</v>
      </c>
      <c r="D773" s="1">
        <v>7.4021163001736398E-31</v>
      </c>
      <c r="E773">
        <v>30.130644095662568</v>
      </c>
    </row>
    <row r="774" spans="2:5" x14ac:dyDescent="0.25">
      <c r="B774" t="s">
        <v>1048</v>
      </c>
      <c r="C774">
        <v>0.263899149922312</v>
      </c>
      <c r="D774" s="1">
        <v>1.3698060763876899E-84</v>
      </c>
      <c r="E774">
        <v>83.863340911614372</v>
      </c>
    </row>
    <row r="775" spans="2:5" x14ac:dyDescent="0.25">
      <c r="B775" t="s">
        <v>104</v>
      </c>
      <c r="C775">
        <v>0.26370115854251203</v>
      </c>
      <c r="D775" s="1">
        <v>1.1709643672499E-235</v>
      </c>
      <c r="E775">
        <v>234.93145632042055</v>
      </c>
    </row>
    <row r="776" spans="2:5" x14ac:dyDescent="0.25">
      <c r="B776" t="s">
        <v>165</v>
      </c>
      <c r="C776">
        <v>0.26304437123172197</v>
      </c>
      <c r="D776" s="1">
        <v>3.73540305242318E-108</v>
      </c>
      <c r="E776">
        <v>107.42766253066269</v>
      </c>
    </row>
    <row r="777" spans="2:5" x14ac:dyDescent="0.25">
      <c r="B777" t="s">
        <v>1282</v>
      </c>
      <c r="C777">
        <v>0.26290781257430401</v>
      </c>
      <c r="D777" s="1">
        <v>6.8460326700349194E-24</v>
      </c>
      <c r="E777">
        <v>23.164561032691271</v>
      </c>
    </row>
    <row r="778" spans="2:5" x14ac:dyDescent="0.25">
      <c r="B778" t="s">
        <v>1283</v>
      </c>
      <c r="C778">
        <v>0.262691634045501</v>
      </c>
      <c r="D778" s="1">
        <v>1.42048495274739E-10</v>
      </c>
      <c r="E778">
        <v>9.8475633624150962</v>
      </c>
    </row>
    <row r="779" spans="2:5" x14ac:dyDescent="0.25">
      <c r="B779" t="s">
        <v>1006</v>
      </c>
      <c r="C779">
        <v>0.26178985874441302</v>
      </c>
      <c r="D779" s="1">
        <v>2.8946513602534501E-27</v>
      </c>
      <c r="E779">
        <v>26.538403736404934</v>
      </c>
    </row>
    <row r="780" spans="2:5" x14ac:dyDescent="0.25">
      <c r="B780" t="s">
        <v>102</v>
      </c>
      <c r="C780">
        <v>0.26120036593297302</v>
      </c>
      <c r="D780" s="1">
        <v>3.2120863894496502E-139</v>
      </c>
      <c r="E780">
        <v>138.49321278283398</v>
      </c>
    </row>
    <row r="781" spans="2:5" x14ac:dyDescent="0.25">
      <c r="B781" t="s">
        <v>647</v>
      </c>
      <c r="C781">
        <v>0.26061407726313801</v>
      </c>
      <c r="D781" s="1">
        <v>1.8265590546512201E-70</v>
      </c>
      <c r="E781">
        <v>69.738366282009665</v>
      </c>
    </row>
    <row r="782" spans="2:5" x14ac:dyDescent="0.25">
      <c r="B782" t="s">
        <v>79</v>
      </c>
      <c r="C782">
        <v>0.26026343625891601</v>
      </c>
      <c r="D782" s="1">
        <v>9.0574347954712701E-54</v>
      </c>
      <c r="E782">
        <v>53.042994783770816</v>
      </c>
    </row>
    <row r="783" spans="2:5" x14ac:dyDescent="0.25">
      <c r="B783" t="s">
        <v>575</v>
      </c>
      <c r="C783">
        <v>0.2599619359566</v>
      </c>
      <c r="D783" s="1">
        <v>1.80559920481415E-52</v>
      </c>
      <c r="E783">
        <v>51.74337864519353</v>
      </c>
    </row>
    <row r="784" spans="2:5" x14ac:dyDescent="0.25">
      <c r="B784" t="s">
        <v>1378</v>
      </c>
      <c r="C784">
        <v>0.25966765789915902</v>
      </c>
      <c r="D784" s="1">
        <v>2.2554243753178801E-103</v>
      </c>
      <c r="E784">
        <v>102.64677173027444</v>
      </c>
    </row>
    <row r="785" spans="2:5" x14ac:dyDescent="0.25">
      <c r="B785" t="s">
        <v>1514</v>
      </c>
      <c r="C785">
        <v>0.25926478500522698</v>
      </c>
      <c r="D785" s="1">
        <v>9.4918273203716204E-45</v>
      </c>
      <c r="E785">
        <v>44.022650171265056</v>
      </c>
    </row>
    <row r="786" spans="2:5" x14ac:dyDescent="0.25">
      <c r="B786" t="s">
        <v>1592</v>
      </c>
      <c r="C786">
        <v>0.25919386119087101</v>
      </c>
      <c r="D786" s="1">
        <v>6.5890705475914105E-11</v>
      </c>
      <c r="E786">
        <v>10.181175842541151</v>
      </c>
    </row>
    <row r="787" spans="2:5" x14ac:dyDescent="0.25">
      <c r="B787" t="s">
        <v>458</v>
      </c>
      <c r="C787">
        <v>0.25917010323495598</v>
      </c>
      <c r="D787" s="1">
        <v>4.5121282717507898E-63</v>
      </c>
      <c r="E787">
        <v>62.345618562632488</v>
      </c>
    </row>
    <row r="788" spans="2:5" x14ac:dyDescent="0.25">
      <c r="B788" t="s">
        <v>353</v>
      </c>
      <c r="C788">
        <v>0.25868201100101001</v>
      </c>
      <c r="D788" s="1">
        <v>1.05406876554078E-105</v>
      </c>
      <c r="E788">
        <v>104.97713105561235</v>
      </c>
    </row>
    <row r="789" spans="2:5" x14ac:dyDescent="0.25">
      <c r="B789" t="s">
        <v>1515</v>
      </c>
      <c r="C789">
        <v>0.25844218113358097</v>
      </c>
      <c r="D789" s="1">
        <v>1.70174118184236E-8</v>
      </c>
      <c r="E789">
        <v>7.7691064911638668</v>
      </c>
    </row>
    <row r="790" spans="2:5" x14ac:dyDescent="0.25">
      <c r="B790" t="s">
        <v>801</v>
      </c>
      <c r="C790">
        <v>0.25679475705140398</v>
      </c>
      <c r="D790" s="1">
        <v>5.3432382970958201E-91</v>
      </c>
      <c r="E790">
        <v>90.272195456772366</v>
      </c>
    </row>
    <row r="791" spans="2:5" x14ac:dyDescent="0.25">
      <c r="B791" t="s">
        <v>253</v>
      </c>
      <c r="C791">
        <v>0.25641916822612698</v>
      </c>
      <c r="D791" s="1">
        <v>1.88064473100431E-42</v>
      </c>
      <c r="E791">
        <v>41.725693238440556</v>
      </c>
    </row>
    <row r="792" spans="2:5" x14ac:dyDescent="0.25">
      <c r="B792" t="s">
        <v>1026</v>
      </c>
      <c r="C792">
        <v>0.25631055034028699</v>
      </c>
      <c r="D792" s="1">
        <v>1.08522918255837E-38</v>
      </c>
      <c r="E792">
        <v>37.964478536276403</v>
      </c>
    </row>
    <row r="793" spans="2:5" x14ac:dyDescent="0.25">
      <c r="B793" t="s">
        <v>82</v>
      </c>
      <c r="C793">
        <v>0.255660070608764</v>
      </c>
      <c r="D793" s="1">
        <v>6.8663388787272694E-36</v>
      </c>
      <c r="E793">
        <v>35.163274766373497</v>
      </c>
    </row>
    <row r="794" spans="2:5" x14ac:dyDescent="0.25">
      <c r="B794" t="s">
        <v>1593</v>
      </c>
      <c r="C794">
        <v>0.25472010633143</v>
      </c>
      <c r="D794" s="1">
        <v>1.33514953036369E-8</v>
      </c>
      <c r="E794">
        <v>7.8744700926700464</v>
      </c>
    </row>
    <row r="795" spans="2:5" x14ac:dyDescent="0.25">
      <c r="B795" t="s">
        <v>945</v>
      </c>
      <c r="C795">
        <v>0.25424950665217</v>
      </c>
      <c r="D795" s="1">
        <v>4.00388802212115E-12</v>
      </c>
      <c r="E795">
        <v>11.39751807706058</v>
      </c>
    </row>
    <row r="796" spans="2:5" x14ac:dyDescent="0.25">
      <c r="B796" t="s">
        <v>378</v>
      </c>
      <c r="C796">
        <v>0.253548561422552</v>
      </c>
      <c r="D796" s="1">
        <v>1.4506579839468201E-73</v>
      </c>
      <c r="E796">
        <v>72.838434967433443</v>
      </c>
    </row>
    <row r="797" spans="2:5" x14ac:dyDescent="0.25">
      <c r="B797" t="s">
        <v>1115</v>
      </c>
      <c r="C797">
        <v>0.25288575370901201</v>
      </c>
      <c r="D797" s="1">
        <v>2.2222066517729699E-66</v>
      </c>
      <c r="E797">
        <v>65.653215556758084</v>
      </c>
    </row>
    <row r="798" spans="2:5" x14ac:dyDescent="0.25">
      <c r="B798" t="s">
        <v>1516</v>
      </c>
      <c r="C798">
        <v>0.252863259663416</v>
      </c>
      <c r="D798" s="1">
        <v>1.48965859055316E-10</v>
      </c>
      <c r="E798">
        <v>9.826913254559889</v>
      </c>
    </row>
    <row r="799" spans="2:5" x14ac:dyDescent="0.25">
      <c r="B799" t="s">
        <v>1446</v>
      </c>
      <c r="C799">
        <v>0.25249248453225898</v>
      </c>
      <c r="D799" s="1">
        <v>1.9587437280966302E-15</v>
      </c>
      <c r="E799">
        <v>14.708022381133379</v>
      </c>
    </row>
    <row r="800" spans="2:5" x14ac:dyDescent="0.25">
      <c r="B800" t="s">
        <v>721</v>
      </c>
      <c r="C800">
        <v>0.25166351431959</v>
      </c>
      <c r="D800" s="1">
        <v>7.6428986912875596E-59</v>
      </c>
      <c r="E800">
        <v>58.116741897069005</v>
      </c>
    </row>
    <row r="801" spans="2:5" x14ac:dyDescent="0.25">
      <c r="B801" t="s">
        <v>85</v>
      </c>
      <c r="C801">
        <v>0.25093801699139501</v>
      </c>
      <c r="D801" s="1">
        <v>9.2679611666240894E-72</v>
      </c>
      <c r="E801">
        <v>71.033015794601113</v>
      </c>
    </row>
    <row r="802" spans="2:5" x14ac:dyDescent="0.25">
      <c r="B802" t="s">
        <v>893</v>
      </c>
      <c r="C802">
        <v>-0.25057506803783097</v>
      </c>
      <c r="D802" s="1">
        <v>1.11841214768716E-20</v>
      </c>
      <c r="E802">
        <v>19.95139812446244</v>
      </c>
    </row>
    <row r="803" spans="2:5" x14ac:dyDescent="0.25">
      <c r="B803" t="s">
        <v>762</v>
      </c>
      <c r="C803">
        <v>-0.25280820105950902</v>
      </c>
      <c r="D803" s="1">
        <v>1.6686204726235699E-24</v>
      </c>
      <c r="E803">
        <v>23.777642432277485</v>
      </c>
    </row>
    <row r="804" spans="2:5" x14ac:dyDescent="0.25">
      <c r="B804" t="s">
        <v>889</v>
      </c>
      <c r="C804">
        <v>-0.253152496905448</v>
      </c>
      <c r="D804" s="1">
        <v>1.0997458205842401E-33</v>
      </c>
      <c r="E804">
        <v>32.958707679817707</v>
      </c>
    </row>
    <row r="805" spans="2:5" x14ac:dyDescent="0.25">
      <c r="B805" t="s">
        <v>1127</v>
      </c>
      <c r="C805">
        <v>-0.25373501672321702</v>
      </c>
      <c r="D805" s="1">
        <v>1.33281080725882E-11</v>
      </c>
      <c r="E805">
        <v>10.87523149439329</v>
      </c>
    </row>
    <row r="806" spans="2:5" x14ac:dyDescent="0.25">
      <c r="B806" t="s">
        <v>706</v>
      </c>
      <c r="C806">
        <v>-0.25432602274496702</v>
      </c>
      <c r="D806" s="1">
        <v>2.4267077188440801E-59</v>
      </c>
      <c r="E806">
        <v>58.614982528462953</v>
      </c>
    </row>
    <row r="807" spans="2:5" x14ac:dyDescent="0.25">
      <c r="B807" t="s">
        <v>1135</v>
      </c>
      <c r="C807">
        <v>-0.25441435450709199</v>
      </c>
      <c r="D807" s="1">
        <v>2.5450924069945099E-14</v>
      </c>
      <c r="E807">
        <v>13.594296444714553</v>
      </c>
    </row>
    <row r="808" spans="2:5" x14ac:dyDescent="0.25">
      <c r="B808" t="s">
        <v>941</v>
      </c>
      <c r="C808">
        <v>-0.25455303004770402</v>
      </c>
      <c r="D808" s="1">
        <v>2.12275047513598E-30</v>
      </c>
      <c r="E808">
        <v>29.673101053238835</v>
      </c>
    </row>
    <row r="809" spans="2:5" x14ac:dyDescent="0.25">
      <c r="B809" t="s">
        <v>954</v>
      </c>
      <c r="C809">
        <v>-0.25534219511753298</v>
      </c>
      <c r="D809" s="1">
        <v>1.8135806975979101E-61</v>
      </c>
      <c r="E809">
        <v>60.741463115163917</v>
      </c>
    </row>
    <row r="810" spans="2:5" x14ac:dyDescent="0.25">
      <c r="B810" t="s">
        <v>64</v>
      </c>
      <c r="C810">
        <v>-0.25576643211389499</v>
      </c>
      <c r="D810" s="1">
        <v>2.8138172437232702E-38</v>
      </c>
      <c r="E810">
        <v>37.550704113233891</v>
      </c>
    </row>
    <row r="811" spans="2:5" x14ac:dyDescent="0.25">
      <c r="B811" t="s">
        <v>1447</v>
      </c>
      <c r="C811">
        <v>-0.25657670109264602</v>
      </c>
      <c r="D811" s="1">
        <v>3.9754973272929501E-15</v>
      </c>
      <c r="E811">
        <v>14.400608534180162</v>
      </c>
    </row>
    <row r="812" spans="2:5" x14ac:dyDescent="0.25">
      <c r="B812" t="s">
        <v>1379</v>
      </c>
      <c r="C812">
        <v>-0.25711801827249903</v>
      </c>
      <c r="D812" s="1">
        <v>5.1919971239561397E-16</v>
      </c>
      <c r="E812">
        <v>15.284665556779784</v>
      </c>
    </row>
    <row r="813" spans="2:5" x14ac:dyDescent="0.25">
      <c r="B813" t="s">
        <v>1380</v>
      </c>
      <c r="C813">
        <v>-0.25758931119828798</v>
      </c>
      <c r="D813" s="1">
        <v>4.14538297914813E-14</v>
      </c>
      <c r="E813">
        <v>13.382435340132448</v>
      </c>
    </row>
    <row r="814" spans="2:5" x14ac:dyDescent="0.25">
      <c r="B814" t="s">
        <v>206</v>
      </c>
      <c r="C814">
        <v>-0.25861153458244301</v>
      </c>
      <c r="D814" s="1">
        <v>9.1514055854203597E-108</v>
      </c>
      <c r="E814">
        <v>107.0385121965226</v>
      </c>
    </row>
    <row r="815" spans="2:5" x14ac:dyDescent="0.25">
      <c r="B815" t="s">
        <v>548</v>
      </c>
      <c r="C815">
        <v>-0.260279987796529</v>
      </c>
      <c r="D815" s="1">
        <v>1.15437567191172E-35</v>
      </c>
      <c r="E815">
        <v>34.937652834431738</v>
      </c>
    </row>
    <row r="816" spans="2:5" x14ac:dyDescent="0.25">
      <c r="B816" t="s">
        <v>325</v>
      </c>
      <c r="C816">
        <v>-0.26088322714169598</v>
      </c>
      <c r="D816" s="1">
        <v>3.9421346059615499E-26</v>
      </c>
      <c r="E816">
        <v>25.404268550622717</v>
      </c>
    </row>
    <row r="817" spans="2:5" x14ac:dyDescent="0.25">
      <c r="B817" t="s">
        <v>1448</v>
      </c>
      <c r="C817">
        <v>-0.26089909387603399</v>
      </c>
      <c r="D817" s="1">
        <v>1.72556435023905E-9</v>
      </c>
      <c r="E817">
        <v>8.7630688402365227</v>
      </c>
    </row>
    <row r="818" spans="2:5" x14ac:dyDescent="0.25">
      <c r="B818" t="s">
        <v>573</v>
      </c>
      <c r="C818">
        <v>-0.26106083157313198</v>
      </c>
      <c r="D818" s="1">
        <v>2.3042512481966801E-25</v>
      </c>
      <c r="E818">
        <v>24.637470168583732</v>
      </c>
    </row>
    <row r="819" spans="2:5" x14ac:dyDescent="0.25">
      <c r="B819" t="s">
        <v>1517</v>
      </c>
      <c r="C819">
        <v>-0.262188875962025</v>
      </c>
      <c r="D819" s="1">
        <v>7.8922421842966396E-6</v>
      </c>
      <c r="E819">
        <v>5.1027995962923969</v>
      </c>
    </row>
    <row r="820" spans="2:5" x14ac:dyDescent="0.25">
      <c r="B820" t="s">
        <v>1042</v>
      </c>
      <c r="C820">
        <v>-0.26303629665302403</v>
      </c>
      <c r="D820" s="1">
        <v>9.9809699949253193E-33</v>
      </c>
      <c r="E820">
        <v>32.000827249997926</v>
      </c>
    </row>
    <row r="821" spans="2:5" x14ac:dyDescent="0.25">
      <c r="B821" t="s">
        <v>332</v>
      </c>
      <c r="C821">
        <v>-0.26547531979182298</v>
      </c>
      <c r="D821" s="1">
        <v>8.0227100142310005E-46</v>
      </c>
      <c r="E821">
        <v>45.09567890535395</v>
      </c>
    </row>
    <row r="822" spans="2:5" x14ac:dyDescent="0.25">
      <c r="B822" t="s">
        <v>432</v>
      </c>
      <c r="C822">
        <v>-0.266290551239315</v>
      </c>
      <c r="D822" s="1">
        <v>2.4507347656356299E-121</v>
      </c>
      <c r="E822">
        <v>120.61070368836192</v>
      </c>
    </row>
    <row r="823" spans="2:5" x14ac:dyDescent="0.25">
      <c r="B823" t="s">
        <v>551</v>
      </c>
      <c r="C823">
        <v>-0.26652524947005901</v>
      </c>
      <c r="D823" s="1">
        <v>1.22839875520463E-91</v>
      </c>
      <c r="E823">
        <v>90.910660632320173</v>
      </c>
    </row>
    <row r="824" spans="2:5" x14ac:dyDescent="0.25">
      <c r="B824" t="s">
        <v>189</v>
      </c>
      <c r="C824">
        <v>-0.26781902109422701</v>
      </c>
      <c r="D824" s="1">
        <v>1.5769900097754799E-90</v>
      </c>
      <c r="E824">
        <v>89.802171057915942</v>
      </c>
    </row>
    <row r="825" spans="2:5" x14ac:dyDescent="0.25">
      <c r="B825" t="s">
        <v>185</v>
      </c>
      <c r="C825">
        <v>-0.26833188513383499</v>
      </c>
      <c r="D825" s="1">
        <v>8.3069526385854302E-21</v>
      </c>
      <c r="E825">
        <v>20.080558265622358</v>
      </c>
    </row>
    <row r="826" spans="2:5" x14ac:dyDescent="0.25">
      <c r="B826" t="s">
        <v>1284</v>
      </c>
      <c r="C826">
        <v>-0.27238721756213502</v>
      </c>
      <c r="D826" s="1">
        <v>4.38317860985174E-16</v>
      </c>
      <c r="E826">
        <v>15.358210831948695</v>
      </c>
    </row>
    <row r="827" spans="2:5" x14ac:dyDescent="0.25">
      <c r="B827" t="s">
        <v>948</v>
      </c>
      <c r="C827">
        <v>-0.27266079923372999</v>
      </c>
      <c r="D827" s="1">
        <v>9.8794476149106596E-11</v>
      </c>
      <c r="E827">
        <v>10.00526733724463</v>
      </c>
    </row>
    <row r="828" spans="2:5" x14ac:dyDescent="0.25">
      <c r="B828" t="s">
        <v>57</v>
      </c>
      <c r="C828">
        <v>-0.27342394380961599</v>
      </c>
      <c r="D828" s="1">
        <v>5.4739251841490404E-54</v>
      </c>
      <c r="E828">
        <v>53.261701142682796</v>
      </c>
    </row>
    <row r="829" spans="2:5" x14ac:dyDescent="0.25">
      <c r="B829" t="s">
        <v>1594</v>
      </c>
      <c r="C829">
        <v>-0.27345789767678003</v>
      </c>
      <c r="D829" s="1">
        <v>1.0801918263430899E-17</v>
      </c>
      <c r="E829">
        <v>16.966499113286563</v>
      </c>
    </row>
    <row r="830" spans="2:5" x14ac:dyDescent="0.25">
      <c r="B830" t="s">
        <v>52</v>
      </c>
      <c r="C830">
        <v>-0.27363542922891598</v>
      </c>
      <c r="D830" s="1">
        <v>9.8424041281673495E-110</v>
      </c>
      <c r="E830">
        <v>109.00689880684615</v>
      </c>
    </row>
    <row r="831" spans="2:5" x14ac:dyDescent="0.25">
      <c r="B831" t="s">
        <v>558</v>
      </c>
      <c r="C831">
        <v>-0.27441232646125102</v>
      </c>
      <c r="D831" s="1">
        <v>3.7615999766047802E-20</v>
      </c>
      <c r="E831">
        <v>19.424627390920225</v>
      </c>
    </row>
    <row r="832" spans="2:5" x14ac:dyDescent="0.25">
      <c r="B832" t="s">
        <v>30</v>
      </c>
      <c r="C832">
        <v>-0.274960420904798</v>
      </c>
      <c r="D832" s="1">
        <v>1.5055601146202601E-41</v>
      </c>
      <c r="E832">
        <v>40.822301899117257</v>
      </c>
    </row>
    <row r="833" spans="2:5" x14ac:dyDescent="0.25">
      <c r="B833" t="s">
        <v>1125</v>
      </c>
      <c r="C833">
        <v>-0.27504480647768198</v>
      </c>
      <c r="D833" s="1">
        <v>6.9327658020821498E-9</v>
      </c>
      <c r="E833">
        <v>8.1590934705904008</v>
      </c>
    </row>
    <row r="834" spans="2:5" x14ac:dyDescent="0.25">
      <c r="B834" t="s">
        <v>1518</v>
      </c>
      <c r="C834">
        <v>-0.27599837970973501</v>
      </c>
      <c r="D834" s="1">
        <v>5.3769788175015199E-27</v>
      </c>
      <c r="E834">
        <v>26.269461674413773</v>
      </c>
    </row>
    <row r="835" spans="2:5" x14ac:dyDescent="0.25">
      <c r="B835" t="s">
        <v>1519</v>
      </c>
      <c r="C835">
        <v>-0.27813540960352101</v>
      </c>
      <c r="D835" s="1">
        <v>4.3761718976300399E-10</v>
      </c>
      <c r="E835">
        <v>9.3589056270937441</v>
      </c>
    </row>
    <row r="836" spans="2:5" x14ac:dyDescent="0.25">
      <c r="B836" t="s">
        <v>54</v>
      </c>
      <c r="C836">
        <v>-0.27846292226472802</v>
      </c>
      <c r="D836" s="1">
        <v>4.8778626913962198E-126</v>
      </c>
      <c r="E836">
        <v>125.31177042895223</v>
      </c>
    </row>
    <row r="837" spans="2:5" x14ac:dyDescent="0.25">
      <c r="B837" t="s">
        <v>36</v>
      </c>
      <c r="C837">
        <v>-0.27985614229968198</v>
      </c>
      <c r="D837" s="1">
        <v>4.8678980649591203E-127</v>
      </c>
      <c r="E837">
        <v>126.3126585245852</v>
      </c>
    </row>
    <row r="838" spans="2:5" x14ac:dyDescent="0.25">
      <c r="B838" t="s">
        <v>335</v>
      </c>
      <c r="C838">
        <v>-0.28003875870773798</v>
      </c>
      <c r="D838" s="1">
        <v>8.9295606483511898E-21</v>
      </c>
      <c r="E838">
        <v>20.049169908713992</v>
      </c>
    </row>
    <row r="839" spans="2:5" x14ac:dyDescent="0.25">
      <c r="B839" t="s">
        <v>1285</v>
      </c>
      <c r="C839">
        <v>-0.281870462331959</v>
      </c>
      <c r="D839" s="1">
        <v>2.3438529816005301E-8</v>
      </c>
      <c r="E839">
        <v>7.6300696329619937</v>
      </c>
    </row>
    <row r="840" spans="2:5" x14ac:dyDescent="0.25">
      <c r="B840" t="s">
        <v>1381</v>
      </c>
      <c r="C840">
        <v>-0.28259286435642</v>
      </c>
      <c r="D840" s="1">
        <v>1.73549320330729E-37</v>
      </c>
      <c r="E840">
        <v>36.760577082811885</v>
      </c>
    </row>
    <row r="841" spans="2:5" x14ac:dyDescent="0.25">
      <c r="B841" t="s">
        <v>1152</v>
      </c>
      <c r="C841">
        <v>-0.283392785870269</v>
      </c>
      <c r="D841" s="1">
        <v>1.03585081049858E-7</v>
      </c>
      <c r="E841">
        <v>6.9847027898059224</v>
      </c>
    </row>
    <row r="842" spans="2:5" x14ac:dyDescent="0.25">
      <c r="B842" t="s">
        <v>1449</v>
      </c>
      <c r="C842">
        <v>-0.283566763710836</v>
      </c>
      <c r="D842" s="1">
        <v>2.3191037684867901E-35</v>
      </c>
      <c r="E842">
        <v>34.634679818385322</v>
      </c>
    </row>
    <row r="843" spans="2:5" x14ac:dyDescent="0.25">
      <c r="B843" t="s">
        <v>1286</v>
      </c>
      <c r="C843">
        <v>-0.28396446378997398</v>
      </c>
      <c r="D843" s="1">
        <v>2.0311253132225999E-8</v>
      </c>
      <c r="E843">
        <v>7.6922632813405389</v>
      </c>
    </row>
    <row r="844" spans="2:5" x14ac:dyDescent="0.25">
      <c r="B844" t="s">
        <v>233</v>
      </c>
      <c r="C844">
        <v>-0.28522933490656199</v>
      </c>
      <c r="D844" s="1">
        <v>1.05790123327296E-37</v>
      </c>
      <c r="E844">
        <v>36.975554876579466</v>
      </c>
    </row>
    <row r="845" spans="2:5" x14ac:dyDescent="0.25">
      <c r="B845" t="s">
        <v>194</v>
      </c>
      <c r="C845">
        <v>-0.28549767421814498</v>
      </c>
      <c r="D845" s="1">
        <v>1.3623048088368099E-37</v>
      </c>
      <c r="E845">
        <v>36.865725710348755</v>
      </c>
    </row>
    <row r="846" spans="2:5" x14ac:dyDescent="0.25">
      <c r="B846" t="s">
        <v>977</v>
      </c>
      <c r="C846">
        <v>-0.28569556743726898</v>
      </c>
      <c r="D846" s="1">
        <v>7.4428222022008306E-8</v>
      </c>
      <c r="E846">
        <v>7.1282623555245008</v>
      </c>
    </row>
    <row r="847" spans="2:5" x14ac:dyDescent="0.25">
      <c r="B847" t="s">
        <v>887</v>
      </c>
      <c r="C847">
        <v>-0.286364802440783</v>
      </c>
      <c r="D847" s="1">
        <v>1.19353609930685E-11</v>
      </c>
      <c r="E847">
        <v>10.923164440928135</v>
      </c>
    </row>
    <row r="848" spans="2:5" x14ac:dyDescent="0.25">
      <c r="B848" t="s">
        <v>763</v>
      </c>
      <c r="C848">
        <v>-0.28666333250424098</v>
      </c>
      <c r="D848" s="1">
        <v>3.4102596661232298E-44</v>
      </c>
      <c r="E848">
        <v>43.46721255142657</v>
      </c>
    </row>
    <row r="849" spans="2:5" x14ac:dyDescent="0.25">
      <c r="B849" t="s">
        <v>569</v>
      </c>
      <c r="C849">
        <v>-0.288172552292494</v>
      </c>
      <c r="D849" s="1">
        <v>5.6356248386284699E-78</v>
      </c>
      <c r="E849">
        <v>77.249057925416565</v>
      </c>
    </row>
    <row r="850" spans="2:5" x14ac:dyDescent="0.25">
      <c r="B850" t="s">
        <v>1287</v>
      </c>
      <c r="C850">
        <v>-0.28871570982603201</v>
      </c>
      <c r="D850" s="1">
        <v>7.9418585697545197E-38</v>
      </c>
      <c r="E850">
        <v>37.100077851208432</v>
      </c>
    </row>
    <row r="851" spans="2:5" x14ac:dyDescent="0.25">
      <c r="B851" t="s">
        <v>204</v>
      </c>
      <c r="C851">
        <v>-0.28953829826139499</v>
      </c>
      <c r="D851" s="1">
        <v>1.01888964698079E-96</v>
      </c>
      <c r="E851">
        <v>95.99187285063789</v>
      </c>
    </row>
    <row r="852" spans="2:5" x14ac:dyDescent="0.25">
      <c r="B852" t="s">
        <v>1101</v>
      </c>
      <c r="C852">
        <v>-0.28979747188575899</v>
      </c>
      <c r="D852" s="1">
        <v>1.89306138360907E-6</v>
      </c>
      <c r="E852">
        <v>5.7228353035583988</v>
      </c>
    </row>
    <row r="853" spans="2:5" x14ac:dyDescent="0.25">
      <c r="B853" t="s">
        <v>417</v>
      </c>
      <c r="C853">
        <v>-0.28985786953238402</v>
      </c>
      <c r="D853" s="1">
        <v>3.6690451302008702E-58</v>
      </c>
      <c r="E853">
        <v>57.435446946277125</v>
      </c>
    </row>
    <row r="854" spans="2:5" x14ac:dyDescent="0.25">
      <c r="B854" t="s">
        <v>1288</v>
      </c>
      <c r="C854">
        <v>-0.29043652760865901</v>
      </c>
      <c r="D854" s="1">
        <v>1.13614291045206E-10</v>
      </c>
      <c r="E854">
        <v>9.9445670371838766</v>
      </c>
    </row>
    <row r="855" spans="2:5" x14ac:dyDescent="0.25">
      <c r="B855" t="s">
        <v>1450</v>
      </c>
      <c r="C855">
        <v>-0.291441074219218</v>
      </c>
      <c r="D855" s="1">
        <v>6.3526851090985203E-13</v>
      </c>
      <c r="E855">
        <v>12.197042671308877</v>
      </c>
    </row>
    <row r="856" spans="2:5" x14ac:dyDescent="0.25">
      <c r="B856" t="s">
        <v>764</v>
      </c>
      <c r="C856">
        <v>-0.29255353893896702</v>
      </c>
      <c r="D856" s="1">
        <v>2.64995071647555E-18</v>
      </c>
      <c r="E856">
        <v>17.576762202954416</v>
      </c>
    </row>
    <row r="857" spans="2:5" x14ac:dyDescent="0.25">
      <c r="B857" t="s">
        <v>419</v>
      </c>
      <c r="C857">
        <v>-0.29405441558291201</v>
      </c>
      <c r="D857" s="1">
        <v>3.5153087985368497E-18</v>
      </c>
      <c r="E857">
        <v>17.454036518834755</v>
      </c>
    </row>
    <row r="858" spans="2:5" x14ac:dyDescent="0.25">
      <c r="B858" t="s">
        <v>1289</v>
      </c>
      <c r="C858">
        <v>-0.29471637613156698</v>
      </c>
      <c r="D858" s="1">
        <v>2.8802458955955297E-42</v>
      </c>
      <c r="E858">
        <v>41.540570433580498</v>
      </c>
    </row>
    <row r="859" spans="2:5" x14ac:dyDescent="0.25">
      <c r="B859" t="s">
        <v>707</v>
      </c>
      <c r="C859">
        <v>-0.295329778713047</v>
      </c>
      <c r="D859" s="1">
        <v>4.7455319655276701E-28</v>
      </c>
      <c r="E859">
        <v>27.323715096883952</v>
      </c>
    </row>
    <row r="860" spans="2:5" x14ac:dyDescent="0.25">
      <c r="B860" t="s">
        <v>554</v>
      </c>
      <c r="C860">
        <v>-0.29553291820849997</v>
      </c>
      <c r="D860" s="1">
        <v>8.1283133314452197E-30</v>
      </c>
      <c r="E860">
        <v>29.089999563488448</v>
      </c>
    </row>
    <row r="861" spans="2:5" x14ac:dyDescent="0.25">
      <c r="B861" t="s">
        <v>1520</v>
      </c>
      <c r="C861">
        <v>-0.29581773389562599</v>
      </c>
      <c r="D861">
        <v>6.4054749825213496E-4</v>
      </c>
      <c r="E861">
        <v>3.1934486606672028</v>
      </c>
    </row>
    <row r="862" spans="2:5" x14ac:dyDescent="0.25">
      <c r="B862" t="s">
        <v>847</v>
      </c>
      <c r="C862">
        <v>-0.29592932294928898</v>
      </c>
      <c r="D862" s="1">
        <v>1.2885870326017499E-13</v>
      </c>
      <c r="E862">
        <v>12.889886243389984</v>
      </c>
    </row>
    <row r="863" spans="2:5" x14ac:dyDescent="0.25">
      <c r="B863" t="s">
        <v>1122</v>
      </c>
      <c r="C863">
        <v>-0.29596485855078902</v>
      </c>
      <c r="D863" s="1">
        <v>1.4438200842271599E-51</v>
      </c>
      <c r="E863">
        <v>50.840486921236931</v>
      </c>
    </row>
    <row r="864" spans="2:5" x14ac:dyDescent="0.25">
      <c r="B864" t="s">
        <v>1382</v>
      </c>
      <c r="C864">
        <v>-0.29692466860943101</v>
      </c>
      <c r="D864" s="1">
        <v>4.9094837181533E-33</v>
      </c>
      <c r="E864">
        <v>32.30896417593123</v>
      </c>
    </row>
    <row r="865" spans="2:5" x14ac:dyDescent="0.25">
      <c r="B865" t="s">
        <v>895</v>
      </c>
      <c r="C865">
        <v>-0.29764389864080598</v>
      </c>
      <c r="D865" s="1">
        <v>9.7796162006738191E-10</v>
      </c>
      <c r="E865">
        <v>9.0096781886889001</v>
      </c>
    </row>
    <row r="866" spans="2:5" x14ac:dyDescent="0.25">
      <c r="B866" t="s">
        <v>1451</v>
      </c>
      <c r="C866">
        <v>-0.29821387806026101</v>
      </c>
      <c r="D866" s="1">
        <v>1.3126948774029499E-8</v>
      </c>
      <c r="E866">
        <v>7.8818362095233674</v>
      </c>
    </row>
    <row r="867" spans="2:5" x14ac:dyDescent="0.25">
      <c r="B867" t="s">
        <v>1595</v>
      </c>
      <c r="C867">
        <v>-0.299073529723826</v>
      </c>
      <c r="D867" s="1">
        <v>1.44906638897467E-17</v>
      </c>
      <c r="E867">
        <v>16.838911716871909</v>
      </c>
    </row>
    <row r="868" spans="2:5" x14ac:dyDescent="0.25">
      <c r="B868" t="s">
        <v>1596</v>
      </c>
      <c r="C868">
        <v>-0.30265165070224398</v>
      </c>
      <c r="D868">
        <v>5.4495253010605597E-4</v>
      </c>
      <c r="E868">
        <v>3.2636413267341449</v>
      </c>
    </row>
    <row r="869" spans="2:5" x14ac:dyDescent="0.25">
      <c r="B869" t="s">
        <v>1215</v>
      </c>
      <c r="C869">
        <v>-0.30411046282918203</v>
      </c>
      <c r="D869" s="1">
        <v>1.39266878921003E-12</v>
      </c>
      <c r="E869">
        <v>11.856152157173863</v>
      </c>
    </row>
    <row r="870" spans="2:5" x14ac:dyDescent="0.25">
      <c r="B870" t="s">
        <v>873</v>
      </c>
      <c r="C870">
        <v>-0.30617422797486499</v>
      </c>
      <c r="D870" s="1">
        <v>6.28498598436092E-34</v>
      </c>
      <c r="E870">
        <v>33.201695686461953</v>
      </c>
    </row>
    <row r="871" spans="2:5" x14ac:dyDescent="0.25">
      <c r="B871" t="s">
        <v>1383</v>
      </c>
      <c r="C871">
        <v>-0.30635141226769502</v>
      </c>
      <c r="D871" s="1">
        <v>1.1173132741003801E-19</v>
      </c>
      <c r="E871">
        <v>18.951825041622147</v>
      </c>
    </row>
    <row r="872" spans="2:5" x14ac:dyDescent="0.25">
      <c r="B872" t="s">
        <v>182</v>
      </c>
      <c r="C872">
        <v>-0.30790471230507599</v>
      </c>
      <c r="D872" s="1">
        <v>1.9201952435024701E-92</v>
      </c>
      <c r="E872">
        <v>91.716654610429387</v>
      </c>
    </row>
    <row r="873" spans="2:5" x14ac:dyDescent="0.25">
      <c r="B873" t="s">
        <v>952</v>
      </c>
      <c r="C873">
        <v>-0.31018060930163299</v>
      </c>
      <c r="D873" s="1">
        <v>1.08781879551134E-8</v>
      </c>
      <c r="E873">
        <v>7.9634434416448228</v>
      </c>
    </row>
    <row r="874" spans="2:5" x14ac:dyDescent="0.25">
      <c r="B874" t="s">
        <v>955</v>
      </c>
      <c r="C874">
        <v>-0.31023217846829898</v>
      </c>
      <c r="D874" s="1">
        <v>3.03851689341189E-18</v>
      </c>
      <c r="E874">
        <v>17.517338344738693</v>
      </c>
    </row>
    <row r="875" spans="2:5" x14ac:dyDescent="0.25">
      <c r="B875" t="s">
        <v>1521</v>
      </c>
      <c r="C875">
        <v>-0.31437614643089401</v>
      </c>
      <c r="D875" s="1">
        <v>3.0862096231702898E-9</v>
      </c>
      <c r="E875">
        <v>8.5105745788904041</v>
      </c>
    </row>
    <row r="876" spans="2:5" x14ac:dyDescent="0.25">
      <c r="B876" t="s">
        <v>316</v>
      </c>
      <c r="C876">
        <v>-0.31438801908317898</v>
      </c>
      <c r="D876" s="1">
        <v>5.7760641088662996E-25</v>
      </c>
      <c r="E876">
        <v>24.238367995152345</v>
      </c>
    </row>
    <row r="877" spans="2:5" x14ac:dyDescent="0.25">
      <c r="B877" t="s">
        <v>309</v>
      </c>
      <c r="C877">
        <v>-0.315928915686356</v>
      </c>
      <c r="D877" s="1">
        <v>4.8863313279770098E-37</v>
      </c>
      <c r="E877">
        <v>36.31101708811299</v>
      </c>
    </row>
    <row r="878" spans="2:5" x14ac:dyDescent="0.25">
      <c r="B878" t="s">
        <v>1044</v>
      </c>
      <c r="C878">
        <v>-0.31721564516122502</v>
      </c>
      <c r="D878" s="1">
        <v>5.6513537427163797E-26</v>
      </c>
      <c r="E878">
        <v>25.247847507477982</v>
      </c>
    </row>
    <row r="879" spans="2:5" x14ac:dyDescent="0.25">
      <c r="B879" t="s">
        <v>308</v>
      </c>
      <c r="C879">
        <v>-0.31855453839555897</v>
      </c>
      <c r="D879" s="1">
        <v>3.9851275075880303E-102</v>
      </c>
      <c r="E879">
        <v>101.39955777841945</v>
      </c>
    </row>
    <row r="880" spans="2:5" x14ac:dyDescent="0.25">
      <c r="B880" t="s">
        <v>1290</v>
      </c>
      <c r="C880">
        <v>-0.31967114576598399</v>
      </c>
      <c r="D880" s="1">
        <v>6.3864214346630706E-5</v>
      </c>
      <c r="E880">
        <v>4.1947424261176467</v>
      </c>
    </row>
    <row r="881" spans="2:5" x14ac:dyDescent="0.25">
      <c r="B881" t="s">
        <v>1384</v>
      </c>
      <c r="C881">
        <v>-0.31989355091489702</v>
      </c>
      <c r="D881" s="1">
        <v>9.5636409237827204E-7</v>
      </c>
      <c r="E881">
        <v>6.0193767382596572</v>
      </c>
    </row>
    <row r="882" spans="2:5" x14ac:dyDescent="0.25">
      <c r="B882" t="s">
        <v>1111</v>
      </c>
      <c r="C882">
        <v>-0.321104072948182</v>
      </c>
      <c r="D882" s="1">
        <v>2.9997646354209098E-40</v>
      </c>
      <c r="E882">
        <v>39.52291281912963</v>
      </c>
    </row>
    <row r="883" spans="2:5" x14ac:dyDescent="0.25">
      <c r="B883" t="s">
        <v>1291</v>
      </c>
      <c r="C883">
        <v>-0.32137275362457401</v>
      </c>
      <c r="D883" s="1">
        <v>9.1715278307206394E-5</v>
      </c>
      <c r="E883">
        <v>4.0375583117474774</v>
      </c>
    </row>
    <row r="884" spans="2:5" x14ac:dyDescent="0.25">
      <c r="B884" t="s">
        <v>1385</v>
      </c>
      <c r="C884">
        <v>-0.32233221564873799</v>
      </c>
      <c r="D884" s="1">
        <v>4.2940241996670496E-31</v>
      </c>
      <c r="E884">
        <v>30.367135512356164</v>
      </c>
    </row>
    <row r="885" spans="2:5" x14ac:dyDescent="0.25">
      <c r="B885" t="s">
        <v>60</v>
      </c>
      <c r="C885">
        <v>-0.32541231664519299</v>
      </c>
      <c r="D885" s="1">
        <v>1.68973386228185E-123</v>
      </c>
      <c r="E885">
        <v>122.77218169257225</v>
      </c>
    </row>
    <row r="886" spans="2:5" x14ac:dyDescent="0.25">
      <c r="B886" t="s">
        <v>42</v>
      </c>
      <c r="C886">
        <v>-0.32550780868023699</v>
      </c>
      <c r="D886" s="1">
        <v>1.04772922192035E-120</v>
      </c>
      <c r="E886">
        <v>119.97975094313531</v>
      </c>
    </row>
    <row r="887" spans="2:5" x14ac:dyDescent="0.25">
      <c r="B887" t="s">
        <v>971</v>
      </c>
      <c r="C887">
        <v>-0.32576179125391103</v>
      </c>
      <c r="D887" s="1">
        <v>3.4111607995834498E-28</v>
      </c>
      <c r="E887">
        <v>27.467097807791141</v>
      </c>
    </row>
    <row r="888" spans="2:5" x14ac:dyDescent="0.25">
      <c r="B888" t="s">
        <v>333</v>
      </c>
      <c r="C888">
        <v>-0.32649931718555802</v>
      </c>
      <c r="D888" s="1">
        <v>6.8059484254534404E-51</v>
      </c>
      <c r="E888">
        <v>50.167111346251943</v>
      </c>
    </row>
    <row r="889" spans="2:5" x14ac:dyDescent="0.25">
      <c r="B889" t="s">
        <v>1046</v>
      </c>
      <c r="C889">
        <v>-0.32826260691964199</v>
      </c>
      <c r="D889" s="1">
        <v>3.35731416008196E-15</v>
      </c>
      <c r="E889">
        <v>14.474008017820724</v>
      </c>
    </row>
    <row r="890" spans="2:5" x14ac:dyDescent="0.25">
      <c r="B890" t="s">
        <v>53</v>
      </c>
      <c r="C890">
        <v>-0.329261498958766</v>
      </c>
      <c r="D890" s="1">
        <v>3.24946144475077E-94</v>
      </c>
      <c r="E890">
        <v>93.488188611622377</v>
      </c>
    </row>
    <row r="891" spans="2:5" x14ac:dyDescent="0.25">
      <c r="B891" t="s">
        <v>1033</v>
      </c>
      <c r="C891">
        <v>-0.33191588826177598</v>
      </c>
      <c r="D891" s="1">
        <v>5.1819215815320397E-33</v>
      </c>
      <c r="E891">
        <v>32.285509163516465</v>
      </c>
    </row>
    <row r="892" spans="2:5" x14ac:dyDescent="0.25">
      <c r="B892" t="s">
        <v>493</v>
      </c>
      <c r="C892">
        <v>-0.33759866227463903</v>
      </c>
      <c r="D892" s="1">
        <v>3.7316639396750401E-42</v>
      </c>
      <c r="E892">
        <v>41.428097474174294</v>
      </c>
    </row>
    <row r="893" spans="2:5" x14ac:dyDescent="0.25">
      <c r="B893" t="s">
        <v>998</v>
      </c>
      <c r="C893">
        <v>-0.33834325058530701</v>
      </c>
      <c r="D893" s="1">
        <v>4.8312336621075702E-22</v>
      </c>
      <c r="E893">
        <v>21.315941957398614</v>
      </c>
    </row>
    <row r="894" spans="2:5" x14ac:dyDescent="0.25">
      <c r="B894" t="s">
        <v>1597</v>
      </c>
      <c r="C894">
        <v>-0.33912406820760199</v>
      </c>
      <c r="D894" s="1">
        <v>1.37482182871351E-6</v>
      </c>
      <c r="E894">
        <v>5.8617535809757753</v>
      </c>
    </row>
    <row r="895" spans="2:5" x14ac:dyDescent="0.25">
      <c r="B895" t="s">
        <v>314</v>
      </c>
      <c r="C895">
        <v>-0.34048510284900602</v>
      </c>
      <c r="D895" s="1">
        <v>4.5875415963702799E-61</v>
      </c>
      <c r="E895">
        <v>60.338419984866903</v>
      </c>
    </row>
    <row r="896" spans="2:5" x14ac:dyDescent="0.25">
      <c r="B896" t="s">
        <v>1077</v>
      </c>
      <c r="C896">
        <v>-0.341943297434114</v>
      </c>
      <c r="D896" s="1">
        <v>3.4027426806362E-11</v>
      </c>
      <c r="E896">
        <v>10.468170891516914</v>
      </c>
    </row>
    <row r="897" spans="2:5" x14ac:dyDescent="0.25">
      <c r="B897" t="s">
        <v>1452</v>
      </c>
      <c r="C897">
        <v>-0.34446835535812997</v>
      </c>
      <c r="D897" s="1">
        <v>1.7072483447367098E-5</v>
      </c>
      <c r="E897">
        <v>4.7677032996797353</v>
      </c>
    </row>
    <row r="898" spans="2:5" x14ac:dyDescent="0.25">
      <c r="B898" t="s">
        <v>994</v>
      </c>
      <c r="C898">
        <v>-0.34591502099459798</v>
      </c>
      <c r="D898" s="1">
        <v>3.7549247448202704E-12</v>
      </c>
      <c r="E898">
        <v>11.425398762584393</v>
      </c>
    </row>
    <row r="899" spans="2:5" x14ac:dyDescent="0.25">
      <c r="B899" t="s">
        <v>949</v>
      </c>
      <c r="C899">
        <v>-0.34807308615493399</v>
      </c>
      <c r="D899" s="1">
        <v>5.2794025347116999E-10</v>
      </c>
      <c r="E899">
        <v>9.2774152234055087</v>
      </c>
    </row>
    <row r="900" spans="2:5" x14ac:dyDescent="0.25">
      <c r="B900" t="s">
        <v>1292</v>
      </c>
      <c r="C900">
        <v>-0.34833400080990101</v>
      </c>
      <c r="D900" s="1">
        <v>2.06157991466865E-22</v>
      </c>
      <c r="E900">
        <v>21.685799825632483</v>
      </c>
    </row>
    <row r="901" spans="2:5" x14ac:dyDescent="0.25">
      <c r="B901" t="s">
        <v>839</v>
      </c>
      <c r="C901">
        <v>-0.34910428651621001</v>
      </c>
      <c r="D901" s="1">
        <v>6.6273688301789095E-11</v>
      </c>
      <c r="E901">
        <v>10.178658859127609</v>
      </c>
    </row>
    <row r="902" spans="2:5" x14ac:dyDescent="0.25">
      <c r="B902" t="s">
        <v>1598</v>
      </c>
      <c r="C902">
        <v>-0.35010451604533899</v>
      </c>
      <c r="D902" s="1">
        <v>1.46360340328578E-8</v>
      </c>
      <c r="E902">
        <v>7.8345765893285595</v>
      </c>
    </row>
    <row r="903" spans="2:5" x14ac:dyDescent="0.25">
      <c r="B903" t="s">
        <v>423</v>
      </c>
      <c r="C903">
        <v>-0.35023234482989901</v>
      </c>
      <c r="D903" s="1">
        <v>4.7360988388890004E-49</v>
      </c>
      <c r="E903">
        <v>48.324579242785099</v>
      </c>
    </row>
    <row r="904" spans="2:5" x14ac:dyDescent="0.25">
      <c r="B904" t="s">
        <v>435</v>
      </c>
      <c r="C904">
        <v>-0.351847560394207</v>
      </c>
      <c r="D904" s="1">
        <v>2.25624820742426E-89</v>
      </c>
      <c r="E904">
        <v>88.646613125794502</v>
      </c>
    </row>
    <row r="905" spans="2:5" x14ac:dyDescent="0.25">
      <c r="B905" t="s">
        <v>1522</v>
      </c>
      <c r="C905">
        <v>-0.355317886814489</v>
      </c>
      <c r="D905" s="1">
        <v>1.2741993262198101E-7</v>
      </c>
      <c r="E905">
        <v>6.8947626289032442</v>
      </c>
    </row>
    <row r="906" spans="2:5" x14ac:dyDescent="0.25">
      <c r="B906" t="s">
        <v>877</v>
      </c>
      <c r="C906">
        <v>-0.35616713405863898</v>
      </c>
      <c r="D906" s="1">
        <v>7.0803665814588801E-18</v>
      </c>
      <c r="E906">
        <v>17.149944256408631</v>
      </c>
    </row>
    <row r="907" spans="2:5" x14ac:dyDescent="0.25">
      <c r="B907" t="s">
        <v>1126</v>
      </c>
      <c r="C907">
        <v>-0.35654336249963697</v>
      </c>
      <c r="D907" s="1">
        <v>1.94083832632647E-108</v>
      </c>
      <c r="E907">
        <v>107.71201064024721</v>
      </c>
    </row>
    <row r="908" spans="2:5" x14ac:dyDescent="0.25">
      <c r="B908" t="s">
        <v>202</v>
      </c>
      <c r="C908">
        <v>-0.35682581434662403</v>
      </c>
      <c r="D908" s="1">
        <v>4.9686266611836496E-37</v>
      </c>
      <c r="E908">
        <v>36.303763634584548</v>
      </c>
    </row>
    <row r="909" spans="2:5" x14ac:dyDescent="0.25">
      <c r="B909" t="s">
        <v>1599</v>
      </c>
      <c r="C909">
        <v>-0.356847407289129</v>
      </c>
      <c r="D909" s="1">
        <v>5.5410664255780499E-11</v>
      </c>
      <c r="E909">
        <v>10.256406643543563</v>
      </c>
    </row>
    <row r="910" spans="2:5" x14ac:dyDescent="0.25">
      <c r="B910" t="s">
        <v>1453</v>
      </c>
      <c r="C910">
        <v>-0.35737412398457902</v>
      </c>
      <c r="D910" s="1">
        <v>8.6475055029199994E-45</v>
      </c>
      <c r="E910">
        <v>44.063109152946211</v>
      </c>
    </row>
    <row r="911" spans="2:5" x14ac:dyDescent="0.25">
      <c r="B911" t="s">
        <v>1128</v>
      </c>
      <c r="C911">
        <v>-0.35803971605134199</v>
      </c>
      <c r="D911" s="1">
        <v>5.1157221486837199E-61</v>
      </c>
      <c r="E911">
        <v>60.291093051482349</v>
      </c>
    </row>
    <row r="912" spans="2:5" x14ac:dyDescent="0.25">
      <c r="B912" t="s">
        <v>586</v>
      </c>
      <c r="C912">
        <v>-0.358385030678738</v>
      </c>
      <c r="D912" s="1">
        <v>1.76250442063989E-15</v>
      </c>
      <c r="E912">
        <v>14.753869785055938</v>
      </c>
    </row>
    <row r="913" spans="2:5" x14ac:dyDescent="0.25">
      <c r="B913" t="s">
        <v>1386</v>
      </c>
      <c r="C913">
        <v>-0.35913173093959</v>
      </c>
      <c r="D913">
        <v>9.4756305797409298E-4</v>
      </c>
      <c r="E913">
        <v>3.0233918791763101</v>
      </c>
    </row>
    <row r="914" spans="2:5" x14ac:dyDescent="0.25">
      <c r="B914" t="s">
        <v>1523</v>
      </c>
      <c r="C914">
        <v>-0.36151832408837797</v>
      </c>
      <c r="D914" s="1">
        <v>6.8220862115050399E-100</v>
      </c>
      <c r="E914">
        <v>99.166082796663545</v>
      </c>
    </row>
    <row r="915" spans="2:5" x14ac:dyDescent="0.25">
      <c r="B915" t="s">
        <v>1454</v>
      </c>
      <c r="C915">
        <v>-0.36155580657048703</v>
      </c>
      <c r="D915" s="1">
        <v>3.3524662971882198E-13</v>
      </c>
      <c r="E915">
        <v>12.474635579477484</v>
      </c>
    </row>
    <row r="916" spans="2:5" x14ac:dyDescent="0.25">
      <c r="B916" t="s">
        <v>32</v>
      </c>
      <c r="C916">
        <v>-0.36251483163753301</v>
      </c>
      <c r="D916" s="1">
        <v>2.6415852903543499E-78</v>
      </c>
      <c r="E916">
        <v>77.578135362439752</v>
      </c>
    </row>
    <row r="917" spans="2:5" x14ac:dyDescent="0.25">
      <c r="B917" t="s">
        <v>320</v>
      </c>
      <c r="C917">
        <v>-0.36602734795221098</v>
      </c>
      <c r="D917" s="1">
        <v>1.77542900471645E-26</v>
      </c>
      <c r="E917">
        <v>25.7506966894431</v>
      </c>
    </row>
    <row r="918" spans="2:5" x14ac:dyDescent="0.25">
      <c r="B918" t="s">
        <v>1034</v>
      </c>
      <c r="C918">
        <v>-0.36617168489110502</v>
      </c>
      <c r="D918" s="1">
        <v>2.6011591437050801E-14</v>
      </c>
      <c r="E918">
        <v>13.584833076055336</v>
      </c>
    </row>
    <row r="919" spans="2:5" x14ac:dyDescent="0.25">
      <c r="B919" t="s">
        <v>856</v>
      </c>
      <c r="C919">
        <v>-0.36623381920216003</v>
      </c>
      <c r="D919" s="1">
        <v>1.0895335989937501E-15</v>
      </c>
      <c r="E919">
        <v>14.962759372455276</v>
      </c>
    </row>
    <row r="920" spans="2:5" x14ac:dyDescent="0.25">
      <c r="B920" t="s">
        <v>808</v>
      </c>
      <c r="C920">
        <v>-0.36883553927448798</v>
      </c>
      <c r="D920" s="1">
        <v>6.7313949756592802E-25</v>
      </c>
      <c r="E920">
        <v>24.171894925753364</v>
      </c>
    </row>
    <row r="921" spans="2:5" x14ac:dyDescent="0.25">
      <c r="B921" t="s">
        <v>1600</v>
      </c>
      <c r="C921">
        <v>-0.36919979099232803</v>
      </c>
      <c r="D921" s="1">
        <v>2.3222280765671101E-30</v>
      </c>
      <c r="E921">
        <v>29.634095128469024</v>
      </c>
    </row>
    <row r="922" spans="2:5" x14ac:dyDescent="0.25">
      <c r="B922" t="s">
        <v>1151</v>
      </c>
      <c r="C922">
        <v>-0.36986254493663501</v>
      </c>
      <c r="D922" s="1">
        <v>1.0750826357806201E-12</v>
      </c>
      <c r="E922">
        <v>11.968558152600258</v>
      </c>
    </row>
    <row r="923" spans="2:5" x14ac:dyDescent="0.25">
      <c r="B923" t="s">
        <v>434</v>
      </c>
      <c r="C923">
        <v>-0.370049083909892</v>
      </c>
      <c r="D923" s="1">
        <v>2.6470375117905199E-17</v>
      </c>
      <c r="E923">
        <v>16.5772399041659</v>
      </c>
    </row>
    <row r="924" spans="2:5" x14ac:dyDescent="0.25">
      <c r="B924" t="s">
        <v>321</v>
      </c>
      <c r="C924">
        <v>-0.37285310334384097</v>
      </c>
      <c r="D924" s="1">
        <v>6.6924362860648097E-10</v>
      </c>
      <c r="E924">
        <v>9.1744157547308234</v>
      </c>
    </row>
    <row r="925" spans="2:5" x14ac:dyDescent="0.25">
      <c r="B925" t="s">
        <v>192</v>
      </c>
      <c r="C925">
        <v>-0.37339771864959198</v>
      </c>
      <c r="D925" s="1">
        <v>9.9398983679856607E-74</v>
      </c>
      <c r="E925">
        <v>73.002618056090483</v>
      </c>
    </row>
    <row r="926" spans="2:5" x14ac:dyDescent="0.25">
      <c r="B926" t="s">
        <v>484</v>
      </c>
      <c r="C926">
        <v>-0.373681931747461</v>
      </c>
      <c r="D926" s="1">
        <v>1.9590415316915201E-11</v>
      </c>
      <c r="E926">
        <v>10.707956356862201</v>
      </c>
    </row>
    <row r="927" spans="2:5" x14ac:dyDescent="0.25">
      <c r="B927" t="s">
        <v>686</v>
      </c>
      <c r="C927">
        <v>-0.37879789198504699</v>
      </c>
      <c r="D927" s="1">
        <v>1.72895177254289E-60</v>
      </c>
      <c r="E927">
        <v>59.76221712078658</v>
      </c>
    </row>
    <row r="928" spans="2:5" x14ac:dyDescent="0.25">
      <c r="B928" t="s">
        <v>300</v>
      </c>
      <c r="C928">
        <v>-0.37890582059960798</v>
      </c>
      <c r="D928" s="1">
        <v>1.4067019872014199E-110</v>
      </c>
      <c r="E928">
        <v>109.85179789902759</v>
      </c>
    </row>
    <row r="929" spans="2:5" x14ac:dyDescent="0.25">
      <c r="B929" t="s">
        <v>1387</v>
      </c>
      <c r="C929">
        <v>-0.37894985352441901</v>
      </c>
      <c r="D929" s="1">
        <v>3.12133574412818E-8</v>
      </c>
      <c r="E929">
        <v>7.5056595142632645</v>
      </c>
    </row>
    <row r="930" spans="2:5" x14ac:dyDescent="0.25">
      <c r="B930" t="s">
        <v>1104</v>
      </c>
      <c r="C930">
        <v>-0.38057617691677798</v>
      </c>
      <c r="D930">
        <v>3.0863501418994802E-4</v>
      </c>
      <c r="E930">
        <v>3.510554805405488</v>
      </c>
    </row>
    <row r="931" spans="2:5" x14ac:dyDescent="0.25">
      <c r="B931" t="s">
        <v>1014</v>
      </c>
      <c r="C931">
        <v>-0.38410408045458799</v>
      </c>
      <c r="D931" s="1">
        <v>3.3198885088652599E-18</v>
      </c>
      <c r="E931">
        <v>17.478876500873564</v>
      </c>
    </row>
    <row r="932" spans="2:5" x14ac:dyDescent="0.25">
      <c r="B932" t="s">
        <v>695</v>
      </c>
      <c r="C932">
        <v>-0.386555608455666</v>
      </c>
      <c r="D932" s="1">
        <v>5.0542563696027501E-36</v>
      </c>
      <c r="E932">
        <v>35.296342732918681</v>
      </c>
    </row>
    <row r="933" spans="2:5" x14ac:dyDescent="0.25">
      <c r="B933" t="s">
        <v>304</v>
      </c>
      <c r="C933">
        <v>-0.38706408830438699</v>
      </c>
      <c r="D933" s="1">
        <v>3.8599470687082703E-34</v>
      </c>
      <c r="E933">
        <v>33.413418650749371</v>
      </c>
    </row>
    <row r="934" spans="2:5" x14ac:dyDescent="0.25">
      <c r="B934" t="s">
        <v>1455</v>
      </c>
      <c r="C934">
        <v>-0.38714517957558298</v>
      </c>
      <c r="D934" s="1">
        <v>6.6780896912358498E-37</v>
      </c>
      <c r="E934">
        <v>36.175347752375508</v>
      </c>
    </row>
    <row r="935" spans="2:5" x14ac:dyDescent="0.25">
      <c r="B935" t="s">
        <v>1009</v>
      </c>
      <c r="C935">
        <v>-0.38769718666370001</v>
      </c>
      <c r="D935" s="1">
        <v>2.2287523128444901E-65</v>
      </c>
      <c r="E935">
        <v>64.651938193135678</v>
      </c>
    </row>
    <row r="936" spans="2:5" x14ac:dyDescent="0.25">
      <c r="B936" t="s">
        <v>1055</v>
      </c>
      <c r="C936">
        <v>-0.38835629251245302</v>
      </c>
      <c r="D936" s="1">
        <v>1.3488330877423701E-38</v>
      </c>
      <c r="E936">
        <v>37.870041789065951</v>
      </c>
    </row>
    <row r="937" spans="2:5" x14ac:dyDescent="0.25">
      <c r="B937" t="s">
        <v>422</v>
      </c>
      <c r="C937">
        <v>-0.38913110522641298</v>
      </c>
      <c r="D937" s="1">
        <v>3.06059442350099E-109</v>
      </c>
      <c r="E937">
        <v>108.51419421738261</v>
      </c>
    </row>
    <row r="938" spans="2:5" x14ac:dyDescent="0.25">
      <c r="B938" t="s">
        <v>1192</v>
      </c>
      <c r="C938">
        <v>-0.38948212331120402</v>
      </c>
      <c r="D938" s="1">
        <v>7.1612657973508699E-15</v>
      </c>
      <c r="E938">
        <v>14.145010206711994</v>
      </c>
    </row>
    <row r="939" spans="2:5" x14ac:dyDescent="0.25">
      <c r="B939" t="s">
        <v>919</v>
      </c>
      <c r="C939">
        <v>-0.390344300906249</v>
      </c>
      <c r="D939" s="1">
        <v>3.6239789315588898E-9</v>
      </c>
      <c r="E939">
        <v>8.4408143358115364</v>
      </c>
    </row>
    <row r="940" spans="2:5" x14ac:dyDescent="0.25">
      <c r="B940" t="s">
        <v>1210</v>
      </c>
      <c r="C940">
        <v>-0.39051876404274699</v>
      </c>
      <c r="D940" s="1">
        <v>7.9243213826323002E-10</v>
      </c>
      <c r="E940">
        <v>9.1010379193180668</v>
      </c>
    </row>
    <row r="941" spans="2:5" x14ac:dyDescent="0.25">
      <c r="B941" t="s">
        <v>1293</v>
      </c>
      <c r="C941">
        <v>-0.39304822119532401</v>
      </c>
      <c r="D941" s="1">
        <v>8.2573445140985899E-17</v>
      </c>
      <c r="E941">
        <v>16.08315959533013</v>
      </c>
    </row>
    <row r="942" spans="2:5" x14ac:dyDescent="0.25">
      <c r="B942" t="s">
        <v>958</v>
      </c>
      <c r="C942">
        <v>-0.39315658793480102</v>
      </c>
      <c r="D942" s="1">
        <v>8.6461119848889695E-7</v>
      </c>
      <c r="E942">
        <v>6.0631791437613796</v>
      </c>
    </row>
    <row r="943" spans="2:5" x14ac:dyDescent="0.25">
      <c r="B943" t="s">
        <v>116</v>
      </c>
      <c r="C943">
        <v>-0.39393600400722001</v>
      </c>
      <c r="D943" s="1">
        <v>7.5154565352027395E-15</v>
      </c>
      <c r="E943">
        <v>14.124044632549179</v>
      </c>
    </row>
    <row r="944" spans="2:5" x14ac:dyDescent="0.25">
      <c r="B944" t="s">
        <v>561</v>
      </c>
      <c r="C944">
        <v>-0.397430501800693</v>
      </c>
      <c r="D944" s="1">
        <v>1.5509090930972299E-107</v>
      </c>
      <c r="E944">
        <v>106.80941365771399</v>
      </c>
    </row>
    <row r="945" spans="2:5" x14ac:dyDescent="0.25">
      <c r="B945" t="s">
        <v>623</v>
      </c>
      <c r="C945">
        <v>-0.399444048420109</v>
      </c>
      <c r="D945" s="1">
        <v>6.4201817073163901E-30</v>
      </c>
      <c r="E945">
        <v>29.192452680129264</v>
      </c>
    </row>
    <row r="946" spans="2:5" x14ac:dyDescent="0.25">
      <c r="B946" t="s">
        <v>1200</v>
      </c>
      <c r="C946">
        <v>-0.40244385151048601</v>
      </c>
      <c r="D946" s="1">
        <v>1.96057602644774E-20</v>
      </c>
      <c r="E946">
        <v>19.707616312136256</v>
      </c>
    </row>
    <row r="947" spans="2:5" x14ac:dyDescent="0.25">
      <c r="B947" t="s">
        <v>1294</v>
      </c>
      <c r="C947">
        <v>-0.40246031968790202</v>
      </c>
      <c r="D947" s="1">
        <v>1.1659693651013599E-5</v>
      </c>
      <c r="E947">
        <v>4.9333128601620944</v>
      </c>
    </row>
    <row r="948" spans="2:5" x14ac:dyDescent="0.25">
      <c r="B948" t="s">
        <v>33</v>
      </c>
      <c r="C948">
        <v>-0.40441898925712499</v>
      </c>
      <c r="D948" s="1">
        <v>1.06918425392829E-13</v>
      </c>
      <c r="E948">
        <v>12.970947445802528</v>
      </c>
    </row>
    <row r="949" spans="2:5" x14ac:dyDescent="0.25">
      <c r="B949" t="s">
        <v>868</v>
      </c>
      <c r="C949">
        <v>-0.40455375620873901</v>
      </c>
      <c r="D949" s="1">
        <v>1.32219866404304E-23</v>
      </c>
      <c r="E949">
        <v>22.878703285988419</v>
      </c>
    </row>
    <row r="950" spans="2:5" x14ac:dyDescent="0.25">
      <c r="B950" t="s">
        <v>1601</v>
      </c>
      <c r="C950">
        <v>-0.40483132315439901</v>
      </c>
      <c r="D950" s="1">
        <v>7.1912466221794096E-10</v>
      </c>
      <c r="E950">
        <v>9.1431958169600733</v>
      </c>
    </row>
    <row r="951" spans="2:5" x14ac:dyDescent="0.25">
      <c r="B951" t="s">
        <v>1456</v>
      </c>
      <c r="C951">
        <v>-0.40732706494490101</v>
      </c>
      <c r="D951" s="1">
        <v>6.4044080502215694E-14</v>
      </c>
      <c r="E951">
        <v>13.193521005248375</v>
      </c>
    </row>
    <row r="952" spans="2:5" x14ac:dyDescent="0.25">
      <c r="B952" t="s">
        <v>199</v>
      </c>
      <c r="C952">
        <v>-0.40791769623723101</v>
      </c>
      <c r="D952" s="1">
        <v>3.5527173015904399E-32</v>
      </c>
      <c r="E952">
        <v>31.449439349010508</v>
      </c>
    </row>
    <row r="953" spans="2:5" x14ac:dyDescent="0.25">
      <c r="B953" t="s">
        <v>1602</v>
      </c>
      <c r="C953">
        <v>-0.40853889977173802</v>
      </c>
      <c r="D953" s="1">
        <v>5.6489957734873103E-12</v>
      </c>
      <c r="E953">
        <v>11.248028750197612</v>
      </c>
    </row>
    <row r="954" spans="2:5" x14ac:dyDescent="0.25">
      <c r="B954" t="s">
        <v>31</v>
      </c>
      <c r="C954">
        <v>-0.410003172604127</v>
      </c>
      <c r="D954" s="1">
        <v>1.1424613935626201E-91</v>
      </c>
      <c r="E954">
        <v>90.942158466834485</v>
      </c>
    </row>
    <row r="955" spans="2:5" x14ac:dyDescent="0.25">
      <c r="B955" t="s">
        <v>23</v>
      </c>
      <c r="C955">
        <v>-0.41047967119628398</v>
      </c>
      <c r="D955" s="1">
        <v>8.7950118842479997E-107</v>
      </c>
      <c r="E955">
        <v>106.05576356936629</v>
      </c>
    </row>
    <row r="956" spans="2:5" x14ac:dyDescent="0.25">
      <c r="B956" t="s">
        <v>306</v>
      </c>
      <c r="C956">
        <v>-0.41113122468936297</v>
      </c>
      <c r="D956" s="1">
        <v>9.7855171682130203E-65</v>
      </c>
      <c r="E956">
        <v>64.009416216774923</v>
      </c>
    </row>
    <row r="957" spans="2:5" x14ac:dyDescent="0.25">
      <c r="B957" t="s">
        <v>1524</v>
      </c>
      <c r="C957">
        <v>-0.41267205933687101</v>
      </c>
      <c r="D957">
        <v>1.1449302046150399E-3</v>
      </c>
      <c r="E957">
        <v>2.9412209872755688</v>
      </c>
    </row>
    <row r="958" spans="2:5" x14ac:dyDescent="0.25">
      <c r="B958" t="s">
        <v>625</v>
      </c>
      <c r="C958">
        <v>-0.41302957864217699</v>
      </c>
      <c r="D958" s="1">
        <v>6.2763624741864698E-41</v>
      </c>
      <c r="E958">
        <v>40.202291982868203</v>
      </c>
    </row>
    <row r="959" spans="2:5" x14ac:dyDescent="0.25">
      <c r="B959" t="s">
        <v>523</v>
      </c>
      <c r="C959">
        <v>-0.42000236402317398</v>
      </c>
      <c r="D959" s="1">
        <v>1.51100010552233E-22</v>
      </c>
      <c r="E959">
        <v>21.820735505331548</v>
      </c>
    </row>
    <row r="960" spans="2:5" x14ac:dyDescent="0.25">
      <c r="B960" t="s">
        <v>951</v>
      </c>
      <c r="C960">
        <v>-0.42006637150479398</v>
      </c>
      <c r="D960" s="1">
        <v>6.4491527651751003E-13</v>
      </c>
      <c r="E960">
        <v>12.190497335531756</v>
      </c>
    </row>
    <row r="961" spans="2:5" x14ac:dyDescent="0.25">
      <c r="B961" t="s">
        <v>1032</v>
      </c>
      <c r="C961">
        <v>-0.42146897853529702</v>
      </c>
      <c r="D961" s="1">
        <v>7.9728168750250204E-19</v>
      </c>
      <c r="E961">
        <v>18.098388210957374</v>
      </c>
    </row>
    <row r="962" spans="2:5" x14ac:dyDescent="0.25">
      <c r="B962" t="s">
        <v>1195</v>
      </c>
      <c r="C962">
        <v>-0.42152162553109401</v>
      </c>
      <c r="D962" s="1">
        <v>2.81848553047598E-9</v>
      </c>
      <c r="E962">
        <v>8.5499841904164615</v>
      </c>
    </row>
    <row r="963" spans="2:5" x14ac:dyDescent="0.25">
      <c r="B963" t="s">
        <v>888</v>
      </c>
      <c r="C963">
        <v>-0.42160242260133002</v>
      </c>
      <c r="D963" s="1">
        <v>2.2490441003951E-14</v>
      </c>
      <c r="E963">
        <v>13.648002028614851</v>
      </c>
    </row>
    <row r="964" spans="2:5" x14ac:dyDescent="0.25">
      <c r="B964" t="s">
        <v>1114</v>
      </c>
      <c r="C964">
        <v>-0.42214572001025003</v>
      </c>
      <c r="D964" s="1">
        <v>2.92095634820044E-14</v>
      </c>
      <c r="E964">
        <v>13.534474933227521</v>
      </c>
    </row>
    <row r="965" spans="2:5" x14ac:dyDescent="0.25">
      <c r="B965" t="s">
        <v>1134</v>
      </c>
      <c r="C965">
        <v>-0.422524968223224</v>
      </c>
      <c r="D965" s="1">
        <v>4.5608651418395904E-6</v>
      </c>
      <c r="E965">
        <v>5.3409527690265</v>
      </c>
    </row>
    <row r="966" spans="2:5" x14ac:dyDescent="0.25">
      <c r="B966" t="s">
        <v>1295</v>
      </c>
      <c r="C966">
        <v>-0.42261960610150501</v>
      </c>
      <c r="D966" s="1">
        <v>1.74723441028756E-9</v>
      </c>
      <c r="E966">
        <v>8.7576488258326997</v>
      </c>
    </row>
    <row r="967" spans="2:5" x14ac:dyDescent="0.25">
      <c r="B967" t="s">
        <v>1211</v>
      </c>
      <c r="C967">
        <v>-0.428064760025265</v>
      </c>
      <c r="D967" s="1">
        <v>2.8416549989288402E-21</v>
      </c>
      <c r="E967">
        <v>20.546428650249691</v>
      </c>
    </row>
    <row r="968" spans="2:5" x14ac:dyDescent="0.25">
      <c r="B968" t="s">
        <v>1160</v>
      </c>
      <c r="C968">
        <v>-0.42994900440622202</v>
      </c>
      <c r="D968">
        <v>1.46864911028906E-2</v>
      </c>
      <c r="E968">
        <v>1.8330819534733358</v>
      </c>
    </row>
    <row r="969" spans="2:5" x14ac:dyDescent="0.25">
      <c r="B969" t="s">
        <v>416</v>
      </c>
      <c r="C969">
        <v>-0.43021009392381199</v>
      </c>
      <c r="D969" s="1">
        <v>1.06375475621672E-36</v>
      </c>
      <c r="E969">
        <v>35.973158485103305</v>
      </c>
    </row>
    <row r="970" spans="2:5" x14ac:dyDescent="0.25">
      <c r="B970" t="s">
        <v>1060</v>
      </c>
      <c r="C970">
        <v>-0.43100670040350397</v>
      </c>
      <c r="D970" s="1">
        <v>3.1238371392222101E-7</v>
      </c>
      <c r="E970">
        <v>6.5053116160818103</v>
      </c>
    </row>
    <row r="971" spans="2:5" x14ac:dyDescent="0.25">
      <c r="B971" t="s">
        <v>1056</v>
      </c>
      <c r="C971">
        <v>-0.433089029304216</v>
      </c>
      <c r="D971">
        <v>1.7555689237801601E-3</v>
      </c>
      <c r="E971">
        <v>2.7555821154268854</v>
      </c>
    </row>
    <row r="972" spans="2:5" x14ac:dyDescent="0.25">
      <c r="B972" t="s">
        <v>736</v>
      </c>
      <c r="C972">
        <v>-0.434418833745636</v>
      </c>
      <c r="D972" s="1">
        <v>7.0312554616389797E-92</v>
      </c>
      <c r="E972">
        <v>91.152967122863302</v>
      </c>
    </row>
    <row r="973" spans="2:5" x14ac:dyDescent="0.25">
      <c r="B973" t="s">
        <v>1320</v>
      </c>
      <c r="C973">
        <v>-0.436050923363</v>
      </c>
      <c r="D973" s="1">
        <v>1.4823673928869099E-8</v>
      </c>
      <c r="E973">
        <v>7.8290441466067469</v>
      </c>
    </row>
    <row r="974" spans="2:5" x14ac:dyDescent="0.25">
      <c r="B974" t="s">
        <v>187</v>
      </c>
      <c r="C974">
        <v>-0.43748176232807701</v>
      </c>
      <c r="D974" s="1">
        <v>9.9709774427143104E-67</v>
      </c>
      <c r="E974">
        <v>66.001262266245007</v>
      </c>
    </row>
    <row r="975" spans="2:5" x14ac:dyDescent="0.25">
      <c r="B975" t="s">
        <v>1010</v>
      </c>
      <c r="C975">
        <v>-0.44573055953713098</v>
      </c>
      <c r="D975" s="1">
        <v>2.61275059545458E-9</v>
      </c>
      <c r="E975">
        <v>8.5829020446115063</v>
      </c>
    </row>
    <row r="976" spans="2:5" x14ac:dyDescent="0.25">
      <c r="B976" t="s">
        <v>638</v>
      </c>
      <c r="C976">
        <v>-0.44587522925614598</v>
      </c>
      <c r="D976" s="1">
        <v>8.1206098056456504E-23</v>
      </c>
      <c r="E976">
        <v>22.090411356807721</v>
      </c>
    </row>
    <row r="977" spans="2:5" x14ac:dyDescent="0.25">
      <c r="B977" t="s">
        <v>1176</v>
      </c>
      <c r="C977">
        <v>-0.45079607428109297</v>
      </c>
      <c r="D977">
        <v>9.0444230956056703E-3</v>
      </c>
      <c r="E977">
        <v>2.0436191296759758</v>
      </c>
    </row>
    <row r="978" spans="2:5" x14ac:dyDescent="0.25">
      <c r="B978" t="s">
        <v>101</v>
      </c>
      <c r="C978">
        <v>-0.45805250917939899</v>
      </c>
      <c r="D978" s="1">
        <v>7.6482563907402296E-31</v>
      </c>
      <c r="E978">
        <v>30.116437561733878</v>
      </c>
    </row>
    <row r="979" spans="2:5" x14ac:dyDescent="0.25">
      <c r="B979" t="s">
        <v>744</v>
      </c>
      <c r="C979">
        <v>-0.46000499527931898</v>
      </c>
      <c r="D979" s="1">
        <v>5.3623389512261301E-15</v>
      </c>
      <c r="E979">
        <v>14.270645737911014</v>
      </c>
    </row>
    <row r="980" spans="2:5" x14ac:dyDescent="0.25">
      <c r="B980" t="s">
        <v>1457</v>
      </c>
      <c r="C980">
        <v>-0.46222224745712398</v>
      </c>
      <c r="D980">
        <v>1.50336112012627E-4</v>
      </c>
      <c r="E980">
        <v>3.8229366856536857</v>
      </c>
    </row>
    <row r="981" spans="2:5" x14ac:dyDescent="0.25">
      <c r="B981" t="s">
        <v>973</v>
      </c>
      <c r="C981">
        <v>-0.46296653193771398</v>
      </c>
      <c r="D981" s="1">
        <v>1.00262327981619E-8</v>
      </c>
      <c r="E981">
        <v>7.9988622157629257</v>
      </c>
    </row>
    <row r="982" spans="2:5" x14ac:dyDescent="0.25">
      <c r="B982" t="s">
        <v>750</v>
      </c>
      <c r="C982">
        <v>-0.46306080475377998</v>
      </c>
      <c r="D982" s="1">
        <v>2.8027800309416499E-18</v>
      </c>
      <c r="E982">
        <v>17.552410985399508</v>
      </c>
    </row>
    <row r="983" spans="2:5" x14ac:dyDescent="0.25">
      <c r="B983" t="s">
        <v>907</v>
      </c>
      <c r="C983">
        <v>-0.46435626042489297</v>
      </c>
      <c r="D983" s="1">
        <v>2.7968919724962502E-15</v>
      </c>
      <c r="E983">
        <v>14.553324307548673</v>
      </c>
    </row>
    <row r="984" spans="2:5" x14ac:dyDescent="0.25">
      <c r="B984" t="s">
        <v>1388</v>
      </c>
      <c r="C984">
        <v>-0.46951704149047802</v>
      </c>
      <c r="D984" s="1">
        <v>1.30449688427336E-5</v>
      </c>
      <c r="E984">
        <v>4.8845569538535285</v>
      </c>
    </row>
    <row r="985" spans="2:5" x14ac:dyDescent="0.25">
      <c r="B985" t="s">
        <v>1603</v>
      </c>
      <c r="C985">
        <v>-0.46983408996168602</v>
      </c>
      <c r="D985" s="1">
        <v>1.01702998708789E-10</v>
      </c>
      <c r="E985">
        <v>9.9926662417332999</v>
      </c>
    </row>
    <row r="986" spans="2:5" x14ac:dyDescent="0.25">
      <c r="B986" t="s">
        <v>18</v>
      </c>
      <c r="C986">
        <v>-0.47063753838497302</v>
      </c>
      <c r="D986" s="1">
        <v>9.9557644520975594E-85</v>
      </c>
      <c r="E986">
        <v>84.001925387110091</v>
      </c>
    </row>
    <row r="987" spans="2:5" x14ac:dyDescent="0.25">
      <c r="B987" t="s">
        <v>1130</v>
      </c>
      <c r="C987">
        <v>-0.47160730425685499</v>
      </c>
      <c r="D987" s="1">
        <v>1.0968884857343701E-102</v>
      </c>
      <c r="E987">
        <v>101.95983752237235</v>
      </c>
    </row>
    <row r="988" spans="2:5" x14ac:dyDescent="0.25">
      <c r="B988" t="s">
        <v>340</v>
      </c>
      <c r="C988">
        <v>-0.47475641949228398</v>
      </c>
      <c r="D988" s="1">
        <v>1.2820071738074801E-25</v>
      </c>
      <c r="E988">
        <v>24.892109544601691</v>
      </c>
    </row>
    <row r="989" spans="2:5" x14ac:dyDescent="0.25">
      <c r="B989" t="s">
        <v>41</v>
      </c>
      <c r="C989">
        <v>-0.47602433925346799</v>
      </c>
      <c r="D989" s="1">
        <v>1.92738483548672E-47</v>
      </c>
      <c r="E989">
        <v>46.715031562333735</v>
      </c>
    </row>
    <row r="990" spans="2:5" x14ac:dyDescent="0.25">
      <c r="B990" t="s">
        <v>1389</v>
      </c>
      <c r="C990">
        <v>-0.47624312726548901</v>
      </c>
      <c r="D990" s="1">
        <v>1.14659813480983E-42</v>
      </c>
      <c r="E990">
        <v>41.940588769034797</v>
      </c>
    </row>
    <row r="991" spans="2:5" x14ac:dyDescent="0.25">
      <c r="B991" t="s">
        <v>1036</v>
      </c>
      <c r="C991">
        <v>-0.47930888135183303</v>
      </c>
      <c r="D991" s="1">
        <v>2.0725667558433901E-12</v>
      </c>
      <c r="E991">
        <v>11.683491472248129</v>
      </c>
    </row>
    <row r="992" spans="2:5" x14ac:dyDescent="0.25">
      <c r="B992" t="s">
        <v>1458</v>
      </c>
      <c r="C992">
        <v>-0.48221732872321998</v>
      </c>
      <c r="D992" s="1">
        <v>1.1967950253800801E-11</v>
      </c>
      <c r="E992">
        <v>10.921980224672186</v>
      </c>
    </row>
    <row r="993" spans="2:5" x14ac:dyDescent="0.25">
      <c r="B993" t="s">
        <v>276</v>
      </c>
      <c r="C993">
        <v>-0.48866990501621199</v>
      </c>
      <c r="D993" s="1">
        <v>5.33838715125091E-39</v>
      </c>
      <c r="E993">
        <v>38.272589933441928</v>
      </c>
    </row>
    <row r="994" spans="2:5" x14ac:dyDescent="0.25">
      <c r="B994" t="s">
        <v>50</v>
      </c>
      <c r="C994">
        <v>-0.48887921821517899</v>
      </c>
      <c r="D994" s="1">
        <v>6.2163287115841698E-40</v>
      </c>
      <c r="E994">
        <v>39.206466028658127</v>
      </c>
    </row>
    <row r="995" spans="2:5" x14ac:dyDescent="0.25">
      <c r="B995" t="s">
        <v>1459</v>
      </c>
      <c r="C995">
        <v>-0.48978387377701499</v>
      </c>
      <c r="D995" s="1">
        <v>7.52620920534851E-5</v>
      </c>
      <c r="E995">
        <v>4.1234237138044003</v>
      </c>
    </row>
    <row r="996" spans="2:5" x14ac:dyDescent="0.25">
      <c r="B996" t="s">
        <v>1082</v>
      </c>
      <c r="C996">
        <v>-0.492170646422814</v>
      </c>
      <c r="D996" s="1">
        <v>5.12949267658434E-14</v>
      </c>
      <c r="E996">
        <v>13.289925585893089</v>
      </c>
    </row>
    <row r="997" spans="2:5" x14ac:dyDescent="0.25">
      <c r="B997" t="s">
        <v>298</v>
      </c>
      <c r="C997">
        <v>-0.49249197764462799</v>
      </c>
      <c r="D997" s="1">
        <v>1.4362816178407501E-84</v>
      </c>
      <c r="E997">
        <v>83.842760397779642</v>
      </c>
    </row>
    <row r="998" spans="2:5" x14ac:dyDescent="0.25">
      <c r="B998" t="s">
        <v>557</v>
      </c>
      <c r="C998">
        <v>-0.49250350594930697</v>
      </c>
      <c r="D998" s="1">
        <v>7.0234276785424003E-39</v>
      </c>
      <c r="E998">
        <v>38.153450885225212</v>
      </c>
    </row>
    <row r="999" spans="2:5" x14ac:dyDescent="0.25">
      <c r="B999" t="s">
        <v>1296</v>
      </c>
      <c r="C999">
        <v>-0.49369615427469399</v>
      </c>
      <c r="D999" s="1">
        <v>1.1524816667028501E-5</v>
      </c>
      <c r="E999">
        <v>4.9383659744963326</v>
      </c>
    </row>
    <row r="1000" spans="2:5" x14ac:dyDescent="0.25">
      <c r="B1000" t="s">
        <v>957</v>
      </c>
      <c r="C1000">
        <v>-0.494292481028694</v>
      </c>
      <c r="D1000" s="1">
        <v>2.4840944200928902E-18</v>
      </c>
      <c r="E1000">
        <v>17.604831900707214</v>
      </c>
    </row>
    <row r="1001" spans="2:5" x14ac:dyDescent="0.25">
      <c r="B1001" t="s">
        <v>44</v>
      </c>
      <c r="C1001">
        <v>-0.49724603431474201</v>
      </c>
      <c r="D1001" s="1">
        <v>2.1544298689655799E-82</v>
      </c>
      <c r="E1001">
        <v>81.666667638506212</v>
      </c>
    </row>
    <row r="1002" spans="2:5" x14ac:dyDescent="0.25">
      <c r="B1002" t="s">
        <v>449</v>
      </c>
      <c r="C1002">
        <v>-0.49819267587806998</v>
      </c>
      <c r="D1002" s="1">
        <v>3.2643559911766503E-42</v>
      </c>
      <c r="E1002">
        <v>41.486202485771983</v>
      </c>
    </row>
    <row r="1003" spans="2:5" x14ac:dyDescent="0.25">
      <c r="B1003" t="s">
        <v>993</v>
      </c>
      <c r="C1003">
        <v>-0.50132283135066702</v>
      </c>
      <c r="D1003">
        <v>3.8185651547543499E-4</v>
      </c>
      <c r="E1003">
        <v>3.4180997947932465</v>
      </c>
    </row>
    <row r="1004" spans="2:5" x14ac:dyDescent="0.25">
      <c r="B1004" t="s">
        <v>311</v>
      </c>
      <c r="C1004">
        <v>-0.50233453321294197</v>
      </c>
      <c r="D1004" s="1">
        <v>6.29227616952357E-11</v>
      </c>
      <c r="E1004">
        <v>10.201192224340543</v>
      </c>
    </row>
    <row r="1005" spans="2:5" x14ac:dyDescent="0.25">
      <c r="B1005" t="s">
        <v>1604</v>
      </c>
      <c r="C1005">
        <v>-0.50386667110324901</v>
      </c>
      <c r="D1005" s="1">
        <v>4.8063212465131497E-5</v>
      </c>
      <c r="E1005">
        <v>4.3181872050416086</v>
      </c>
    </row>
    <row r="1006" spans="2:5" x14ac:dyDescent="0.25">
      <c r="B1006" t="s">
        <v>1110</v>
      </c>
      <c r="C1006">
        <v>-0.50402194258866295</v>
      </c>
      <c r="D1006" s="1">
        <v>1.36141845645684E-5</v>
      </c>
      <c r="E1006">
        <v>4.8660083660547429</v>
      </c>
    </row>
    <row r="1007" spans="2:5" x14ac:dyDescent="0.25">
      <c r="B1007" t="s">
        <v>1297</v>
      </c>
      <c r="C1007">
        <v>-0.50452922794820299</v>
      </c>
      <c r="D1007" s="1">
        <v>5.4876085329159098E-26</v>
      </c>
      <c r="E1007">
        <v>25.260616877268205</v>
      </c>
    </row>
    <row r="1008" spans="2:5" x14ac:dyDescent="0.25">
      <c r="B1008" t="s">
        <v>968</v>
      </c>
      <c r="C1008">
        <v>-0.50533419632194398</v>
      </c>
      <c r="D1008" s="1">
        <v>4.1334644919662203E-89</v>
      </c>
      <c r="E1008">
        <v>88.383685788775139</v>
      </c>
    </row>
    <row r="1009" spans="2:5" x14ac:dyDescent="0.25">
      <c r="B1009" t="s">
        <v>1025</v>
      </c>
      <c r="C1009">
        <v>-0.50831505621193895</v>
      </c>
      <c r="D1009" s="1">
        <v>8.2755720313962304E-14</v>
      </c>
      <c r="E1009">
        <v>13.082201976828067</v>
      </c>
    </row>
    <row r="1010" spans="2:5" x14ac:dyDescent="0.25">
      <c r="B1010" t="s">
        <v>974</v>
      </c>
      <c r="C1010">
        <v>-0.50921018554356001</v>
      </c>
      <c r="D1010" s="1">
        <v>5.0956502238751198E-14</v>
      </c>
      <c r="E1010">
        <v>13.292800390534241</v>
      </c>
    </row>
    <row r="1011" spans="2:5" x14ac:dyDescent="0.25">
      <c r="B1011" t="s">
        <v>305</v>
      </c>
      <c r="C1011">
        <v>-0.51025128858267299</v>
      </c>
      <c r="D1011" s="1">
        <v>2.2454338206155001E-54</v>
      </c>
      <c r="E1011">
        <v>53.648699740318499</v>
      </c>
    </row>
    <row r="1012" spans="2:5" x14ac:dyDescent="0.25">
      <c r="B1012" t="s">
        <v>426</v>
      </c>
      <c r="C1012">
        <v>-0.51114035649484202</v>
      </c>
      <c r="D1012" s="1">
        <v>2.34014631989008E-40</v>
      </c>
      <c r="E1012">
        <v>39.630756987062433</v>
      </c>
    </row>
    <row r="1013" spans="2:5" x14ac:dyDescent="0.25">
      <c r="B1013" t="s">
        <v>436</v>
      </c>
      <c r="C1013">
        <v>-0.51270082899868497</v>
      </c>
      <c r="D1013" s="1">
        <v>3.08989542668782E-58</v>
      </c>
      <c r="E1013">
        <v>57.510056218433078</v>
      </c>
    </row>
    <row r="1014" spans="2:5" x14ac:dyDescent="0.25">
      <c r="B1014" t="s">
        <v>1298</v>
      </c>
      <c r="C1014">
        <v>-0.51400373369669705</v>
      </c>
      <c r="D1014">
        <v>1.1066006336877E-2</v>
      </c>
      <c r="E1014">
        <v>1.9560090854258674</v>
      </c>
    </row>
    <row r="1015" spans="2:5" x14ac:dyDescent="0.25">
      <c r="B1015" t="s">
        <v>481</v>
      </c>
      <c r="C1015">
        <v>-0.51743990062142797</v>
      </c>
      <c r="D1015" s="1">
        <v>2.59083738521587E-12</v>
      </c>
      <c r="E1015">
        <v>11.586559844798701</v>
      </c>
    </row>
    <row r="1016" spans="2:5" x14ac:dyDescent="0.25">
      <c r="B1016" t="s">
        <v>181</v>
      </c>
      <c r="C1016">
        <v>-0.52049456134237304</v>
      </c>
      <c r="D1016" s="1">
        <v>1.3074688929354199E-85</v>
      </c>
      <c r="E1016">
        <v>84.883568634993921</v>
      </c>
    </row>
    <row r="1017" spans="2:5" x14ac:dyDescent="0.25">
      <c r="B1017" t="s">
        <v>1299</v>
      </c>
      <c r="C1017">
        <v>-0.523656056012198</v>
      </c>
      <c r="D1017" s="1">
        <v>3.9291690130787901E-24</v>
      </c>
      <c r="E1017">
        <v>23.405699289623218</v>
      </c>
    </row>
    <row r="1018" spans="2:5" x14ac:dyDescent="0.25">
      <c r="B1018" t="s">
        <v>758</v>
      </c>
      <c r="C1018">
        <v>-0.52574856319312502</v>
      </c>
      <c r="D1018" s="1">
        <v>5.6509255453960202E-28</v>
      </c>
      <c r="E1018">
        <v>27.247880414775484</v>
      </c>
    </row>
    <row r="1019" spans="2:5" x14ac:dyDescent="0.25">
      <c r="B1019" t="s">
        <v>842</v>
      </c>
      <c r="C1019">
        <v>-0.52697918544339395</v>
      </c>
      <c r="D1019" s="1">
        <v>1.36018811436133E-5</v>
      </c>
      <c r="E1019">
        <v>4.8664010244389946</v>
      </c>
    </row>
    <row r="1020" spans="2:5" x14ac:dyDescent="0.25">
      <c r="B1020" t="s">
        <v>1390</v>
      </c>
      <c r="C1020">
        <v>-0.528685121440987</v>
      </c>
      <c r="D1020" s="1">
        <v>1.7693117921702301E-5</v>
      </c>
      <c r="E1020">
        <v>4.7521956279793471</v>
      </c>
    </row>
    <row r="1021" spans="2:5" x14ac:dyDescent="0.25">
      <c r="B1021" t="s">
        <v>188</v>
      </c>
      <c r="C1021">
        <v>-0.52952741623793298</v>
      </c>
      <c r="D1021" s="1">
        <v>1.9788867611500499E-20</v>
      </c>
      <c r="E1021">
        <v>19.70357905693799</v>
      </c>
    </row>
    <row r="1022" spans="2:5" x14ac:dyDescent="0.25">
      <c r="B1022" t="s">
        <v>550</v>
      </c>
      <c r="C1022">
        <v>-0.53139187749081496</v>
      </c>
      <c r="D1022" s="1">
        <v>1.7685991912070799E-22</v>
      </c>
      <c r="E1022">
        <v>21.752370577926779</v>
      </c>
    </row>
    <row r="1023" spans="2:5" x14ac:dyDescent="0.25">
      <c r="B1023" t="s">
        <v>546</v>
      </c>
      <c r="C1023">
        <v>-0.53206819116248105</v>
      </c>
      <c r="D1023" s="1">
        <v>5.8344973539272003E-53</v>
      </c>
      <c r="E1023">
        <v>52.233996552783765</v>
      </c>
    </row>
    <row r="1024" spans="2:5" x14ac:dyDescent="0.25">
      <c r="B1024" t="s">
        <v>870</v>
      </c>
      <c r="C1024">
        <v>-0.532620779542057</v>
      </c>
      <c r="D1024">
        <v>5.4030309320428002E-3</v>
      </c>
      <c r="E1024">
        <v>2.2673625461426385</v>
      </c>
    </row>
    <row r="1025" spans="2:5" x14ac:dyDescent="0.25">
      <c r="B1025" t="s">
        <v>1525</v>
      </c>
      <c r="C1025">
        <v>-0.53514241127986995</v>
      </c>
      <c r="D1025" s="1">
        <v>2.14284285730585E-6</v>
      </c>
      <c r="E1025">
        <v>5.6690096762317381</v>
      </c>
    </row>
    <row r="1026" spans="2:5" x14ac:dyDescent="0.25">
      <c r="B1026" t="s">
        <v>292</v>
      </c>
      <c r="C1026">
        <v>-0.53527681310590902</v>
      </c>
      <c r="D1026" s="1">
        <v>1.29987846417343E-26</v>
      </c>
      <c r="E1026">
        <v>25.886097251390296</v>
      </c>
    </row>
    <row r="1027" spans="2:5" x14ac:dyDescent="0.25">
      <c r="B1027" t="s">
        <v>81</v>
      </c>
      <c r="C1027">
        <v>-0.53744149226948801</v>
      </c>
      <c r="D1027" s="1">
        <v>1.2792585755076201E-22</v>
      </c>
      <c r="E1027">
        <v>21.89304166305379</v>
      </c>
    </row>
    <row r="1028" spans="2:5" x14ac:dyDescent="0.25">
      <c r="B1028" t="s">
        <v>1119</v>
      </c>
      <c r="C1028">
        <v>-0.53830710765727396</v>
      </c>
      <c r="D1028" s="1">
        <v>7.4181260926590503E-76</v>
      </c>
      <c r="E1028">
        <v>75.129705788845015</v>
      </c>
    </row>
    <row r="1029" spans="2:5" x14ac:dyDescent="0.25">
      <c r="B1029" t="s">
        <v>1129</v>
      </c>
      <c r="C1029">
        <v>-0.53853429144377496</v>
      </c>
      <c r="D1029" s="1">
        <v>2.8256039382580299E-37</v>
      </c>
      <c r="E1029">
        <v>36.548888712793023</v>
      </c>
    </row>
    <row r="1030" spans="2:5" x14ac:dyDescent="0.25">
      <c r="B1030" t="s">
        <v>1300</v>
      </c>
      <c r="C1030">
        <v>-0.53902704723177097</v>
      </c>
      <c r="D1030">
        <v>2.4024849032996901E-3</v>
      </c>
      <c r="E1030">
        <v>2.6193393326643033</v>
      </c>
    </row>
    <row r="1031" spans="2:5" x14ac:dyDescent="0.25">
      <c r="B1031" t="s">
        <v>186</v>
      </c>
      <c r="C1031">
        <v>-0.54053978403412095</v>
      </c>
      <c r="D1031" s="1">
        <v>8.8785253473353294E-34</v>
      </c>
      <c r="E1031">
        <v>33.051659161101746</v>
      </c>
    </row>
    <row r="1032" spans="2:5" x14ac:dyDescent="0.25">
      <c r="B1032" t="s">
        <v>51</v>
      </c>
      <c r="C1032">
        <v>-0.54204743773719799</v>
      </c>
      <c r="D1032" s="1">
        <v>1.3968897563626401E-48</v>
      </c>
      <c r="E1032">
        <v>47.854837867395204</v>
      </c>
    </row>
    <row r="1033" spans="2:5" x14ac:dyDescent="0.25">
      <c r="B1033" t="s">
        <v>1212</v>
      </c>
      <c r="C1033">
        <v>-0.54319437582598695</v>
      </c>
      <c r="D1033" s="1">
        <v>1.8785379004536001E-5</v>
      </c>
      <c r="E1033">
        <v>4.7261800384010675</v>
      </c>
    </row>
    <row r="1034" spans="2:5" x14ac:dyDescent="0.25">
      <c r="B1034" t="s">
        <v>956</v>
      </c>
      <c r="C1034">
        <v>-0.54770471377469199</v>
      </c>
      <c r="D1034" s="1">
        <v>2.6884024230282999E-10</v>
      </c>
      <c r="E1034">
        <v>9.5705057218461178</v>
      </c>
    </row>
    <row r="1035" spans="2:5" x14ac:dyDescent="0.25">
      <c r="B1035" t="s">
        <v>26</v>
      </c>
      <c r="C1035">
        <v>-0.54877927519358005</v>
      </c>
      <c r="D1035" s="1">
        <v>3.0260294918211399E-80</v>
      </c>
      <c r="E1035">
        <v>79.519126843638418</v>
      </c>
    </row>
    <row r="1036" spans="2:5" x14ac:dyDescent="0.25">
      <c r="B1036" t="s">
        <v>414</v>
      </c>
      <c r="C1036">
        <v>-0.54890862554438702</v>
      </c>
      <c r="D1036" s="1">
        <v>8.3032943785979295E-93</v>
      </c>
      <c r="E1036">
        <v>92.080749564662042</v>
      </c>
    </row>
    <row r="1037" spans="2:5" x14ac:dyDescent="0.25">
      <c r="B1037" t="s">
        <v>1174</v>
      </c>
      <c r="C1037">
        <v>-0.54926308780807998</v>
      </c>
      <c r="D1037">
        <v>3.5873767899726101E-3</v>
      </c>
      <c r="E1037">
        <v>2.4452230060360427</v>
      </c>
    </row>
    <row r="1038" spans="2:5" x14ac:dyDescent="0.25">
      <c r="B1038" t="s">
        <v>1605</v>
      </c>
      <c r="C1038">
        <v>-0.55309339715017103</v>
      </c>
      <c r="D1038">
        <v>2.49444146982646E-2</v>
      </c>
      <c r="E1038">
        <v>1.6030266819952399</v>
      </c>
    </row>
    <row r="1039" spans="2:5" x14ac:dyDescent="0.25">
      <c r="B1039" t="s">
        <v>25</v>
      </c>
      <c r="C1039">
        <v>-0.558624703714244</v>
      </c>
      <c r="D1039" s="1">
        <v>4.8651969365483303E-76</v>
      </c>
      <c r="E1039">
        <v>75.31289957539046</v>
      </c>
    </row>
    <row r="1040" spans="2:5" x14ac:dyDescent="0.25">
      <c r="B1040" t="s">
        <v>1606</v>
      </c>
      <c r="C1040">
        <v>-0.55926332486081498</v>
      </c>
      <c r="D1040" s="1">
        <v>4.87656806589602E-6</v>
      </c>
      <c r="E1040">
        <v>5.3118857096340335</v>
      </c>
    </row>
    <row r="1041" spans="2:5" x14ac:dyDescent="0.25">
      <c r="B1041" t="s">
        <v>1607</v>
      </c>
      <c r="C1041">
        <v>-0.55995134862570495</v>
      </c>
      <c r="D1041" s="1">
        <v>4.8188385489419201E-6</v>
      </c>
      <c r="E1041">
        <v>5.3170576241196708</v>
      </c>
    </row>
    <row r="1042" spans="2:5" x14ac:dyDescent="0.25">
      <c r="B1042" t="s">
        <v>939</v>
      </c>
      <c r="C1042">
        <v>-0.56347474651552898</v>
      </c>
      <c r="D1042">
        <v>4.1336105648935801E-3</v>
      </c>
      <c r="E1042">
        <v>2.3836704414688974</v>
      </c>
    </row>
    <row r="1043" spans="2:5" x14ac:dyDescent="0.25">
      <c r="B1043" t="s">
        <v>1301</v>
      </c>
      <c r="C1043">
        <v>-0.56502314279922905</v>
      </c>
      <c r="D1043" s="1">
        <v>7.5038335509913399E-5</v>
      </c>
      <c r="E1043">
        <v>4.1247168079828986</v>
      </c>
    </row>
    <row r="1044" spans="2:5" x14ac:dyDescent="0.25">
      <c r="B1044" t="s">
        <v>1460</v>
      </c>
      <c r="C1044">
        <v>-0.56604515317391602</v>
      </c>
      <c r="D1044" s="1">
        <v>1.53623630500374E-27</v>
      </c>
      <c r="E1044">
        <v>26.813541975667942</v>
      </c>
    </row>
    <row r="1045" spans="2:5" x14ac:dyDescent="0.25">
      <c r="B1045" t="s">
        <v>1196</v>
      </c>
      <c r="C1045">
        <v>-0.571629901022354</v>
      </c>
      <c r="D1045" s="1">
        <v>1.6875246952422001E-10</v>
      </c>
      <c r="E1045">
        <v>9.7727498629834901</v>
      </c>
    </row>
    <row r="1046" spans="2:5" x14ac:dyDescent="0.25">
      <c r="B1046" t="s">
        <v>238</v>
      </c>
      <c r="C1046">
        <v>-0.57746373168833698</v>
      </c>
      <c r="D1046" s="1">
        <v>5.6230934537064699E-35</v>
      </c>
      <c r="E1046">
        <v>34.250024698619043</v>
      </c>
    </row>
    <row r="1047" spans="2:5" x14ac:dyDescent="0.25">
      <c r="B1047" t="s">
        <v>1142</v>
      </c>
      <c r="C1047">
        <v>-0.57927707480969604</v>
      </c>
      <c r="D1047" s="1">
        <v>6.3504870229534995E-45</v>
      </c>
      <c r="E1047">
        <v>44.197192967106361</v>
      </c>
    </row>
    <row r="1048" spans="2:5" x14ac:dyDescent="0.25">
      <c r="B1048" t="s">
        <v>39</v>
      </c>
      <c r="C1048">
        <v>-0.58035064971873296</v>
      </c>
      <c r="D1048" s="1">
        <v>1.5066039432707801E-67</v>
      </c>
      <c r="E1048">
        <v>66.822000900212544</v>
      </c>
    </row>
    <row r="1049" spans="2:5" x14ac:dyDescent="0.25">
      <c r="B1049" t="s">
        <v>1302</v>
      </c>
      <c r="C1049">
        <v>-0.582091748987284</v>
      </c>
      <c r="D1049" s="1">
        <v>1.0348435174771201E-8</v>
      </c>
      <c r="E1049">
        <v>7.9851253165202474</v>
      </c>
    </row>
    <row r="1050" spans="2:5" x14ac:dyDescent="0.25">
      <c r="B1050" t="s">
        <v>178</v>
      </c>
      <c r="C1050">
        <v>-0.58412220930873304</v>
      </c>
      <c r="D1050" s="1">
        <v>1.2015318993456401E-72</v>
      </c>
      <c r="E1050">
        <v>71.920264694667921</v>
      </c>
    </row>
    <row r="1051" spans="2:5" x14ac:dyDescent="0.25">
      <c r="B1051" t="s">
        <v>727</v>
      </c>
      <c r="C1051">
        <v>-0.58452973359831795</v>
      </c>
      <c r="D1051" s="1">
        <v>2.48270485579448E-29</v>
      </c>
      <c r="E1051">
        <v>28.605074906348985</v>
      </c>
    </row>
    <row r="1052" spans="2:5" x14ac:dyDescent="0.25">
      <c r="B1052" t="s">
        <v>1608</v>
      </c>
      <c r="C1052">
        <v>-0.58495938124854996</v>
      </c>
      <c r="D1052">
        <v>2.3899768408644801E-4</v>
      </c>
      <c r="E1052">
        <v>3.621606307392236</v>
      </c>
    </row>
    <row r="1053" spans="2:5" x14ac:dyDescent="0.25">
      <c r="B1053" t="s">
        <v>1038</v>
      </c>
      <c r="C1053">
        <v>-0.58532232609986201</v>
      </c>
      <c r="D1053" s="1">
        <v>1.56296959108103E-18</v>
      </c>
      <c r="E1053">
        <v>17.806049471471653</v>
      </c>
    </row>
    <row r="1054" spans="2:5" x14ac:dyDescent="0.25">
      <c r="B1054" t="s">
        <v>318</v>
      </c>
      <c r="C1054">
        <v>-0.58542048835823401</v>
      </c>
      <c r="D1054" s="1">
        <v>3.2783320028884201E-59</v>
      </c>
      <c r="E1054">
        <v>58.484347066713923</v>
      </c>
    </row>
    <row r="1055" spans="2:5" x14ac:dyDescent="0.25">
      <c r="B1055" t="s">
        <v>553</v>
      </c>
      <c r="C1055">
        <v>-0.58546205006131902</v>
      </c>
      <c r="D1055" s="1">
        <v>7.2934788181511596E-31</v>
      </c>
      <c r="E1055">
        <v>30.137065273992903</v>
      </c>
    </row>
    <row r="1056" spans="2:5" x14ac:dyDescent="0.25">
      <c r="B1056" t="s">
        <v>1526</v>
      </c>
      <c r="C1056">
        <v>-0.58806662327334802</v>
      </c>
      <c r="D1056" s="1">
        <v>1.1752243634208999E-9</v>
      </c>
      <c r="E1056">
        <v>8.9298792138229892</v>
      </c>
    </row>
    <row r="1057" spans="2:5" x14ac:dyDescent="0.25">
      <c r="B1057" t="s">
        <v>21</v>
      </c>
      <c r="C1057">
        <v>-0.58989495483394205</v>
      </c>
      <c r="D1057" s="1">
        <v>1.68987086174543E-81</v>
      </c>
      <c r="E1057">
        <v>80.772146482471683</v>
      </c>
    </row>
    <row r="1058" spans="2:5" x14ac:dyDescent="0.25">
      <c r="B1058" t="s">
        <v>901</v>
      </c>
      <c r="C1058">
        <v>-0.59670405269932902</v>
      </c>
      <c r="D1058" s="1">
        <v>3.5901017518171803E-5</v>
      </c>
      <c r="E1058">
        <v>4.4448932423335217</v>
      </c>
    </row>
    <row r="1059" spans="2:5" x14ac:dyDescent="0.25">
      <c r="B1059" t="s">
        <v>835</v>
      </c>
      <c r="C1059">
        <v>-0.59904992399568502</v>
      </c>
      <c r="D1059">
        <v>3.7551433271758799E-4</v>
      </c>
      <c r="E1059">
        <v>3.4253734820915938</v>
      </c>
    </row>
    <row r="1060" spans="2:5" x14ac:dyDescent="0.25">
      <c r="B1060" t="s">
        <v>1391</v>
      </c>
      <c r="C1060">
        <v>-0.60526500709019604</v>
      </c>
      <c r="D1060" s="1">
        <v>2.15589690330607E-13</v>
      </c>
      <c r="E1060">
        <v>12.666372011294126</v>
      </c>
    </row>
    <row r="1061" spans="2:5" x14ac:dyDescent="0.25">
      <c r="B1061" t="s">
        <v>1303</v>
      </c>
      <c r="C1061">
        <v>-0.60527349827111099</v>
      </c>
      <c r="D1061">
        <v>1.8385660582800301E-4</v>
      </c>
      <c r="E1061">
        <v>3.7355207616443913</v>
      </c>
    </row>
    <row r="1062" spans="2:5" x14ac:dyDescent="0.25">
      <c r="B1062" t="s">
        <v>97</v>
      </c>
      <c r="C1062">
        <v>-0.60585236394751096</v>
      </c>
      <c r="D1062" s="1">
        <v>9.67803856468534E-9</v>
      </c>
      <c r="E1062">
        <v>8.0142126516635734</v>
      </c>
    </row>
    <row r="1063" spans="2:5" x14ac:dyDescent="0.25">
      <c r="B1063" t="s">
        <v>471</v>
      </c>
      <c r="C1063">
        <v>-0.60674903813545999</v>
      </c>
      <c r="D1063" s="1">
        <v>3.0937491231716699E-32</v>
      </c>
      <c r="E1063">
        <v>31.509514906809795</v>
      </c>
    </row>
    <row r="1064" spans="2:5" x14ac:dyDescent="0.25">
      <c r="B1064" t="s">
        <v>1609</v>
      </c>
      <c r="C1064">
        <v>-0.60972278573980299</v>
      </c>
      <c r="D1064" s="1">
        <v>2.1048070139993199E-10</v>
      </c>
      <c r="E1064">
        <v>9.6767877176893027</v>
      </c>
    </row>
    <row r="1065" spans="2:5" x14ac:dyDescent="0.25">
      <c r="B1065" t="s">
        <v>547</v>
      </c>
      <c r="C1065">
        <v>-0.61005033053394098</v>
      </c>
      <c r="D1065" s="1">
        <v>1.60896634607254E-53</v>
      </c>
      <c r="E1065">
        <v>52.793453039721882</v>
      </c>
    </row>
    <row r="1066" spans="2:5" x14ac:dyDescent="0.25">
      <c r="B1066" t="s">
        <v>789</v>
      </c>
      <c r="C1066">
        <v>-0.61172236846800898</v>
      </c>
      <c r="D1066" s="1">
        <v>1.00215652871546E-22</v>
      </c>
      <c r="E1066">
        <v>21.999064439897737</v>
      </c>
    </row>
    <row r="1067" spans="2:5" x14ac:dyDescent="0.25">
      <c r="B1067" t="s">
        <v>1304</v>
      </c>
      <c r="C1067">
        <v>-0.61258311267619103</v>
      </c>
      <c r="D1067" s="1">
        <v>6.9774069634690601E-8</v>
      </c>
      <c r="E1067">
        <v>7.1563059456700566</v>
      </c>
    </row>
    <row r="1068" spans="2:5" x14ac:dyDescent="0.25">
      <c r="B1068" t="s">
        <v>49</v>
      </c>
      <c r="C1068">
        <v>-0.612947629418782</v>
      </c>
      <c r="D1068" s="1">
        <v>2.0031096554474998E-31</v>
      </c>
      <c r="E1068">
        <v>30.698295275642899</v>
      </c>
    </row>
    <row r="1069" spans="2:5" x14ac:dyDescent="0.25">
      <c r="B1069" t="s">
        <v>1007</v>
      </c>
      <c r="C1069">
        <v>-0.61455853988624998</v>
      </c>
      <c r="D1069" s="1">
        <v>3.44925712948378E-5</v>
      </c>
      <c r="E1069">
        <v>4.4622744293630978</v>
      </c>
    </row>
    <row r="1070" spans="2:5" x14ac:dyDescent="0.25">
      <c r="B1070" t="s">
        <v>293</v>
      </c>
      <c r="C1070">
        <v>-0.61648772677769204</v>
      </c>
      <c r="D1070" s="1">
        <v>6.1367999680592503E-18</v>
      </c>
      <c r="E1070">
        <v>17.212058032522471</v>
      </c>
    </row>
    <row r="1071" spans="2:5" x14ac:dyDescent="0.25">
      <c r="B1071" t="s">
        <v>1461</v>
      </c>
      <c r="C1071">
        <v>-0.61649290490737596</v>
      </c>
      <c r="D1071">
        <v>2.3464968564698501E-4</v>
      </c>
      <c r="E1071">
        <v>3.6295800232621458</v>
      </c>
    </row>
    <row r="1072" spans="2:5" x14ac:dyDescent="0.25">
      <c r="B1072" t="s">
        <v>757</v>
      </c>
      <c r="C1072">
        <v>-0.62056405868821196</v>
      </c>
      <c r="D1072" s="1">
        <v>4.4381854545998801E-45</v>
      </c>
      <c r="E1072">
        <v>44.352794554238628</v>
      </c>
    </row>
    <row r="1073" spans="2:5" x14ac:dyDescent="0.25">
      <c r="B1073" t="s">
        <v>978</v>
      </c>
      <c r="C1073">
        <v>-0.62127327681164302</v>
      </c>
      <c r="D1073" s="1">
        <v>4.7233602620858402E-7</v>
      </c>
      <c r="E1073">
        <v>6.32574892847179</v>
      </c>
    </row>
    <row r="1074" spans="2:5" x14ac:dyDescent="0.25">
      <c r="B1074" t="s">
        <v>1091</v>
      </c>
      <c r="C1074">
        <v>-0.62193870642608895</v>
      </c>
      <c r="D1074">
        <v>1.2282853571330601E-3</v>
      </c>
      <c r="E1074">
        <v>2.9107007255145141</v>
      </c>
    </row>
    <row r="1075" spans="2:5" x14ac:dyDescent="0.25">
      <c r="B1075" t="s">
        <v>412</v>
      </c>
      <c r="C1075">
        <v>-0.62344083379443604</v>
      </c>
      <c r="D1075" s="1">
        <v>4.3021896997298E-12</v>
      </c>
      <c r="E1075">
        <v>11.36631044384872</v>
      </c>
    </row>
    <row r="1076" spans="2:5" x14ac:dyDescent="0.25">
      <c r="B1076" t="s">
        <v>897</v>
      </c>
      <c r="C1076">
        <v>-0.62364233649951295</v>
      </c>
      <c r="D1076" s="1">
        <v>5.1011593380032505E-10</v>
      </c>
      <c r="E1076">
        <v>9.2923311107885915</v>
      </c>
    </row>
    <row r="1077" spans="2:5" x14ac:dyDescent="0.25">
      <c r="B1077" t="s">
        <v>1305</v>
      </c>
      <c r="C1077">
        <v>-0.63080764949152202</v>
      </c>
      <c r="D1077" s="1">
        <v>3.6364291451159501E-7</v>
      </c>
      <c r="E1077">
        <v>6.4393248701260815</v>
      </c>
    </row>
    <row r="1078" spans="2:5" x14ac:dyDescent="0.25">
      <c r="B1078" t="s">
        <v>1321</v>
      </c>
      <c r="C1078">
        <v>-0.633122525237508</v>
      </c>
      <c r="D1078" s="1">
        <v>6.3387302985320796E-14</v>
      </c>
      <c r="E1078">
        <v>13.197997726276782</v>
      </c>
    </row>
    <row r="1079" spans="2:5" x14ac:dyDescent="0.25">
      <c r="B1079" t="s">
        <v>13</v>
      </c>
      <c r="C1079">
        <v>-0.633543332109474</v>
      </c>
      <c r="D1079" s="1">
        <v>4.0156959672568702E-75</v>
      </c>
      <c r="E1079">
        <v>74.396239175529615</v>
      </c>
    </row>
    <row r="1080" spans="2:5" x14ac:dyDescent="0.25">
      <c r="B1080" t="s">
        <v>296</v>
      </c>
      <c r="C1080">
        <v>-0.63445979060857605</v>
      </c>
      <c r="D1080" s="1">
        <v>1.40075042280365E-30</v>
      </c>
      <c r="E1080">
        <v>29.853639237772573</v>
      </c>
    </row>
    <row r="1081" spans="2:5" x14ac:dyDescent="0.25">
      <c r="B1081" t="s">
        <v>1040</v>
      </c>
      <c r="C1081">
        <v>-0.63763137999099895</v>
      </c>
      <c r="D1081" s="1">
        <v>2.4171730602987802E-14</v>
      </c>
      <c r="E1081">
        <v>13.616692254663851</v>
      </c>
    </row>
    <row r="1082" spans="2:5" x14ac:dyDescent="0.25">
      <c r="B1082" t="s">
        <v>1050</v>
      </c>
      <c r="C1082">
        <v>-0.64225144674601997</v>
      </c>
      <c r="D1082" s="1">
        <v>3.2804461182030801E-7</v>
      </c>
      <c r="E1082">
        <v>6.4840670911971117</v>
      </c>
    </row>
    <row r="1083" spans="2:5" x14ac:dyDescent="0.25">
      <c r="B1083" t="s">
        <v>156</v>
      </c>
      <c r="C1083">
        <v>-0.64269682110818105</v>
      </c>
      <c r="D1083" s="1">
        <v>5.1859015284855297E-5</v>
      </c>
      <c r="E1083">
        <v>4.2851757340073497</v>
      </c>
    </row>
    <row r="1084" spans="2:5" x14ac:dyDescent="0.25">
      <c r="B1084" t="s">
        <v>694</v>
      </c>
      <c r="C1084">
        <v>-0.64483095049924599</v>
      </c>
      <c r="D1084" s="1">
        <v>1.4262974399141701E-51</v>
      </c>
      <c r="E1084">
        <v>50.845789897314965</v>
      </c>
    </row>
    <row r="1085" spans="2:5" x14ac:dyDescent="0.25">
      <c r="B1085" t="s">
        <v>1462</v>
      </c>
      <c r="C1085">
        <v>-0.64675713076140795</v>
      </c>
      <c r="D1085" s="1">
        <v>2.94556765273323E-6</v>
      </c>
      <c r="E1085">
        <v>5.5308309980947454</v>
      </c>
    </row>
    <row r="1086" spans="2:5" x14ac:dyDescent="0.25">
      <c r="B1086" t="s">
        <v>1463</v>
      </c>
      <c r="C1086">
        <v>-0.64745665840232702</v>
      </c>
      <c r="D1086" s="1">
        <v>3.6051282971681601E-7</v>
      </c>
      <c r="E1086">
        <v>6.4430792752550321</v>
      </c>
    </row>
    <row r="1087" spans="2:5" x14ac:dyDescent="0.25">
      <c r="B1087" t="s">
        <v>896</v>
      </c>
      <c r="C1087">
        <v>-0.64749309969259605</v>
      </c>
      <c r="D1087" s="1">
        <v>9.0092087744494896E-9</v>
      </c>
      <c r="E1087">
        <v>8.0453133488632638</v>
      </c>
    </row>
    <row r="1088" spans="2:5" x14ac:dyDescent="0.25">
      <c r="B1088" t="s">
        <v>1205</v>
      </c>
      <c r="C1088">
        <v>-0.65042813837807201</v>
      </c>
      <c r="D1088" s="1">
        <v>2.6076691950350599E-38</v>
      </c>
      <c r="E1088">
        <v>37.583747503386107</v>
      </c>
    </row>
    <row r="1089" spans="2:5" x14ac:dyDescent="0.25">
      <c r="B1089" t="s">
        <v>151</v>
      </c>
      <c r="C1089">
        <v>-0.65483671225510998</v>
      </c>
      <c r="D1089" s="1">
        <v>5.8502668773060797E-8</v>
      </c>
      <c r="E1089">
        <v>7.2328243218327426</v>
      </c>
    </row>
    <row r="1090" spans="2:5" x14ac:dyDescent="0.25">
      <c r="B1090" t="s">
        <v>1306</v>
      </c>
      <c r="C1090">
        <v>-0.65574591434776897</v>
      </c>
      <c r="D1090" s="1">
        <v>5.9096026466888E-7</v>
      </c>
      <c r="E1090">
        <v>6.2284417194828592</v>
      </c>
    </row>
    <row r="1091" spans="2:5" x14ac:dyDescent="0.25">
      <c r="B1091" t="s">
        <v>1610</v>
      </c>
      <c r="C1091">
        <v>-0.66004238374055202</v>
      </c>
      <c r="D1091" s="1">
        <v>6.0185454347232297E-43</v>
      </c>
      <c r="E1091">
        <v>42.220508456583218</v>
      </c>
    </row>
    <row r="1092" spans="2:5" x14ac:dyDescent="0.25">
      <c r="B1092" t="s">
        <v>43</v>
      </c>
      <c r="C1092">
        <v>-0.66152499185464098</v>
      </c>
      <c r="D1092" s="1">
        <v>1.12505300111223E-79</v>
      </c>
      <c r="E1092">
        <v>78.948827017509615</v>
      </c>
    </row>
    <row r="1093" spans="2:5" x14ac:dyDescent="0.25">
      <c r="B1093" t="s">
        <v>22</v>
      </c>
      <c r="C1093">
        <v>-0.671685071791007</v>
      </c>
      <c r="D1093" s="1">
        <v>4.1946207576209001E-23</v>
      </c>
      <c r="E1093">
        <v>22.37730729831987</v>
      </c>
    </row>
    <row r="1094" spans="2:5" x14ac:dyDescent="0.25">
      <c r="B1094" t="s">
        <v>454</v>
      </c>
      <c r="C1094">
        <v>-0.673613468560461</v>
      </c>
      <c r="D1094" s="1">
        <v>2.0860542754766602E-15</v>
      </c>
      <c r="E1094">
        <v>14.680674396181123</v>
      </c>
    </row>
    <row r="1095" spans="2:5" x14ac:dyDescent="0.25">
      <c r="B1095" t="s">
        <v>179</v>
      </c>
      <c r="C1095">
        <v>-0.67421964938218604</v>
      </c>
      <c r="D1095" s="1">
        <v>2.0998700605701501E-46</v>
      </c>
      <c r="E1095">
        <v>45.677807578467664</v>
      </c>
    </row>
    <row r="1096" spans="2:5" x14ac:dyDescent="0.25">
      <c r="B1096" t="s">
        <v>1307</v>
      </c>
      <c r="C1096">
        <v>-0.67970428270626604</v>
      </c>
      <c r="D1096" s="1">
        <v>5.6946981425299698E-7</v>
      </c>
      <c r="E1096">
        <v>6.2445292915160406</v>
      </c>
    </row>
    <row r="1097" spans="2:5" x14ac:dyDescent="0.25">
      <c r="B1097" t="s">
        <v>1086</v>
      </c>
      <c r="C1097">
        <v>-0.67987699478445895</v>
      </c>
      <c r="D1097">
        <v>7.8348019406301699E-4</v>
      </c>
      <c r="E1097">
        <v>3.1059719777759418</v>
      </c>
    </row>
    <row r="1098" spans="2:5" x14ac:dyDescent="0.25">
      <c r="B1098" t="s">
        <v>1047</v>
      </c>
      <c r="C1098">
        <v>-0.68017923151840698</v>
      </c>
      <c r="D1098" s="1">
        <v>1.28876085036608E-10</v>
      </c>
      <c r="E1098">
        <v>9.8898276652705785</v>
      </c>
    </row>
    <row r="1099" spans="2:5" x14ac:dyDescent="0.25">
      <c r="B1099" t="s">
        <v>1308</v>
      </c>
      <c r="C1099">
        <v>-0.68551518225629704</v>
      </c>
      <c r="D1099">
        <v>1.5430292689961799E-2</v>
      </c>
      <c r="E1099">
        <v>1.8116258359310364</v>
      </c>
    </row>
    <row r="1100" spans="2:5" x14ac:dyDescent="0.25">
      <c r="B1100" t="s">
        <v>666</v>
      </c>
      <c r="C1100">
        <v>-0.69290806051623299</v>
      </c>
      <c r="D1100" s="1">
        <v>2.14651710796427E-23</v>
      </c>
      <c r="E1100">
        <v>22.668265645798627</v>
      </c>
    </row>
    <row r="1101" spans="2:5" x14ac:dyDescent="0.25">
      <c r="B1101" t="s">
        <v>1219</v>
      </c>
      <c r="C1101">
        <v>-0.69616242218016899</v>
      </c>
      <c r="D1101" s="1">
        <v>1.6162963556762901E-5</v>
      </c>
      <c r="E1101">
        <v>4.7914790062874379</v>
      </c>
    </row>
    <row r="1102" spans="2:5" x14ac:dyDescent="0.25">
      <c r="B1102" t="s">
        <v>581</v>
      </c>
      <c r="C1102">
        <v>-0.70151273676054204</v>
      </c>
      <c r="D1102" s="1">
        <v>9.0158423998824792E-46</v>
      </c>
      <c r="E1102">
        <v>45.044993688516918</v>
      </c>
    </row>
    <row r="1103" spans="2:5" x14ac:dyDescent="0.25">
      <c r="B1103" t="s">
        <v>289</v>
      </c>
      <c r="C1103">
        <v>-0.71190951744492803</v>
      </c>
      <c r="D1103" s="1">
        <v>3.0575271204910799E-22</v>
      </c>
      <c r="E1103">
        <v>21.514629682050504</v>
      </c>
    </row>
    <row r="1104" spans="2:5" x14ac:dyDescent="0.25">
      <c r="B1104" t="s">
        <v>995</v>
      </c>
      <c r="C1104">
        <v>-0.71750219614627697</v>
      </c>
      <c r="D1104" s="1">
        <v>1.52542450018191E-6</v>
      </c>
      <c r="E1104">
        <v>5.816609282591096</v>
      </c>
    </row>
    <row r="1105" spans="2:5" x14ac:dyDescent="0.25">
      <c r="B1105" t="s">
        <v>263</v>
      </c>
      <c r="C1105">
        <v>-0.71834799750824896</v>
      </c>
      <c r="D1105" s="1">
        <v>9.3865364200646106E-24</v>
      </c>
      <c r="E1105">
        <v>23.027494630432791</v>
      </c>
    </row>
    <row r="1106" spans="2:5" x14ac:dyDescent="0.25">
      <c r="B1106" t="s">
        <v>415</v>
      </c>
      <c r="C1106">
        <v>-0.72304769613734299</v>
      </c>
      <c r="D1106" s="1">
        <v>1.47139470412989E-52</v>
      </c>
      <c r="E1106">
        <v>51.832270811411163</v>
      </c>
    </row>
    <row r="1107" spans="2:5" x14ac:dyDescent="0.25">
      <c r="B1107" t="s">
        <v>396</v>
      </c>
      <c r="C1107">
        <v>-0.72403202263022104</v>
      </c>
      <c r="D1107" s="1">
        <v>1.7237920605772099E-21</v>
      </c>
      <c r="E1107">
        <v>20.76351512388862</v>
      </c>
    </row>
    <row r="1108" spans="2:5" x14ac:dyDescent="0.25">
      <c r="B1108" t="s">
        <v>552</v>
      </c>
      <c r="C1108">
        <v>-0.72492302661909502</v>
      </c>
      <c r="D1108" s="1">
        <v>1.35808769167308E-18</v>
      </c>
      <c r="E1108">
        <v>17.867072186771157</v>
      </c>
    </row>
    <row r="1109" spans="2:5" x14ac:dyDescent="0.25">
      <c r="B1109" t="s">
        <v>1309</v>
      </c>
      <c r="C1109">
        <v>-0.72860220533314302</v>
      </c>
      <c r="D1109">
        <v>6.0444305544754898E-4</v>
      </c>
      <c r="E1109">
        <v>3.2186446077392006</v>
      </c>
    </row>
    <row r="1110" spans="2:5" x14ac:dyDescent="0.25">
      <c r="B1110" t="s">
        <v>29</v>
      </c>
      <c r="C1110">
        <v>-0.73200931188796203</v>
      </c>
      <c r="D1110" s="1">
        <v>1.89556090295423E-66</v>
      </c>
      <c r="E1110">
        <v>65.722262257456464</v>
      </c>
    </row>
    <row r="1111" spans="2:5" x14ac:dyDescent="0.25">
      <c r="B1111" t="s">
        <v>1527</v>
      </c>
      <c r="C1111">
        <v>-0.73875192604422302</v>
      </c>
      <c r="D1111">
        <v>4.5470374547690399E-4</v>
      </c>
      <c r="E1111">
        <v>3.3422714684180455</v>
      </c>
    </row>
    <row r="1112" spans="2:5" x14ac:dyDescent="0.25">
      <c r="B1112" t="s">
        <v>28</v>
      </c>
      <c r="C1112">
        <v>-0.74717303097341103</v>
      </c>
      <c r="D1112" s="1">
        <v>7.1338477752480102E-51</v>
      </c>
      <c r="E1112">
        <v>50.146676162039313</v>
      </c>
    </row>
    <row r="1113" spans="2:5" x14ac:dyDescent="0.25">
      <c r="B1113" t="s">
        <v>290</v>
      </c>
      <c r="C1113">
        <v>-0.74738344213260099</v>
      </c>
      <c r="D1113" s="1">
        <v>2.2826447934086901E-6</v>
      </c>
      <c r="E1113">
        <v>5.6415616646221576</v>
      </c>
    </row>
    <row r="1114" spans="2:5" x14ac:dyDescent="0.25">
      <c r="B1114" t="s">
        <v>1310</v>
      </c>
      <c r="C1114">
        <v>-0.749072378652615</v>
      </c>
      <c r="D1114" s="1">
        <v>1.8248276295950301E-6</v>
      </c>
      <c r="E1114">
        <v>5.7387781520574617</v>
      </c>
    </row>
    <row r="1115" spans="2:5" x14ac:dyDescent="0.25">
      <c r="B1115" t="s">
        <v>1049</v>
      </c>
      <c r="C1115">
        <v>-0.756794815943305</v>
      </c>
      <c r="D1115" s="1">
        <v>3.0320090409508698E-24</v>
      </c>
      <c r="E1115">
        <v>23.518269508043538</v>
      </c>
    </row>
    <row r="1116" spans="2:5" x14ac:dyDescent="0.25">
      <c r="B1116" t="s">
        <v>1139</v>
      </c>
      <c r="C1116">
        <v>-0.75720770895095202</v>
      </c>
      <c r="D1116" s="1">
        <v>5.6946982631096404E-7</v>
      </c>
      <c r="E1116">
        <v>6.2445292823202792</v>
      </c>
    </row>
    <row r="1117" spans="2:5" x14ac:dyDescent="0.25">
      <c r="B1117" t="s">
        <v>711</v>
      </c>
      <c r="C1117">
        <v>-0.76046373619302099</v>
      </c>
      <c r="D1117" s="1">
        <v>4.9940793395505701E-38</v>
      </c>
      <c r="E1117">
        <v>37.301544562414122</v>
      </c>
    </row>
    <row r="1118" spans="2:5" x14ac:dyDescent="0.25">
      <c r="B1118" t="s">
        <v>1392</v>
      </c>
      <c r="C1118">
        <v>-0.76232778337685103</v>
      </c>
      <c r="D1118" s="1">
        <v>2.7389329102561002E-10</v>
      </c>
      <c r="E1118">
        <v>9.5624186055928497</v>
      </c>
    </row>
    <row r="1119" spans="2:5" x14ac:dyDescent="0.25">
      <c r="B1119" t="s">
        <v>1117</v>
      </c>
      <c r="C1119">
        <v>-0.76531683921171201</v>
      </c>
      <c r="D1119" s="1">
        <v>6.7522851946518803E-19</v>
      </c>
      <c r="E1119">
        <v>18.170549222803039</v>
      </c>
    </row>
    <row r="1120" spans="2:5" x14ac:dyDescent="0.25">
      <c r="B1120" t="s">
        <v>1528</v>
      </c>
      <c r="C1120">
        <v>-0.76740328719691997</v>
      </c>
      <c r="D1120">
        <v>1.34547846942932E-2</v>
      </c>
      <c r="E1120">
        <v>1.8711232474972932</v>
      </c>
    </row>
    <row r="1121" spans="2:5" x14ac:dyDescent="0.25">
      <c r="B1121" t="s">
        <v>46</v>
      </c>
      <c r="C1121">
        <v>-0.76791041467496601</v>
      </c>
      <c r="D1121" s="1">
        <v>1.73959850595005E-27</v>
      </c>
      <c r="E1121">
        <v>26.759550973999303</v>
      </c>
    </row>
    <row r="1122" spans="2:5" x14ac:dyDescent="0.25">
      <c r="B1122" t="s">
        <v>336</v>
      </c>
      <c r="C1122">
        <v>-0.76911056653017595</v>
      </c>
      <c r="D1122">
        <v>2.8011284460199598E-4</v>
      </c>
      <c r="E1122">
        <v>3.5526669761037097</v>
      </c>
    </row>
    <row r="1123" spans="2:5" x14ac:dyDescent="0.25">
      <c r="B1123" t="s">
        <v>999</v>
      </c>
      <c r="C1123">
        <v>-0.77174167022133899</v>
      </c>
      <c r="D1123" s="1">
        <v>7.7381294186225005E-5</v>
      </c>
      <c r="E1123">
        <v>4.111364011068174</v>
      </c>
    </row>
    <row r="1124" spans="2:5" x14ac:dyDescent="0.25">
      <c r="B1124" t="s">
        <v>1611</v>
      </c>
      <c r="C1124">
        <v>-0.77429626003141605</v>
      </c>
      <c r="D1124" s="1">
        <v>6.7650210624700601E-13</v>
      </c>
      <c r="E1124">
        <v>12.16973084691554</v>
      </c>
    </row>
    <row r="1125" spans="2:5" x14ac:dyDescent="0.25">
      <c r="B1125" t="s">
        <v>1464</v>
      </c>
      <c r="C1125">
        <v>-0.7769162015594</v>
      </c>
      <c r="D1125">
        <v>2.4276890075936399E-3</v>
      </c>
      <c r="E1125">
        <v>2.6148069481307656</v>
      </c>
    </row>
    <row r="1126" spans="2:5" x14ac:dyDescent="0.25">
      <c r="B1126" t="s">
        <v>1076</v>
      </c>
      <c r="C1126">
        <v>-0.78062473214012795</v>
      </c>
      <c r="D1126" s="1">
        <v>2.4642454312918401E-10</v>
      </c>
      <c r="E1126">
        <v>9.608316039954218</v>
      </c>
    </row>
    <row r="1127" spans="2:5" x14ac:dyDescent="0.25">
      <c r="B1127" t="s">
        <v>1216</v>
      </c>
      <c r="C1127">
        <v>-0.78320101030339295</v>
      </c>
      <c r="D1127" s="1">
        <v>1.6323731176991799E-7</v>
      </c>
      <c r="E1127">
        <v>6.7871805659025881</v>
      </c>
    </row>
    <row r="1128" spans="2:5" x14ac:dyDescent="0.25">
      <c r="B1128" t="s">
        <v>1465</v>
      </c>
      <c r="C1128">
        <v>-0.78508942375812296</v>
      </c>
      <c r="D1128">
        <v>8.3103268923294903E-4</v>
      </c>
      <c r="E1128">
        <v>3.0803818926126829</v>
      </c>
    </row>
    <row r="1129" spans="2:5" x14ac:dyDescent="0.25">
      <c r="B1129" t="s">
        <v>48</v>
      </c>
      <c r="C1129">
        <v>-0.78753819152312299</v>
      </c>
      <c r="D1129" s="1">
        <v>1.15225670448754E-60</v>
      </c>
      <c r="E1129">
        <v>59.938450756222778</v>
      </c>
    </row>
    <row r="1130" spans="2:5" x14ac:dyDescent="0.25">
      <c r="B1130" t="s">
        <v>1612</v>
      </c>
      <c r="C1130">
        <v>-0.79158668975242297</v>
      </c>
      <c r="D1130" s="1">
        <v>6.9225326545439898E-7</v>
      </c>
      <c r="E1130">
        <v>6.1597349869504177</v>
      </c>
    </row>
    <row r="1131" spans="2:5" x14ac:dyDescent="0.25">
      <c r="B1131" t="s">
        <v>1311</v>
      </c>
      <c r="C1131">
        <v>-0.80278231158162305</v>
      </c>
      <c r="D1131" s="1">
        <v>1.9049959678329501E-9</v>
      </c>
      <c r="E1131">
        <v>8.7201059392270768</v>
      </c>
    </row>
    <row r="1132" spans="2:5" x14ac:dyDescent="0.25">
      <c r="B1132" t="s">
        <v>972</v>
      </c>
      <c r="C1132">
        <v>-0.80933077204003501</v>
      </c>
      <c r="D1132" s="1">
        <v>1.28090612693607E-11</v>
      </c>
      <c r="E1132">
        <v>10.892482696990301</v>
      </c>
    </row>
    <row r="1133" spans="2:5" x14ac:dyDescent="0.25">
      <c r="B1133" t="s">
        <v>1051</v>
      </c>
      <c r="C1133">
        <v>-0.810279973031103</v>
      </c>
      <c r="D1133" s="1">
        <v>9.05723024365777E-28</v>
      </c>
      <c r="E1133">
        <v>27.043004591926106</v>
      </c>
    </row>
    <row r="1134" spans="2:5" x14ac:dyDescent="0.25">
      <c r="B1134" t="s">
        <v>1220</v>
      </c>
      <c r="C1134">
        <v>-0.81214233026148797</v>
      </c>
      <c r="D1134" s="1">
        <v>1.6159396537269999E-5</v>
      </c>
      <c r="E1134">
        <v>4.7915748617190586</v>
      </c>
    </row>
    <row r="1135" spans="2:5" x14ac:dyDescent="0.25">
      <c r="B1135" t="s">
        <v>741</v>
      </c>
      <c r="C1135">
        <v>-0.83619822072057504</v>
      </c>
      <c r="D1135" s="1">
        <v>2.6652149657999799E-14</v>
      </c>
      <c r="E1135">
        <v>13.574267756732844</v>
      </c>
    </row>
    <row r="1136" spans="2:5" x14ac:dyDescent="0.25">
      <c r="B1136" t="s">
        <v>1213</v>
      </c>
      <c r="C1136">
        <v>-0.83808191492594897</v>
      </c>
      <c r="D1136" s="1">
        <v>1.92956694939607E-6</v>
      </c>
      <c r="E1136">
        <v>5.7145401482929685</v>
      </c>
    </row>
    <row r="1137" spans="2:5" x14ac:dyDescent="0.25">
      <c r="B1137" t="s">
        <v>1124</v>
      </c>
      <c r="C1137">
        <v>-0.83845949209845405</v>
      </c>
      <c r="D1137" s="1">
        <v>4.4655781510141702E-9</v>
      </c>
      <c r="E1137">
        <v>8.3501223057473268</v>
      </c>
    </row>
    <row r="1138" spans="2:5" x14ac:dyDescent="0.25">
      <c r="B1138" t="s">
        <v>793</v>
      </c>
      <c r="C1138">
        <v>-0.843301977253191</v>
      </c>
      <c r="D1138" s="1">
        <v>9.43376399264131E-48</v>
      </c>
      <c r="E1138">
        <v>47.025314992832278</v>
      </c>
    </row>
    <row r="1139" spans="2:5" x14ac:dyDescent="0.25">
      <c r="B1139" t="s">
        <v>1312</v>
      </c>
      <c r="C1139">
        <v>-0.85574212367680702</v>
      </c>
      <c r="D1139" s="1">
        <v>5.2349171113158598E-5</v>
      </c>
      <c r="E1139">
        <v>4.2810901904671113</v>
      </c>
    </row>
    <row r="1140" spans="2:5" x14ac:dyDescent="0.25">
      <c r="B1140" t="s">
        <v>1313</v>
      </c>
      <c r="C1140">
        <v>-0.85909790634776695</v>
      </c>
      <c r="D1140" s="1">
        <v>1.86335381563892E-9</v>
      </c>
      <c r="E1140">
        <v>8.7297046729673706</v>
      </c>
    </row>
    <row r="1141" spans="2:5" x14ac:dyDescent="0.25">
      <c r="B1141" t="s">
        <v>555</v>
      </c>
      <c r="C1141">
        <v>-0.863979408866133</v>
      </c>
      <c r="D1141" s="1">
        <v>7.4960611729107095E-16</v>
      </c>
      <c r="E1141">
        <v>15.125166877970177</v>
      </c>
    </row>
    <row r="1142" spans="2:5" x14ac:dyDescent="0.25">
      <c r="B1142" t="s">
        <v>431</v>
      </c>
      <c r="C1142">
        <v>-0.86579026798633496</v>
      </c>
      <c r="D1142" s="1">
        <v>2.6567502225309799E-23</v>
      </c>
      <c r="E1142">
        <v>22.575649274372424</v>
      </c>
    </row>
    <row r="1143" spans="2:5" x14ac:dyDescent="0.25">
      <c r="B1143" t="s">
        <v>37</v>
      </c>
      <c r="C1143">
        <v>-0.866897105099798</v>
      </c>
      <c r="D1143" s="1">
        <v>9.4862379646407192E-31</v>
      </c>
      <c r="E1143">
        <v>30.022905985162314</v>
      </c>
    </row>
    <row r="1144" spans="2:5" x14ac:dyDescent="0.25">
      <c r="B1144" t="s">
        <v>383</v>
      </c>
      <c r="C1144">
        <v>-0.86805248600371698</v>
      </c>
      <c r="D1144" s="1">
        <v>2.10899986676654E-23</v>
      </c>
      <c r="E1144">
        <v>22.67592344769653</v>
      </c>
    </row>
    <row r="1145" spans="2:5" x14ac:dyDescent="0.25">
      <c r="B1145" t="s">
        <v>413</v>
      </c>
      <c r="C1145">
        <v>-0.87759690578177096</v>
      </c>
      <c r="D1145" s="1">
        <v>2.6458129298135499E-20</v>
      </c>
      <c r="E1145">
        <v>19.577440865523336</v>
      </c>
    </row>
    <row r="1146" spans="2:5" x14ac:dyDescent="0.25">
      <c r="B1146" t="s">
        <v>430</v>
      </c>
      <c r="C1146">
        <v>-0.87905306299106001</v>
      </c>
      <c r="D1146" s="1">
        <v>8.7844716269472205E-6</v>
      </c>
      <c r="E1146">
        <v>5.0562843555576666</v>
      </c>
    </row>
    <row r="1147" spans="2:5" x14ac:dyDescent="0.25">
      <c r="B1147" t="s">
        <v>1314</v>
      </c>
      <c r="C1147">
        <v>-0.88949339667865401</v>
      </c>
      <c r="D1147">
        <v>3.7865506788642201E-3</v>
      </c>
      <c r="E1147">
        <v>2.4217562262409813</v>
      </c>
    </row>
    <row r="1148" spans="2:5" x14ac:dyDescent="0.25">
      <c r="B1148" t="s">
        <v>1106</v>
      </c>
      <c r="C1148">
        <v>-0.89204171215974104</v>
      </c>
      <c r="D1148" s="1">
        <v>1.1524287176250299E-7</v>
      </c>
      <c r="E1148">
        <v>6.9383859279769355</v>
      </c>
    </row>
    <row r="1149" spans="2:5" x14ac:dyDescent="0.25">
      <c r="B1149" t="s">
        <v>35</v>
      </c>
      <c r="C1149">
        <v>-0.90895850646147003</v>
      </c>
      <c r="D1149" s="1">
        <v>4.9528345381914799E-45</v>
      </c>
      <c r="E1149">
        <v>44.305146180467112</v>
      </c>
    </row>
    <row r="1150" spans="2:5" x14ac:dyDescent="0.25">
      <c r="B1150" t="s">
        <v>969</v>
      </c>
      <c r="C1150">
        <v>-0.91441149005525901</v>
      </c>
      <c r="D1150" s="1">
        <v>3.4422773860916502E-11</v>
      </c>
      <c r="E1150">
        <v>10.463154136217907</v>
      </c>
    </row>
    <row r="1151" spans="2:5" x14ac:dyDescent="0.25">
      <c r="B1151" t="s">
        <v>366</v>
      </c>
      <c r="C1151">
        <v>-0.93455019217657997</v>
      </c>
      <c r="D1151" s="1">
        <v>5.5882912727933096E-15</v>
      </c>
      <c r="E1151">
        <v>14.252720965680593</v>
      </c>
    </row>
    <row r="1152" spans="2:5" x14ac:dyDescent="0.25">
      <c r="B1152" t="s">
        <v>778</v>
      </c>
      <c r="C1152">
        <v>-0.93692839653007898</v>
      </c>
      <c r="D1152" s="1">
        <v>3.4387455586183598E-16</v>
      </c>
      <c r="E1152">
        <v>15.463599957523753</v>
      </c>
    </row>
    <row r="1153" spans="2:5" x14ac:dyDescent="0.25">
      <c r="B1153" t="s">
        <v>1613</v>
      </c>
      <c r="C1153">
        <v>-0.94315546059965205</v>
      </c>
      <c r="D1153">
        <v>3.7258255586725799E-3</v>
      </c>
      <c r="E1153">
        <v>2.4287774824186767</v>
      </c>
    </row>
    <row r="1154" spans="2:5" x14ac:dyDescent="0.25">
      <c r="B1154" t="s">
        <v>295</v>
      </c>
      <c r="C1154">
        <v>-0.94930984485498904</v>
      </c>
      <c r="D1154" s="1">
        <v>3.8541061139959698E-44</v>
      </c>
      <c r="E1154">
        <v>43.414076332210797</v>
      </c>
    </row>
    <row r="1155" spans="2:5" x14ac:dyDescent="0.25">
      <c r="B1155" t="s">
        <v>38</v>
      </c>
      <c r="C1155">
        <v>-0.96421715779177797</v>
      </c>
      <c r="D1155">
        <v>4.6232144221755302E-4</v>
      </c>
      <c r="E1155">
        <v>3.3350559637524624</v>
      </c>
    </row>
    <row r="1156" spans="2:5" x14ac:dyDescent="0.25">
      <c r="B1156" t="s">
        <v>1197</v>
      </c>
      <c r="C1156">
        <v>-1.00196311218127</v>
      </c>
      <c r="D1156">
        <v>1.60196060684758E-2</v>
      </c>
      <c r="E1156">
        <v>1.7953481676769183</v>
      </c>
    </row>
    <row r="1157" spans="2:5" x14ac:dyDescent="0.25">
      <c r="B1157" t="s">
        <v>1054</v>
      </c>
      <c r="C1157">
        <v>-1.0037399922486701</v>
      </c>
      <c r="D1157" s="1">
        <v>1.48424805266153E-5</v>
      </c>
      <c r="E1157">
        <v>4.82849351219736</v>
      </c>
    </row>
    <row r="1158" spans="2:5" x14ac:dyDescent="0.25">
      <c r="B1158" t="s">
        <v>541</v>
      </c>
      <c r="C1158">
        <v>-1.0081126583251201</v>
      </c>
      <c r="D1158" s="1">
        <v>2.9293113802703999E-6</v>
      </c>
      <c r="E1158">
        <v>5.5332344611809594</v>
      </c>
    </row>
    <row r="1159" spans="2:5" x14ac:dyDescent="0.25">
      <c r="B1159" t="s">
        <v>899</v>
      </c>
      <c r="C1159">
        <v>-1.02198345695683</v>
      </c>
      <c r="D1159" s="1">
        <v>2.6159109190855199E-20</v>
      </c>
      <c r="E1159">
        <v>19.582377049341773</v>
      </c>
    </row>
    <row r="1160" spans="2:5" x14ac:dyDescent="0.25">
      <c r="B1160" t="s">
        <v>876</v>
      </c>
      <c r="C1160">
        <v>-1.02249836694453</v>
      </c>
      <c r="D1160">
        <v>2.1388416998780999E-2</v>
      </c>
      <c r="E1160">
        <v>1.6698213572767593</v>
      </c>
    </row>
    <row r="1161" spans="2:5" x14ac:dyDescent="0.25">
      <c r="B1161" t="s">
        <v>975</v>
      </c>
      <c r="C1161">
        <v>-1.0605564007031201</v>
      </c>
      <c r="D1161" s="1">
        <v>5.2655720173571402E-5</v>
      </c>
      <c r="E1161">
        <v>4.2785544429993507</v>
      </c>
    </row>
    <row r="1162" spans="2:5" x14ac:dyDescent="0.25">
      <c r="B1162" t="s">
        <v>1043</v>
      </c>
      <c r="C1162">
        <v>-1.0671902581267501</v>
      </c>
      <c r="D1162" s="1">
        <v>3.59513474584913E-9</v>
      </c>
      <c r="E1162">
        <v>8.4442848275948492</v>
      </c>
    </row>
    <row r="1163" spans="2:5" x14ac:dyDescent="0.25">
      <c r="B1163" t="s">
        <v>1315</v>
      </c>
      <c r="C1163">
        <v>-1.0702044168568201</v>
      </c>
      <c r="D1163">
        <v>1.13949204771899E-4</v>
      </c>
      <c r="E1163">
        <v>3.9432887013250379</v>
      </c>
    </row>
    <row r="1164" spans="2:5" x14ac:dyDescent="0.25">
      <c r="B1164" t="s">
        <v>294</v>
      </c>
      <c r="C1164">
        <v>-1.0991594913529801</v>
      </c>
      <c r="D1164" s="1">
        <v>4.9477885635658704E-18</v>
      </c>
      <c r="E1164">
        <v>17.305588867579417</v>
      </c>
    </row>
    <row r="1165" spans="2:5" x14ac:dyDescent="0.25">
      <c r="B1165" t="s">
        <v>1140</v>
      </c>
      <c r="C1165">
        <v>-1.1134368663985399</v>
      </c>
      <c r="D1165">
        <v>4.7785806267867303E-3</v>
      </c>
      <c r="E1165">
        <v>2.320701081942937</v>
      </c>
    </row>
    <row r="1166" spans="2:5" x14ac:dyDescent="0.25">
      <c r="B1166" t="s">
        <v>27</v>
      </c>
      <c r="C1166">
        <v>-1.16478799487636</v>
      </c>
      <c r="D1166" s="1">
        <v>2.68245134195049E-18</v>
      </c>
      <c r="E1166">
        <v>17.571468147130535</v>
      </c>
    </row>
    <row r="1167" spans="2:5" x14ac:dyDescent="0.25">
      <c r="B1167" t="s">
        <v>615</v>
      </c>
      <c r="C1167">
        <v>-1.1758418688177199</v>
      </c>
      <c r="D1167" s="1">
        <v>1.6871020123761999E-6</v>
      </c>
      <c r="E1167">
        <v>5.7728586565498095</v>
      </c>
    </row>
    <row r="1168" spans="2:5" x14ac:dyDescent="0.25">
      <c r="B1168" t="s">
        <v>174</v>
      </c>
      <c r="C1168">
        <v>-1.177808749172</v>
      </c>
      <c r="D1168" s="1">
        <v>8.9690352728074603E-5</v>
      </c>
      <c r="E1168">
        <v>4.0472542680181576</v>
      </c>
    </row>
    <row r="1169" spans="2:5" x14ac:dyDescent="0.25">
      <c r="B1169" t="s">
        <v>34</v>
      </c>
      <c r="C1169">
        <v>-1.1838319972249101</v>
      </c>
      <c r="D1169" s="1">
        <v>1.9406403808920201E-9</v>
      </c>
      <c r="E1169">
        <v>8.7120549360511852</v>
      </c>
    </row>
    <row r="1170" spans="2:5" x14ac:dyDescent="0.25">
      <c r="B1170" t="s">
        <v>177</v>
      </c>
      <c r="C1170">
        <v>-1.18558363989632</v>
      </c>
      <c r="D1170" s="1">
        <v>4.5601051640414598E-15</v>
      </c>
      <c r="E1170">
        <v>14.34102514162586</v>
      </c>
    </row>
    <row r="1171" spans="2:5" x14ac:dyDescent="0.25">
      <c r="B1171" t="s">
        <v>418</v>
      </c>
      <c r="C1171">
        <v>-1.2306255162744599</v>
      </c>
      <c r="D1171">
        <v>5.3197358564329496E-3</v>
      </c>
      <c r="E1171">
        <v>2.2741099314157753</v>
      </c>
    </row>
    <row r="1172" spans="2:5" x14ac:dyDescent="0.25">
      <c r="B1172" t="s">
        <v>1141</v>
      </c>
      <c r="C1172">
        <v>-1.2431418689450999</v>
      </c>
      <c r="D1172" s="1">
        <v>6.3764705757527704E-6</v>
      </c>
      <c r="E1172">
        <v>5.1954196400260768</v>
      </c>
    </row>
    <row r="1173" spans="2:5" x14ac:dyDescent="0.25">
      <c r="B1173" t="s">
        <v>1052</v>
      </c>
      <c r="C1173">
        <v>-1.3324862872594501</v>
      </c>
      <c r="D1173" s="1">
        <v>1.11832665544387E-9</v>
      </c>
      <c r="E1173">
        <v>8.9514313235194543</v>
      </c>
    </row>
    <row r="1174" spans="2:5" x14ac:dyDescent="0.25">
      <c r="B1174" t="s">
        <v>1053</v>
      </c>
      <c r="C1174">
        <v>-1.40397519558131</v>
      </c>
      <c r="D1174">
        <v>9.6669934834869298E-3</v>
      </c>
      <c r="E1174">
        <v>2.0147085741645983</v>
      </c>
    </row>
    <row r="1175" spans="2:5" x14ac:dyDescent="0.25">
      <c r="B1175" t="s">
        <v>95</v>
      </c>
      <c r="C1175">
        <v>-2.82006620195251</v>
      </c>
      <c r="D1175" s="1">
        <v>2.4416628625801702E-6</v>
      </c>
      <c r="E1175">
        <v>5.6123143023194793</v>
      </c>
    </row>
    <row r="1176" spans="2:5" x14ac:dyDescent="0.25">
      <c r="B1176" t="s">
        <v>123</v>
      </c>
      <c r="C1176">
        <v>-3.3780793650546501</v>
      </c>
      <c r="D1176">
        <v>2.7933979495716003E-4</v>
      </c>
      <c r="E1176">
        <v>3.5538671899732224</v>
      </c>
    </row>
    <row r="1177" spans="2:5" x14ac:dyDescent="0.25">
      <c r="D1177" s="1" t="s">
        <v>1614</v>
      </c>
      <c r="E1177" t="e">
        <v>#VALUE!</v>
      </c>
    </row>
  </sheetData>
  <sortState xmlns:xlrd2="http://schemas.microsoft.com/office/spreadsheetml/2017/richdata2" ref="G1:G1153">
    <sortCondition ref="G1:G115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1 volcano</vt:lpstr>
      <vt:lpstr>cluster 2 volcano</vt:lpstr>
      <vt:lpstr>cluster 4 volcano</vt:lpstr>
      <vt:lpstr>cluster 9 volcano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Rosenthal, Adam</dc:creator>
  <cp:lastModifiedBy>Rosenthal, Adam</cp:lastModifiedBy>
  <dcterms:created xsi:type="dcterms:W3CDTF">2025-05-22T12:44:48Z</dcterms:created>
  <dcterms:modified xsi:type="dcterms:W3CDTF">2025-05-22T23:47:25Z</dcterms:modified>
</cp:coreProperties>
</file>