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\Documents\DataAnalytics\week-01\"/>
    </mc:Choice>
  </mc:AlternateContent>
  <xr:revisionPtr revIDLastSave="0" documentId="13_ncr:1_{2AFBE18B-F058-4662-82FD-38C7EA114A9A}" xr6:coauthVersionLast="47" xr6:coauthVersionMax="47" xr10:uidLastSave="{00000000-0000-0000-0000-000000000000}"/>
  <bookViews>
    <workbookView xWindow="2115" yWindow="6420" windowWidth="19402" windowHeight="10320" activeTab="1" xr2:uid="{ED6A505B-5F37-48B1-80F6-86DDBC641CB0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<sst xmlns="http://schemas.openxmlformats.org/spreadsheetml/2006/main" count="115" uniqueCount="59">
  <si>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</si>
  <si>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</si>
  <si>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</si>
  <si>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</si>
  <si>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</si>
  <si>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</si>
  <si>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</si>
  <si>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</si>
  <si>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</si>
  <si>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</si>
  <si>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</si>
  <si>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</si>
  <si>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</si>
  <si>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</si>
  <si>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</si>
  <si>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</si>
  <si>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</si>
  <si>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</si>
  <si>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</si>
  <si>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</si>
  <si>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</si>
  <si>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</si>
  <si>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</si>
  <si>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</si>
  <si>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</si>
  <si>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</si>
  <si>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</si>
  <si>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</si>
  <si>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</si>
  <si>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</si>
  <si>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</si>
  <si>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</si>
  <si>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</si>
  <si>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</si>
  <si>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</si>
  <si>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</si>
  <si>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</si>
  <si>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</si>
  <si>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</si>
  <si>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</si>
  <si>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</si>
  <si>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</si>
  <si>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</si>
  <si>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</si>
  <si>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</si>
  <si>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</si>
  <si>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</si>
  <si>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</si>
  <si>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</si>
  <si>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</si>
  <si>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</si>
  <si>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</si>
  <si>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</si>
  <si>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</si>
  <si>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 xml:space="preserve">Data Range 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</si>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</sst>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K52"/>
  <sheetViews>
    <sheetView workbookViewId="0">
      <pane ySplit="1" topLeftCell="A40" activePane="bottomLeft" state="frozen"/>
      <selection activeCell="B1" sqref="B1"/>
      <selection pane="bottomLeft" sqref="A1:E52"/>
    </sheetView>
  </sheetViews>
  <sheetFormatPr defaultRowHeight="14.25" x14ac:dyDescent="0.45"/>
  <cols>
    <col min="2" max="2" width="20" bestFit="1" customWidth="1"/>
    <col min="3" max="3" width="11.86328125" customWidth="1"/>
    <col min="4" max="4" width="11.265625" customWidth="1"/>
    <col min="5" max="5" width="9.3984375" customWidth="1"/>
    <col min="7" max="7" width="10.1328125" bestFit="1" customWidth="1"/>
    <col min="9" max="9" width="8.9296875" customWidth="1"/>
    <col min="10" max="10" width="9.86328125" bestFit="1" customWidth="1"/>
    <col min="11" max="11" width="13.46484375" bestFit="1" customWidth="1"/>
  </cols>
  <sheetData>
    <row r="1" spans="1:11" x14ac:dyDescent="0.4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4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4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4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4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4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4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4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4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4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4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4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4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4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4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4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4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4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4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4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4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4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4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4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4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4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4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4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4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4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4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4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4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4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4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4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4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4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4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4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4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4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4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4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4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4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4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4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4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4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4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4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A84C-092B-4456-954C-5FED7FEA4DE8}">
  <dimension ref="A1:AZ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25" x14ac:dyDescent="0.45"/>
  <cols>
    <col min="1" max="1" width="9.06640625" customWidth="1"/>
  </cols>
  <sheetData>
    <row r="1" spans="1:52" x14ac:dyDescent="0.45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45">
      <c r="A2" t="s">
        <v>0</v>
      </c>
      <c r="B2" t="s">
        <v>3</v>
      </c>
      <c r="C2" t="s">
        <v>49</v>
      </c>
      <c r="D2" t="s">
        <v>26</v>
      </c>
      <c r="E2" t="s">
        <v>19</v>
      </c>
      <c r="F2" t="s">
        <v>33</v>
      </c>
      <c r="G2" t="s">
        <v>40</v>
      </c>
      <c r="H2" t="s">
        <v>18</v>
      </c>
      <c r="I2" t="s">
        <v>10</v>
      </c>
      <c r="J2" t="s">
        <v>51</v>
      </c>
      <c r="K2" t="s">
        <v>23</v>
      </c>
      <c r="L2" t="s">
        <v>14</v>
      </c>
      <c r="M2" t="s">
        <v>50</v>
      </c>
      <c r="N2" t="s">
        <v>20</v>
      </c>
      <c r="O2" t="s">
        <v>11</v>
      </c>
      <c r="P2" t="s">
        <v>16</v>
      </c>
      <c r="Q2" t="s">
        <v>32</v>
      </c>
      <c r="R2" t="s">
        <v>24</v>
      </c>
      <c r="S2" t="s">
        <v>4</v>
      </c>
      <c r="T2" t="s">
        <v>27</v>
      </c>
      <c r="U2" t="s">
        <v>46</v>
      </c>
      <c r="V2" t="s">
        <v>25</v>
      </c>
      <c r="W2" t="s">
        <v>42</v>
      </c>
      <c r="X2" t="s">
        <v>22</v>
      </c>
      <c r="Y2" t="s">
        <v>36</v>
      </c>
      <c r="Z2" t="s">
        <v>28</v>
      </c>
      <c r="AA2" t="s">
        <v>21</v>
      </c>
      <c r="AB2" t="s">
        <v>48</v>
      </c>
      <c r="AC2" t="s">
        <v>35</v>
      </c>
      <c r="AD2" t="s">
        <v>15</v>
      </c>
      <c r="AE2" t="s">
        <v>38</v>
      </c>
      <c r="AF2" t="s">
        <v>31</v>
      </c>
      <c r="AG2" t="s">
        <v>39</v>
      </c>
      <c r="AH2" t="s">
        <v>37</v>
      </c>
      <c r="AI2" t="s">
        <v>2</v>
      </c>
      <c r="AJ2" t="s">
        <v>34</v>
      </c>
      <c r="AK2" t="s">
        <v>8</v>
      </c>
      <c r="AL2" t="s">
        <v>12</v>
      </c>
      <c r="AM2" t="s">
        <v>41</v>
      </c>
      <c r="AN2" t="s">
        <v>17</v>
      </c>
      <c r="AO2" t="s">
        <v>13</v>
      </c>
      <c r="AP2" t="s">
        <v>1</v>
      </c>
      <c r="AQ2" t="s">
        <v>44</v>
      </c>
      <c r="AR2" t="s">
        <v>5</v>
      </c>
      <c r="AS2" t="s">
        <v>30</v>
      </c>
      <c r="AT2" t="s">
        <v>6</v>
      </c>
      <c r="AU2" t="s">
        <v>47</v>
      </c>
      <c r="AV2" t="s">
        <v>7</v>
      </c>
      <c r="AW2" t="s">
        <v>43</v>
      </c>
      <c r="AX2" t="s">
        <v>9</v>
      </c>
      <c r="AY2" t="s">
        <v>29</v>
      </c>
      <c r="AZ2" t="s">
        <v>45</v>
      </c>
    </row>
    <row r="3" spans="1:52" x14ac:dyDescent="0.45">
      <c r="A3" t="s">
        <v>56</v>
      </c>
      <c r="B3" s="1">
        <v>0.65</v>
      </c>
      <c r="C3" s="1">
        <v>0.72</v>
      </c>
      <c r="D3" s="1">
        <v>0.67</v>
      </c>
      <c r="E3" s="1">
        <v>0.67</v>
      </c>
      <c r="F3" s="1">
        <v>0.65</v>
      </c>
      <c r="G3" s="1">
        <v>0.68</v>
      </c>
      <c r="H3" s="1">
        <v>0.64</v>
      </c>
      <c r="I3" s="1">
        <v>0.61</v>
      </c>
      <c r="J3" s="1">
        <v>0.66</v>
      </c>
      <c r="K3" s="1">
        <v>0.63</v>
      </c>
      <c r="L3" s="1">
        <v>0.63</v>
      </c>
      <c r="M3" s="1">
        <v>0.73</v>
      </c>
      <c r="N3" s="1">
        <v>0.67</v>
      </c>
      <c r="O3" s="1">
        <v>0.63</v>
      </c>
      <c r="P3" s="1">
        <v>0.66</v>
      </c>
      <c r="Q3" s="1">
        <v>0.67</v>
      </c>
      <c r="R3" s="1">
        <v>0.67</v>
      </c>
      <c r="S3" s="1">
        <v>0.63</v>
      </c>
      <c r="T3" s="1">
        <v>0.66</v>
      </c>
      <c r="U3" s="1">
        <v>0.7</v>
      </c>
      <c r="V3" s="1">
        <v>0.62</v>
      </c>
      <c r="W3" s="1">
        <v>0.62</v>
      </c>
      <c r="X3" s="1">
        <v>0.67</v>
      </c>
      <c r="Y3" s="1">
        <v>0.68</v>
      </c>
      <c r="Z3" s="1">
        <v>0.69</v>
      </c>
      <c r="AA3" s="1">
        <v>0.66</v>
      </c>
      <c r="AB3" s="1">
        <v>0.75</v>
      </c>
      <c r="AC3" s="1">
        <v>0.69</v>
      </c>
      <c r="AD3" s="1">
        <v>0.67</v>
      </c>
      <c r="AE3" s="1">
        <v>0.65</v>
      </c>
      <c r="AF3" s="1">
        <v>0.61</v>
      </c>
      <c r="AG3" s="1">
        <v>0.67</v>
      </c>
      <c r="AH3" s="1">
        <v>0.63</v>
      </c>
      <c r="AI3" s="1">
        <v>0.64</v>
      </c>
      <c r="AJ3" s="1">
        <v>0.7</v>
      </c>
      <c r="AK3" s="1">
        <v>0.63</v>
      </c>
      <c r="AL3" s="1">
        <v>0.69</v>
      </c>
      <c r="AM3" s="1">
        <v>0.69</v>
      </c>
      <c r="AN3" s="1">
        <v>0.62</v>
      </c>
      <c r="AO3" s="1">
        <v>0.63</v>
      </c>
      <c r="AP3" s="1">
        <v>0.65</v>
      </c>
      <c r="AQ3" s="1">
        <v>0.75</v>
      </c>
      <c r="AR3" s="1">
        <v>0.65</v>
      </c>
      <c r="AS3" s="1">
        <v>0.69</v>
      </c>
      <c r="AT3" s="1">
        <v>0.66</v>
      </c>
      <c r="AU3" s="1">
        <v>0.68</v>
      </c>
      <c r="AV3" s="1">
        <v>0.63</v>
      </c>
      <c r="AW3" s="1">
        <v>0.68</v>
      </c>
      <c r="AX3" s="1">
        <v>0.63</v>
      </c>
      <c r="AY3" s="1">
        <v>0.66</v>
      </c>
      <c r="AZ3" s="1">
        <v>0.71</v>
      </c>
    </row>
    <row r="4" spans="1:52" x14ac:dyDescent="0.45">
      <c r="A4" t="s">
        <v>57</v>
      </c>
      <c r="B4" s="1">
        <v>0.23</v>
      </c>
      <c r="C4" s="1">
        <v>0.15</v>
      </c>
      <c r="D4" s="1">
        <v>0.2</v>
      </c>
      <c r="E4" s="1">
        <v>0.21</v>
      </c>
      <c r="F4" s="1">
        <v>0.2</v>
      </c>
      <c r="G4" s="1">
        <v>0.18</v>
      </c>
      <c r="H4" s="1">
        <v>0.22</v>
      </c>
      <c r="I4" s="1">
        <v>0.25</v>
      </c>
      <c r="J4" s="1">
        <v>0.17</v>
      </c>
      <c r="K4" s="1">
        <v>0.23</v>
      </c>
      <c r="L4" s="1">
        <v>0.23</v>
      </c>
      <c r="M4" s="1">
        <v>0.14000000000000001</v>
      </c>
      <c r="N4" s="1">
        <v>0.2</v>
      </c>
      <c r="O4" s="1">
        <v>0.23</v>
      </c>
      <c r="P4" s="1">
        <v>0.21</v>
      </c>
      <c r="Q4" s="1">
        <v>0.2</v>
      </c>
      <c r="R4" s="1">
        <v>0.19</v>
      </c>
      <c r="S4" s="1">
        <v>0.23</v>
      </c>
      <c r="T4" s="1">
        <v>0.21</v>
      </c>
      <c r="U4" s="1">
        <v>0.17</v>
      </c>
      <c r="V4" s="1">
        <v>0.23</v>
      </c>
      <c r="W4" s="1">
        <v>0.21</v>
      </c>
      <c r="X4" s="1">
        <v>0.2</v>
      </c>
      <c r="Y4" s="1">
        <v>0.19</v>
      </c>
      <c r="Z4" s="1">
        <v>0.2</v>
      </c>
      <c r="AA4" s="1">
        <v>0.2</v>
      </c>
      <c r="AB4" s="1">
        <v>0.14000000000000001</v>
      </c>
      <c r="AC4" s="1">
        <v>0.18</v>
      </c>
      <c r="AD4" s="1">
        <v>0.2</v>
      </c>
      <c r="AE4" s="1">
        <v>0.21</v>
      </c>
      <c r="AF4" s="1">
        <v>0.23</v>
      </c>
      <c r="AG4" s="1">
        <v>0.19</v>
      </c>
      <c r="AH4" s="1">
        <v>0.21</v>
      </c>
      <c r="AI4" s="1">
        <v>0.23</v>
      </c>
      <c r="AJ4" s="1">
        <v>0.18</v>
      </c>
      <c r="AK4" s="1">
        <v>0.23</v>
      </c>
      <c r="AL4" s="1">
        <v>0.19</v>
      </c>
      <c r="AM4" s="1">
        <v>0.17</v>
      </c>
      <c r="AN4" s="1">
        <v>0.23</v>
      </c>
      <c r="AO4" s="1">
        <v>0.24</v>
      </c>
      <c r="AP4" s="1">
        <v>0.23</v>
      </c>
      <c r="AQ4" s="1">
        <v>0.14000000000000001</v>
      </c>
      <c r="AR4" s="1">
        <v>0.22</v>
      </c>
      <c r="AS4" s="1">
        <v>0.19</v>
      </c>
      <c r="AT4" s="1">
        <v>0.21</v>
      </c>
      <c r="AU4" s="1">
        <v>0.17</v>
      </c>
      <c r="AV4" s="1">
        <v>0.24</v>
      </c>
      <c r="AW4" s="1">
        <v>0.18</v>
      </c>
      <c r="AX4" s="1">
        <v>0.24</v>
      </c>
      <c r="AY4" s="1">
        <v>0.2</v>
      </c>
      <c r="AZ4" s="1">
        <v>0.16</v>
      </c>
    </row>
    <row r="5" spans="1:52" x14ac:dyDescent="0.45">
      <c r="A5" t="s">
        <v>58</v>
      </c>
      <c r="B5" s="1">
        <v>0.12</v>
      </c>
      <c r="C5" s="1">
        <v>0.13</v>
      </c>
      <c r="D5" s="1">
        <v>0.13</v>
      </c>
      <c r="E5" s="1">
        <v>0.12</v>
      </c>
      <c r="F5" s="1">
        <v>0.15</v>
      </c>
      <c r="G5" s="1">
        <v>0.14000000000000001</v>
      </c>
      <c r="H5" s="1">
        <v>0.14000000000000001</v>
      </c>
      <c r="I5" s="1">
        <v>0.14000000000000001</v>
      </c>
      <c r="J5" s="1">
        <v>0.17</v>
      </c>
      <c r="K5" s="1">
        <v>0.14000000000000001</v>
      </c>
      <c r="L5" s="1">
        <v>0.14000000000000001</v>
      </c>
      <c r="M5" s="1">
        <v>0.13</v>
      </c>
      <c r="N5" s="1">
        <v>0.13</v>
      </c>
      <c r="O5" s="1">
        <v>0.14000000000000001</v>
      </c>
      <c r="P5" s="1">
        <v>0.13</v>
      </c>
      <c r="Q5" s="1">
        <v>0.13</v>
      </c>
      <c r="R5" s="1">
        <v>0.14000000000000001</v>
      </c>
      <c r="S5" s="1">
        <v>0.14000000000000001</v>
      </c>
      <c r="T5" s="1">
        <v>0.13</v>
      </c>
      <c r="U5" s="1">
        <v>0.13</v>
      </c>
      <c r="V5" s="1">
        <v>0.15</v>
      </c>
      <c r="W5" s="1">
        <v>0.17</v>
      </c>
      <c r="X5" s="1">
        <v>0.13</v>
      </c>
      <c r="Y5" s="1">
        <v>0.13</v>
      </c>
      <c r="Z5" s="1">
        <v>0.11</v>
      </c>
      <c r="AA5" s="1">
        <v>0.14000000000000001</v>
      </c>
      <c r="AB5" s="1">
        <v>0.11</v>
      </c>
      <c r="AC5" s="1">
        <v>0.13</v>
      </c>
      <c r="AD5" s="1">
        <v>0.13</v>
      </c>
      <c r="AE5" s="1">
        <v>0.14000000000000001</v>
      </c>
      <c r="AF5" s="1">
        <v>0.16</v>
      </c>
      <c r="AG5" s="1">
        <v>0.14000000000000001</v>
      </c>
      <c r="AH5" s="1">
        <v>0.16</v>
      </c>
      <c r="AI5" s="1">
        <v>0.13</v>
      </c>
      <c r="AJ5" s="1">
        <v>0.12</v>
      </c>
      <c r="AK5" s="1">
        <v>0.14000000000000001</v>
      </c>
      <c r="AL5" s="1">
        <v>0.12</v>
      </c>
      <c r="AM5" s="1">
        <v>0.14000000000000001</v>
      </c>
      <c r="AN5" s="1">
        <v>0.15</v>
      </c>
      <c r="AO5" s="1">
        <v>0.13</v>
      </c>
      <c r="AP5" s="1">
        <v>0.12</v>
      </c>
      <c r="AQ5" s="1">
        <v>0.11</v>
      </c>
      <c r="AR5" s="1">
        <v>0.13</v>
      </c>
      <c r="AS5" s="1">
        <v>0.12</v>
      </c>
      <c r="AT5" s="1">
        <v>0.13</v>
      </c>
      <c r="AU5" s="1">
        <v>0.15</v>
      </c>
      <c r="AV5" s="1">
        <v>0.13</v>
      </c>
      <c r="AW5" s="1">
        <v>0.14000000000000001</v>
      </c>
      <c r="AX5" s="1">
        <v>0.13</v>
      </c>
      <c r="AY5" s="1">
        <v>0.14000000000000001</v>
      </c>
      <c r="AZ5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Jennifer Saeteros</cp:lastModifiedBy>
  <dcterms:created xsi:type="dcterms:W3CDTF">2026-04-07T21:32:28Z</dcterms:created>
  <dcterms:modified xsi:type="dcterms:W3CDTF">2026-10-16T00:19:25Z</dcterms:modified>
</cp:coreProperties>
</file>