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$-409]#,##0.00;[RED]\-[$$-409]#,##0.00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'Sheet1'!$D$2:$D$1001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:C"/>
    </sheetView>
  </sheetViews>
  <sheetFormatPr baseColWidth="8" defaultColWidth="8.62890625" defaultRowHeight="15" zeroHeight="0" outlineLevelRow="0"/>
  <cols>
    <col width="8.630000000000001" customWidth="1" style="4" min="3" max="3"/>
  </cols>
  <sheetData>
    <row r="1" ht="15" customHeight="1" s="5">
      <c r="A1" s="6" t="inlineStr">
        <is>
          <t>transaction_id</t>
        </is>
      </c>
      <c r="B1" s="6" t="inlineStr">
        <is>
          <t>product_id</t>
        </is>
      </c>
      <c r="C1" s="7" t="inlineStr">
        <is>
          <t>price</t>
        </is>
      </c>
    </row>
    <row r="2" ht="15" customHeight="1" s="5">
      <c r="A2" s="8" t="n">
        <v>1001</v>
      </c>
      <c r="B2" s="8" t="n">
        <v>52</v>
      </c>
      <c r="C2" s="4" t="n">
        <v>62.72</v>
      </c>
      <c r="D2" t="n">
        <v>56.448</v>
      </c>
    </row>
    <row r="3" ht="15" customHeight="1" s="5">
      <c r="A3" s="8" t="n">
        <v>1002</v>
      </c>
      <c r="B3" s="8" t="n">
        <v>93</v>
      </c>
      <c r="C3" s="4" t="n">
        <v>28.21</v>
      </c>
      <c r="D3" t="n">
        <v>25.389</v>
      </c>
    </row>
    <row r="4" ht="15" customHeight="1" s="5">
      <c r="A4" s="8" t="n">
        <v>1003</v>
      </c>
      <c r="B4" s="8" t="n">
        <v>15</v>
      </c>
      <c r="C4" s="4" t="n">
        <v>52.33</v>
      </c>
      <c r="D4" t="n">
        <v>47.097</v>
      </c>
    </row>
    <row r="5" ht="15" customHeight="1" s="5">
      <c r="A5" s="8" t="n">
        <v>1004</v>
      </c>
      <c r="B5" s="8" t="n">
        <v>72</v>
      </c>
      <c r="C5" s="4" t="n">
        <v>36.38</v>
      </c>
      <c r="D5" t="n">
        <v>32.742</v>
      </c>
    </row>
    <row r="6" ht="15" customHeight="1" s="5">
      <c r="A6" s="8" t="n">
        <v>1005</v>
      </c>
      <c r="B6" s="8" t="n">
        <v>61</v>
      </c>
      <c r="C6" s="4" t="n">
        <v>93.7</v>
      </c>
      <c r="D6" t="n">
        <v>84.33</v>
      </c>
    </row>
    <row r="7" ht="15" customHeight="1" s="5">
      <c r="A7" s="8" t="n">
        <v>1006</v>
      </c>
      <c r="B7" s="8" t="n">
        <v>21</v>
      </c>
      <c r="C7" s="4" t="n">
        <v>5.72</v>
      </c>
      <c r="D7" t="n">
        <v>5.148</v>
      </c>
    </row>
    <row r="8" ht="15" customHeight="1" s="5">
      <c r="A8" s="8" t="n">
        <v>1007</v>
      </c>
      <c r="B8" s="8" t="n">
        <v>83</v>
      </c>
      <c r="C8" s="4" t="n">
        <v>26.41</v>
      </c>
      <c r="D8" t="n">
        <v>23.769</v>
      </c>
    </row>
    <row r="9" ht="15" customHeight="1" s="5">
      <c r="A9" s="8" t="n">
        <v>1008</v>
      </c>
      <c r="B9" s="8" t="n">
        <v>87</v>
      </c>
      <c r="C9" s="4" t="n">
        <v>39.71</v>
      </c>
      <c r="D9" t="n">
        <v>35.739</v>
      </c>
    </row>
    <row r="10" ht="15" customHeight="1" s="5">
      <c r="A10" s="8" t="n">
        <v>1009</v>
      </c>
      <c r="B10" s="8" t="n">
        <v>75</v>
      </c>
      <c r="C10" s="4" t="n">
        <v>51.34</v>
      </c>
      <c r="D10" t="n">
        <v>46.206</v>
      </c>
    </row>
    <row r="11" ht="15" customHeight="1" s="5">
      <c r="A11" s="8" t="n">
        <v>1010</v>
      </c>
      <c r="B11" s="8" t="n">
        <v>75</v>
      </c>
      <c r="C11" s="4" t="n">
        <v>85.83</v>
      </c>
      <c r="D11" t="n">
        <v>77.247</v>
      </c>
    </row>
    <row r="12" ht="15" customHeight="1" s="5">
      <c r="A12" s="8" t="n">
        <v>1011</v>
      </c>
      <c r="B12" s="8" t="n">
        <v>88</v>
      </c>
      <c r="C12" s="4" t="n">
        <v>13.35</v>
      </c>
      <c r="D12" t="n">
        <v>12.015</v>
      </c>
    </row>
    <row r="13" ht="15" customHeight="1" s="5">
      <c r="A13" s="8" t="n">
        <v>1012</v>
      </c>
      <c r="B13" s="8" t="n">
        <v>24</v>
      </c>
      <c r="C13" s="4" t="n">
        <v>81.56</v>
      </c>
      <c r="D13" t="n">
        <v>73.40400000000001</v>
      </c>
    </row>
    <row r="14" ht="15" customHeight="1" s="5">
      <c r="A14" s="8" t="n">
        <v>1013</v>
      </c>
      <c r="B14" s="8" t="n">
        <v>3</v>
      </c>
      <c r="C14" s="4" t="n">
        <v>10.29</v>
      </c>
      <c r="D14" t="n">
        <v>9.260999999999999</v>
      </c>
    </row>
    <row r="15" ht="15" customHeight="1" s="5">
      <c r="A15" s="8" t="n">
        <v>1014</v>
      </c>
      <c r="B15" s="8" t="n">
        <v>22</v>
      </c>
      <c r="C15" s="4" t="n">
        <v>85.02</v>
      </c>
      <c r="D15" t="n">
        <v>76.518</v>
      </c>
    </row>
    <row r="16" ht="15" customHeight="1" s="5">
      <c r="A16" s="8" t="n">
        <v>1015</v>
      </c>
      <c r="B16" s="8" t="n">
        <v>53</v>
      </c>
      <c r="C16" s="4" t="n">
        <v>9.91</v>
      </c>
      <c r="D16" t="n">
        <v>8.919</v>
      </c>
    </row>
    <row r="17" ht="15" customHeight="1" s="5">
      <c r="A17" s="8" t="n">
        <v>1016</v>
      </c>
      <c r="B17" s="8" t="n">
        <v>2</v>
      </c>
      <c r="C17" s="4" t="n">
        <v>6.73</v>
      </c>
      <c r="D17" t="n">
        <v>6.057</v>
      </c>
    </row>
    <row r="18" ht="15" customHeight="1" s="5">
      <c r="A18" s="8" t="n">
        <v>1017</v>
      </c>
      <c r="B18" s="8" t="n">
        <v>88</v>
      </c>
      <c r="C18" s="4" t="n">
        <v>71.20999999999999</v>
      </c>
      <c r="D18" t="n">
        <v>64.089</v>
      </c>
    </row>
    <row r="19" ht="15" customHeight="1" s="5">
      <c r="A19" s="8" t="n">
        <v>1018</v>
      </c>
      <c r="B19" s="8" t="n">
        <v>30</v>
      </c>
      <c r="C19" s="4" t="n">
        <v>99.73999999999999</v>
      </c>
      <c r="D19" t="n">
        <v>89.76599999999999</v>
      </c>
    </row>
    <row r="20" ht="15" customHeight="1" s="5">
      <c r="A20" s="8" t="n">
        <v>1019</v>
      </c>
      <c r="B20" s="8" t="n">
        <v>38</v>
      </c>
      <c r="C20" s="4" t="n">
        <v>90.18000000000001</v>
      </c>
      <c r="D20" t="n">
        <v>81.16200000000001</v>
      </c>
    </row>
    <row r="21" ht="15" customHeight="1" s="5">
      <c r="A21" s="8" t="n">
        <v>1020</v>
      </c>
      <c r="B21" s="8" t="n">
        <v>2</v>
      </c>
      <c r="C21" s="4" t="n">
        <v>59.72</v>
      </c>
      <c r="D21" t="n">
        <v>53.748</v>
      </c>
    </row>
    <row r="22" ht="15" customHeight="1" s="5">
      <c r="A22" s="8" t="n">
        <v>1021</v>
      </c>
      <c r="B22" s="8" t="n">
        <v>64</v>
      </c>
      <c r="C22" s="4" t="n">
        <v>92.15000000000001</v>
      </c>
      <c r="D22" t="n">
        <v>82.935</v>
      </c>
    </row>
    <row r="23" ht="15" customHeight="1" s="5">
      <c r="A23" s="8" t="n">
        <v>1022</v>
      </c>
      <c r="B23" s="8" t="n">
        <v>60</v>
      </c>
      <c r="C23" s="4" t="n">
        <v>5.5</v>
      </c>
      <c r="D23" t="n">
        <v>4.95</v>
      </c>
    </row>
    <row r="24" ht="15" customHeight="1" s="5">
      <c r="A24" s="8" t="n">
        <v>1023</v>
      </c>
      <c r="B24" s="8" t="n">
        <v>21</v>
      </c>
      <c r="C24" s="4" t="n">
        <v>97.63</v>
      </c>
      <c r="D24" t="n">
        <v>87.867</v>
      </c>
    </row>
    <row r="25" ht="15" customHeight="1" s="5">
      <c r="A25" s="8" t="n">
        <v>1024</v>
      </c>
      <c r="B25" s="8" t="n">
        <v>33</v>
      </c>
      <c r="C25" s="4" t="n">
        <v>51.62</v>
      </c>
      <c r="D25" t="n">
        <v>46.458</v>
      </c>
    </row>
    <row r="26" ht="15" customHeight="1" s="5">
      <c r="A26" s="8" t="n">
        <v>1025</v>
      </c>
      <c r="B26" s="8" t="n">
        <v>76</v>
      </c>
      <c r="C26" s="4" t="n">
        <v>73.68000000000001</v>
      </c>
      <c r="D26" t="n">
        <v>66.31200000000001</v>
      </c>
    </row>
    <row r="27" ht="15" customHeight="1" s="5">
      <c r="A27" s="8" t="n">
        <v>1026</v>
      </c>
      <c r="B27" s="8" t="n">
        <v>58</v>
      </c>
      <c r="C27" s="4" t="n">
        <v>82.98</v>
      </c>
      <c r="D27" t="n">
        <v>74.682</v>
      </c>
    </row>
    <row r="28" ht="15" customHeight="1" s="5">
      <c r="A28" s="8" t="n">
        <v>1027</v>
      </c>
      <c r="B28" s="8" t="n">
        <v>22</v>
      </c>
      <c r="C28" s="4" t="n">
        <v>73.25</v>
      </c>
      <c r="D28" t="n">
        <v>65.925</v>
      </c>
    </row>
    <row r="29" ht="15" customHeight="1" s="5">
      <c r="A29" s="8" t="n">
        <v>1028</v>
      </c>
      <c r="B29" s="8" t="n">
        <v>89</v>
      </c>
      <c r="C29" s="4" t="n">
        <v>55.83</v>
      </c>
      <c r="D29" t="n">
        <v>50.247</v>
      </c>
    </row>
    <row r="30" ht="15" customHeight="1" s="5">
      <c r="A30" s="8" t="n">
        <v>1029</v>
      </c>
      <c r="B30" s="8" t="n">
        <v>49</v>
      </c>
      <c r="C30" s="4" t="n">
        <v>50.28</v>
      </c>
      <c r="D30" t="n">
        <v>45.252</v>
      </c>
    </row>
    <row r="31" ht="15" customHeight="1" s="5">
      <c r="A31" s="8" t="n">
        <v>1030</v>
      </c>
      <c r="B31" s="8" t="n">
        <v>91</v>
      </c>
      <c r="C31" s="4" t="n">
        <v>84.67</v>
      </c>
      <c r="D31" t="n">
        <v>76.203</v>
      </c>
    </row>
    <row r="32" ht="15" customHeight="1" s="5">
      <c r="A32" s="8" t="n">
        <v>1031</v>
      </c>
      <c r="B32" s="8" t="n">
        <v>59</v>
      </c>
      <c r="C32" s="4" t="n">
        <v>24.48</v>
      </c>
      <c r="D32" t="n">
        <v>22.032</v>
      </c>
    </row>
    <row r="33" ht="15" customHeight="1" s="5">
      <c r="A33" s="8" t="n">
        <v>1032</v>
      </c>
      <c r="B33" s="8" t="n">
        <v>42</v>
      </c>
      <c r="C33" s="4" t="n">
        <v>96.95999999999999</v>
      </c>
      <c r="D33" t="n">
        <v>87.264</v>
      </c>
    </row>
    <row r="34" ht="15" customHeight="1" s="5">
      <c r="A34" s="8" t="n">
        <v>1033</v>
      </c>
      <c r="B34" s="8" t="n">
        <v>92</v>
      </c>
      <c r="C34" s="4" t="n">
        <v>72.54000000000001</v>
      </c>
      <c r="D34" t="n">
        <v>65.286</v>
      </c>
    </row>
    <row r="35" ht="15" customHeight="1" s="5">
      <c r="A35" s="8" t="n">
        <v>1034</v>
      </c>
      <c r="B35" s="8" t="n">
        <v>60</v>
      </c>
      <c r="C35" s="4" t="n">
        <v>23.95</v>
      </c>
      <c r="D35" t="n">
        <v>21.555</v>
      </c>
    </row>
    <row r="36" ht="15" customHeight="1" s="5">
      <c r="A36" s="8" t="n">
        <v>1035</v>
      </c>
      <c r="B36" s="8" t="n">
        <v>80</v>
      </c>
      <c r="C36" s="4" t="n">
        <v>74.94</v>
      </c>
      <c r="D36" t="n">
        <v>67.446</v>
      </c>
    </row>
    <row r="37" ht="15" customHeight="1" s="5">
      <c r="A37" s="8" t="n">
        <v>1036</v>
      </c>
      <c r="B37" s="8" t="n">
        <v>15</v>
      </c>
      <c r="C37" s="4" t="n">
        <v>55.33</v>
      </c>
      <c r="D37" t="n">
        <v>49.797</v>
      </c>
    </row>
    <row r="38" ht="15" customHeight="1" s="5">
      <c r="A38" s="8" t="n">
        <v>1037</v>
      </c>
      <c r="B38" s="8" t="n">
        <v>62</v>
      </c>
      <c r="C38" s="4" t="n">
        <v>72.19</v>
      </c>
      <c r="D38" t="n">
        <v>64.971</v>
      </c>
    </row>
    <row r="39" ht="15" customHeight="1" s="5">
      <c r="A39" s="8" t="n">
        <v>1038</v>
      </c>
      <c r="B39" s="8" t="n">
        <v>62</v>
      </c>
      <c r="C39" s="4" t="n">
        <v>77.94</v>
      </c>
      <c r="D39" t="n">
        <v>70.146</v>
      </c>
    </row>
    <row r="40" ht="15" customHeight="1" s="5">
      <c r="A40" s="8" t="n">
        <v>1039</v>
      </c>
      <c r="B40" s="8" t="n">
        <v>47</v>
      </c>
      <c r="C40" s="4" t="n">
        <v>13.29</v>
      </c>
      <c r="D40" t="n">
        <v>11.961</v>
      </c>
    </row>
    <row r="41" ht="15" customHeight="1" s="5">
      <c r="A41" s="8" t="n">
        <v>1040</v>
      </c>
      <c r="B41" s="8" t="n">
        <v>62</v>
      </c>
      <c r="C41" s="4" t="n">
        <v>53.08</v>
      </c>
      <c r="D41" t="n">
        <v>47.772</v>
      </c>
    </row>
    <row r="42" ht="15" customHeight="1" s="5">
      <c r="A42" s="8" t="n">
        <v>1041</v>
      </c>
      <c r="B42" s="8" t="n">
        <v>51</v>
      </c>
      <c r="C42" s="4" t="n">
        <v>93.54000000000001</v>
      </c>
      <c r="D42" t="n">
        <v>84.18600000000001</v>
      </c>
    </row>
    <row r="43" ht="15" customHeight="1" s="5">
      <c r="A43" s="8" t="n">
        <v>1042</v>
      </c>
      <c r="B43" s="8" t="n">
        <v>55</v>
      </c>
      <c r="C43" s="4" t="n">
        <v>35.46</v>
      </c>
      <c r="D43" t="n">
        <v>31.914</v>
      </c>
    </row>
    <row r="44" ht="15" customHeight="1" s="5">
      <c r="A44" s="8" t="n">
        <v>1043</v>
      </c>
      <c r="B44" s="8" t="n">
        <v>64</v>
      </c>
      <c r="C44" s="4" t="n">
        <v>61.42</v>
      </c>
      <c r="D44" t="n">
        <v>55.27800000000001</v>
      </c>
    </row>
    <row r="45" ht="15" customHeight="1" s="5">
      <c r="A45" s="8" t="n">
        <v>1044</v>
      </c>
      <c r="B45" s="8" t="n">
        <v>3</v>
      </c>
      <c r="C45" s="4" t="n">
        <v>40.08</v>
      </c>
      <c r="D45" t="n">
        <v>36.072</v>
      </c>
    </row>
    <row r="46" ht="15" customHeight="1" s="5">
      <c r="A46" s="8" t="n">
        <v>1045</v>
      </c>
      <c r="B46" s="8" t="n">
        <v>51</v>
      </c>
      <c r="C46" s="4" t="n">
        <v>48.16</v>
      </c>
      <c r="D46" t="n">
        <v>43.344</v>
      </c>
    </row>
    <row r="47" ht="15" customHeight="1" s="5">
      <c r="A47" s="8" t="n">
        <v>1046</v>
      </c>
      <c r="B47" s="8" t="n">
        <v>7</v>
      </c>
      <c r="C47" s="4" t="n">
        <v>57.12</v>
      </c>
      <c r="D47" t="n">
        <v>51.408</v>
      </c>
    </row>
    <row r="48" ht="15" customHeight="1" s="5">
      <c r="A48" s="8" t="n">
        <v>1047</v>
      </c>
      <c r="B48" s="8" t="n">
        <v>21</v>
      </c>
      <c r="C48" s="4" t="n">
        <v>57.15</v>
      </c>
      <c r="D48" t="n">
        <v>51.435</v>
      </c>
    </row>
    <row r="49" ht="15" customHeight="1" s="5">
      <c r="A49" s="8" t="n">
        <v>1048</v>
      </c>
      <c r="B49" s="8" t="n">
        <v>73</v>
      </c>
      <c r="C49" s="4" t="n">
        <v>24.16</v>
      </c>
      <c r="D49" t="n">
        <v>21.744</v>
      </c>
    </row>
    <row r="50" ht="15" customHeight="1" s="5">
      <c r="A50" s="8" t="n">
        <v>1049</v>
      </c>
      <c r="B50" s="8" t="n">
        <v>39</v>
      </c>
      <c r="C50" s="4" t="n">
        <v>70.03</v>
      </c>
      <c r="D50" t="n">
        <v>63.027</v>
      </c>
    </row>
    <row r="51" ht="15" customHeight="1" s="5">
      <c r="A51" s="8" t="n">
        <v>1050</v>
      </c>
      <c r="B51" s="8" t="n">
        <v>18</v>
      </c>
      <c r="C51" s="4" t="n">
        <v>13.35</v>
      </c>
      <c r="D51" t="n">
        <v>12.015</v>
      </c>
    </row>
    <row r="52" ht="15" customHeight="1" s="5">
      <c r="A52" s="8" t="n">
        <v>1051</v>
      </c>
      <c r="B52" s="8" t="n">
        <v>4</v>
      </c>
      <c r="C52" s="4" t="n">
        <v>18.19</v>
      </c>
      <c r="D52" t="n">
        <v>16.371</v>
      </c>
    </row>
    <row r="53" ht="15" customHeight="1" s="5">
      <c r="A53" s="8" t="n">
        <v>1052</v>
      </c>
      <c r="B53" s="8" t="n">
        <v>89</v>
      </c>
      <c r="C53" s="4" t="n">
        <v>5.26</v>
      </c>
      <c r="D53" t="n">
        <v>4.734</v>
      </c>
    </row>
    <row r="54" ht="15" customHeight="1" s="5">
      <c r="A54" s="8" t="n">
        <v>1053</v>
      </c>
      <c r="B54" s="8" t="n">
        <v>60</v>
      </c>
      <c r="C54" s="4" t="n">
        <v>16.09</v>
      </c>
      <c r="D54" t="n">
        <v>14.481</v>
      </c>
    </row>
    <row r="55" ht="15" customHeight="1" s="5">
      <c r="A55" s="8" t="n">
        <v>1054</v>
      </c>
      <c r="B55" s="8" t="n">
        <v>14</v>
      </c>
      <c r="C55" s="4" t="n">
        <v>49.95</v>
      </c>
      <c r="D55" t="n">
        <v>44.95500000000001</v>
      </c>
    </row>
    <row r="56" ht="15" customHeight="1" s="5">
      <c r="A56" s="8" t="n">
        <v>1055</v>
      </c>
      <c r="B56" s="8" t="n">
        <v>9</v>
      </c>
      <c r="C56" s="4" t="n">
        <v>62.58</v>
      </c>
      <c r="D56" t="n">
        <v>56.322</v>
      </c>
    </row>
    <row r="57" ht="15" customHeight="1" s="5">
      <c r="A57" s="8" t="n">
        <v>1056</v>
      </c>
      <c r="B57" s="8" t="n">
        <v>90</v>
      </c>
      <c r="C57" s="4" t="n">
        <v>80.45999999999999</v>
      </c>
      <c r="D57" t="n">
        <v>72.414</v>
      </c>
    </row>
    <row r="58" ht="15" customHeight="1" s="5">
      <c r="A58" s="8" t="n">
        <v>1057</v>
      </c>
      <c r="B58" s="8" t="n">
        <v>53</v>
      </c>
      <c r="C58" s="4" t="n">
        <v>15.14</v>
      </c>
      <c r="D58" t="n">
        <v>13.626</v>
      </c>
    </row>
    <row r="59" ht="15" customHeight="1" s="5">
      <c r="A59" s="8" t="n">
        <v>1058</v>
      </c>
      <c r="B59" s="8" t="n">
        <v>2</v>
      </c>
      <c r="C59" s="4" t="n">
        <v>85.81999999999999</v>
      </c>
      <c r="D59" t="n">
        <v>77.238</v>
      </c>
    </row>
    <row r="60" ht="15" customHeight="1" s="5">
      <c r="A60" s="8" t="n">
        <v>1059</v>
      </c>
      <c r="B60" s="8" t="n">
        <v>84</v>
      </c>
      <c r="C60" s="4" t="n">
        <v>75.87</v>
      </c>
      <c r="D60" t="n">
        <v>68.283</v>
      </c>
    </row>
    <row r="61" ht="15" customHeight="1" s="5">
      <c r="A61" s="8" t="n">
        <v>1060</v>
      </c>
      <c r="B61" s="8" t="n">
        <v>92</v>
      </c>
      <c r="C61" s="4" t="n">
        <v>43.81</v>
      </c>
      <c r="D61" t="n">
        <v>39.429</v>
      </c>
    </row>
    <row r="62" ht="15" customHeight="1" s="5">
      <c r="A62" s="8" t="n">
        <v>1061</v>
      </c>
      <c r="B62" s="8" t="n">
        <v>60</v>
      </c>
      <c r="C62" s="4" t="n">
        <v>93.63</v>
      </c>
      <c r="D62" t="n">
        <v>84.267</v>
      </c>
    </row>
    <row r="63" ht="15" customHeight="1" s="5">
      <c r="A63" s="8" t="n">
        <v>1062</v>
      </c>
      <c r="B63" s="8" t="n">
        <v>71</v>
      </c>
      <c r="C63" s="4" t="n">
        <v>99.14</v>
      </c>
      <c r="D63" t="n">
        <v>89.226</v>
      </c>
    </row>
    <row r="64" ht="15" customHeight="1" s="5">
      <c r="A64" s="8" t="n">
        <v>1063</v>
      </c>
      <c r="B64" s="8" t="n">
        <v>44</v>
      </c>
      <c r="C64" s="4" t="n">
        <v>24.48</v>
      </c>
      <c r="D64" t="n">
        <v>22.032</v>
      </c>
    </row>
    <row r="65" ht="15" customHeight="1" s="5">
      <c r="A65" s="8" t="n">
        <v>1064</v>
      </c>
      <c r="B65" s="8" t="n">
        <v>8</v>
      </c>
      <c r="C65" s="4" t="n">
        <v>41.03</v>
      </c>
      <c r="D65" t="n">
        <v>36.927</v>
      </c>
    </row>
    <row r="66" ht="15" customHeight="1" s="5">
      <c r="A66" s="8" t="n">
        <v>1065</v>
      </c>
      <c r="B66" s="8" t="n">
        <v>47</v>
      </c>
      <c r="C66" s="4" t="n">
        <v>93.01000000000001</v>
      </c>
      <c r="D66" t="n">
        <v>83.709</v>
      </c>
    </row>
    <row r="67" ht="15" customHeight="1" s="5">
      <c r="A67" s="8" t="n">
        <v>1066</v>
      </c>
      <c r="B67" s="8" t="n">
        <v>35</v>
      </c>
      <c r="C67" s="4" t="n">
        <v>73.55</v>
      </c>
      <c r="D67" t="n">
        <v>66.19499999999999</v>
      </c>
    </row>
    <row r="68" ht="15" customHeight="1" s="5">
      <c r="A68" s="8" t="n">
        <v>1067</v>
      </c>
      <c r="B68" s="8" t="n">
        <v>78</v>
      </c>
      <c r="C68" s="4" t="n">
        <v>9.57</v>
      </c>
      <c r="D68" t="n">
        <v>8.613000000000001</v>
      </c>
    </row>
    <row r="69" ht="15" customHeight="1" s="5">
      <c r="A69" s="8" t="n">
        <v>1068</v>
      </c>
      <c r="B69" s="8" t="n">
        <v>81</v>
      </c>
      <c r="C69" s="4" t="n">
        <v>79.23999999999999</v>
      </c>
      <c r="D69" t="n">
        <v>71.316</v>
      </c>
    </row>
    <row r="70" ht="15" customHeight="1" s="5">
      <c r="A70" s="8" t="n">
        <v>1069</v>
      </c>
      <c r="B70" s="8" t="n">
        <v>36</v>
      </c>
      <c r="C70" s="4" t="n">
        <v>83.65000000000001</v>
      </c>
      <c r="D70" t="n">
        <v>75.28500000000001</v>
      </c>
    </row>
    <row r="71" ht="15" customHeight="1" s="5">
      <c r="A71" s="8" t="n">
        <v>1070</v>
      </c>
      <c r="B71" s="8" t="n">
        <v>50</v>
      </c>
      <c r="C71" s="4" t="n">
        <v>76.3</v>
      </c>
      <c r="D71" t="n">
        <v>68.67</v>
      </c>
    </row>
    <row r="72" ht="15" customHeight="1" s="5">
      <c r="A72" s="8" t="n">
        <v>1071</v>
      </c>
      <c r="B72" s="8" t="n">
        <v>4</v>
      </c>
      <c r="C72" s="4" t="n">
        <v>80.95999999999999</v>
      </c>
      <c r="D72" t="n">
        <v>72.86399999999999</v>
      </c>
    </row>
    <row r="73" ht="15" customHeight="1" s="5">
      <c r="A73" s="8" t="n">
        <v>1072</v>
      </c>
      <c r="B73" s="8" t="n">
        <v>2</v>
      </c>
      <c r="C73" s="4" t="n">
        <v>83.39</v>
      </c>
      <c r="D73" t="n">
        <v>75.051</v>
      </c>
    </row>
    <row r="74" ht="15" customHeight="1" s="5">
      <c r="A74" s="8" t="n">
        <v>1073</v>
      </c>
      <c r="B74" s="8" t="n">
        <v>6</v>
      </c>
      <c r="C74" s="4" t="n">
        <v>22.71</v>
      </c>
      <c r="D74" t="n">
        <v>20.439</v>
      </c>
    </row>
    <row r="75" ht="15" customHeight="1" s="5">
      <c r="A75" s="8" t="n">
        <v>1074</v>
      </c>
      <c r="B75" s="8" t="n">
        <v>54</v>
      </c>
      <c r="C75" s="4" t="n">
        <v>27.39</v>
      </c>
      <c r="D75" t="n">
        <v>24.651</v>
      </c>
    </row>
    <row r="76" ht="15" customHeight="1" s="5">
      <c r="A76" s="8" t="n">
        <v>1075</v>
      </c>
      <c r="B76" s="8" t="n">
        <v>4</v>
      </c>
      <c r="C76" s="4" t="n">
        <v>65.20999999999999</v>
      </c>
      <c r="D76" t="n">
        <v>58.68899999999999</v>
      </c>
    </row>
    <row r="77" ht="15" customHeight="1" s="5">
      <c r="A77" s="8" t="n">
        <v>1076</v>
      </c>
      <c r="B77" s="8" t="n">
        <v>54</v>
      </c>
      <c r="C77" s="4" t="n">
        <v>91.25</v>
      </c>
      <c r="D77" t="n">
        <v>82.125</v>
      </c>
    </row>
    <row r="78" ht="15" customHeight="1" s="5">
      <c r="A78" s="8" t="n">
        <v>1077</v>
      </c>
      <c r="B78" s="8" t="n">
        <v>93</v>
      </c>
      <c r="C78" s="4" t="n">
        <v>35.04</v>
      </c>
      <c r="D78" t="n">
        <v>31.536</v>
      </c>
    </row>
    <row r="79" ht="15" customHeight="1" s="5">
      <c r="A79" s="8" t="n">
        <v>1078</v>
      </c>
      <c r="B79" s="8" t="n">
        <v>63</v>
      </c>
      <c r="C79" s="4" t="n">
        <v>60.89</v>
      </c>
      <c r="D79" t="n">
        <v>54.801</v>
      </c>
    </row>
    <row r="80" ht="15" customHeight="1" s="5">
      <c r="A80" s="8" t="n">
        <v>1079</v>
      </c>
      <c r="B80" s="8" t="n">
        <v>18</v>
      </c>
      <c r="C80" s="4" t="n">
        <v>69.88</v>
      </c>
      <c r="D80" t="n">
        <v>62.892</v>
      </c>
    </row>
    <row r="81" ht="15" customHeight="1" s="5">
      <c r="A81" s="8" t="n">
        <v>1080</v>
      </c>
      <c r="B81" s="8" t="n">
        <v>90</v>
      </c>
      <c r="C81" s="4" t="n">
        <v>47.94</v>
      </c>
      <c r="D81" t="n">
        <v>43.146</v>
      </c>
    </row>
    <row r="82" ht="15" customHeight="1" s="5">
      <c r="A82" s="8" t="n">
        <v>1081</v>
      </c>
      <c r="B82" s="8" t="n">
        <v>44</v>
      </c>
      <c r="C82" s="4" t="n">
        <v>72.81</v>
      </c>
      <c r="D82" t="n">
        <v>65.52900000000001</v>
      </c>
    </row>
    <row r="83" ht="15" customHeight="1" s="5">
      <c r="A83" s="8" t="n">
        <v>1082</v>
      </c>
      <c r="B83" s="8" t="n">
        <v>34</v>
      </c>
      <c r="C83" s="4" t="n">
        <v>90.47</v>
      </c>
      <c r="D83" t="n">
        <v>81.423</v>
      </c>
    </row>
    <row r="84" ht="15" customHeight="1" s="5">
      <c r="A84" s="8" t="n">
        <v>1083</v>
      </c>
      <c r="B84" s="8" t="n">
        <v>74</v>
      </c>
      <c r="C84" s="4" t="n">
        <v>64.29000000000001</v>
      </c>
      <c r="D84" t="n">
        <v>57.861</v>
      </c>
    </row>
    <row r="85" ht="15" customHeight="1" s="5">
      <c r="A85" s="8" t="n">
        <v>1084</v>
      </c>
      <c r="B85" s="8" t="n">
        <v>62</v>
      </c>
      <c r="C85" s="4" t="n">
        <v>56.28</v>
      </c>
      <c r="D85" t="n">
        <v>50.652</v>
      </c>
    </row>
    <row r="86" ht="15" customHeight="1" s="5">
      <c r="A86" s="8" t="n">
        <v>1085</v>
      </c>
      <c r="B86" s="8" t="n">
        <v>14</v>
      </c>
      <c r="C86" s="4" t="n">
        <v>46.68</v>
      </c>
      <c r="D86" t="n">
        <v>42.012</v>
      </c>
    </row>
    <row r="87" ht="15" customHeight="1" s="5">
      <c r="A87" s="8" t="n">
        <v>1086</v>
      </c>
      <c r="B87" s="8" t="n">
        <v>95</v>
      </c>
      <c r="C87" s="4" t="n">
        <v>59.86</v>
      </c>
      <c r="D87" t="n">
        <v>53.874</v>
      </c>
    </row>
    <row r="88" ht="15" customHeight="1" s="5">
      <c r="A88" s="8" t="n">
        <v>1087</v>
      </c>
      <c r="B88" s="8" t="n">
        <v>48</v>
      </c>
      <c r="C88" s="4" t="n">
        <v>38.76</v>
      </c>
      <c r="D88" t="n">
        <v>34.884</v>
      </c>
    </row>
    <row r="89" ht="15" customHeight="1" s="5">
      <c r="A89" s="8" t="n">
        <v>1088</v>
      </c>
      <c r="B89" s="8" t="n">
        <v>15</v>
      </c>
      <c r="C89" s="4" t="n">
        <v>42.19</v>
      </c>
      <c r="D89" t="n">
        <v>37.971</v>
      </c>
    </row>
    <row r="90" ht="15" customHeight="1" s="5">
      <c r="A90" s="8" t="n">
        <v>1089</v>
      </c>
      <c r="B90" s="8" t="n">
        <v>72</v>
      </c>
      <c r="C90" s="4" t="n">
        <v>55.53</v>
      </c>
      <c r="D90" t="n">
        <v>49.977</v>
      </c>
    </row>
    <row r="91" ht="15" customHeight="1" s="5">
      <c r="A91" s="8" t="n">
        <v>1090</v>
      </c>
      <c r="B91" s="8" t="n">
        <v>78</v>
      </c>
      <c r="C91" s="4" t="n">
        <v>11.33</v>
      </c>
      <c r="D91" t="n">
        <v>10.197</v>
      </c>
    </row>
    <row r="92" ht="15" customHeight="1" s="5">
      <c r="A92" s="8" t="n">
        <v>1091</v>
      </c>
      <c r="B92" s="8" t="n">
        <v>87</v>
      </c>
      <c r="C92" s="4" t="n">
        <v>26.76</v>
      </c>
      <c r="D92" t="n">
        <v>24.084</v>
      </c>
    </row>
    <row r="93" ht="15" customHeight="1" s="5">
      <c r="A93" s="8" t="n">
        <v>1092</v>
      </c>
      <c r="B93" s="8" t="n">
        <v>62</v>
      </c>
      <c r="C93" s="4" t="n">
        <v>56.57</v>
      </c>
      <c r="D93" t="n">
        <v>50.913</v>
      </c>
    </row>
    <row r="94" ht="15" customHeight="1" s="5">
      <c r="A94" s="8" t="n">
        <v>1093</v>
      </c>
      <c r="B94" s="8" t="n">
        <v>40</v>
      </c>
      <c r="C94" s="4" t="n">
        <v>46</v>
      </c>
      <c r="D94" t="n">
        <v>41.4</v>
      </c>
    </row>
    <row r="95" ht="15" customHeight="1" s="5">
      <c r="A95" s="8" t="n">
        <v>1094</v>
      </c>
      <c r="B95" s="8" t="n">
        <v>85</v>
      </c>
      <c r="C95" s="4" t="n">
        <v>36.62</v>
      </c>
      <c r="D95" t="n">
        <v>32.958</v>
      </c>
    </row>
    <row r="96" ht="15" customHeight="1" s="5">
      <c r="A96" s="8" t="n">
        <v>1095</v>
      </c>
      <c r="B96" s="8" t="n">
        <v>80</v>
      </c>
      <c r="C96" s="4" t="n">
        <v>74.40000000000001</v>
      </c>
      <c r="D96" t="n">
        <v>66.96000000000001</v>
      </c>
    </row>
    <row r="97" ht="15" customHeight="1" s="5">
      <c r="A97" s="8" t="n">
        <v>1096</v>
      </c>
      <c r="B97" s="8" t="n">
        <v>82</v>
      </c>
      <c r="C97" s="4" t="n">
        <v>70.90000000000001</v>
      </c>
      <c r="D97" t="n">
        <v>63.81000000000001</v>
      </c>
    </row>
    <row r="98" ht="15" customHeight="1" s="5">
      <c r="A98" s="8" t="n">
        <v>1097</v>
      </c>
      <c r="B98" s="8" t="n">
        <v>53</v>
      </c>
      <c r="C98" s="4" t="n">
        <v>20.84</v>
      </c>
      <c r="D98" t="n">
        <v>18.756</v>
      </c>
    </row>
    <row r="99" ht="15" customHeight="1" s="5">
      <c r="A99" s="8" t="n">
        <v>1098</v>
      </c>
      <c r="B99" s="8" t="n">
        <v>24</v>
      </c>
      <c r="C99" s="4" t="n">
        <v>88.47</v>
      </c>
      <c r="D99" t="n">
        <v>79.623</v>
      </c>
    </row>
    <row r="100" ht="15" customHeight="1" s="5">
      <c r="A100" s="8" t="n">
        <v>1099</v>
      </c>
      <c r="B100" s="8" t="n">
        <v>26</v>
      </c>
      <c r="C100" s="4" t="n">
        <v>52.07</v>
      </c>
      <c r="D100" t="n">
        <v>46.863</v>
      </c>
    </row>
    <row r="101" ht="15" customHeight="1" s="5">
      <c r="A101" s="8" t="n">
        <v>1100</v>
      </c>
      <c r="B101" s="8" t="n">
        <v>89</v>
      </c>
      <c r="C101" s="4" t="n">
        <v>75.44</v>
      </c>
      <c r="D101" t="n">
        <v>67.896</v>
      </c>
    </row>
    <row r="102" ht="15" customHeight="1" s="5">
      <c r="A102" s="8" t="n">
        <v>1101</v>
      </c>
      <c r="B102" s="8" t="n">
        <v>60</v>
      </c>
      <c r="C102" s="4" t="n">
        <v>59.45</v>
      </c>
      <c r="D102" t="n">
        <v>53.505</v>
      </c>
    </row>
    <row r="103" ht="15" customHeight="1" s="5">
      <c r="A103" s="8" t="n">
        <v>1102</v>
      </c>
      <c r="B103" s="8" t="n">
        <v>41</v>
      </c>
      <c r="C103" s="4" t="n">
        <v>99.78</v>
      </c>
      <c r="D103" t="n">
        <v>89.80200000000001</v>
      </c>
    </row>
    <row r="104" ht="15" customHeight="1" s="5">
      <c r="A104" s="8" t="n">
        <v>1103</v>
      </c>
      <c r="B104" s="8" t="n">
        <v>29</v>
      </c>
      <c r="C104" s="4" t="n">
        <v>76.48</v>
      </c>
      <c r="D104" t="n">
        <v>68.83200000000001</v>
      </c>
    </row>
    <row r="105" ht="15" customHeight="1" s="5">
      <c r="A105" s="8" t="n">
        <v>1104</v>
      </c>
      <c r="B105" s="8" t="n">
        <v>15</v>
      </c>
      <c r="C105" s="4" t="n">
        <v>72.16</v>
      </c>
      <c r="D105" t="n">
        <v>64.944</v>
      </c>
    </row>
    <row r="106" ht="15" customHeight="1" s="5">
      <c r="A106" s="8" t="n">
        <v>1105</v>
      </c>
      <c r="B106" s="8" t="n">
        <v>45</v>
      </c>
      <c r="C106" s="4" t="n">
        <v>78.95999999999999</v>
      </c>
      <c r="D106" t="n">
        <v>71.06399999999999</v>
      </c>
    </row>
    <row r="107" ht="15" customHeight="1" s="5">
      <c r="A107" s="8" t="n">
        <v>1106</v>
      </c>
      <c r="B107" s="8" t="n">
        <v>65</v>
      </c>
      <c r="C107" s="4" t="n">
        <v>18.6</v>
      </c>
      <c r="D107" t="n">
        <v>16.74</v>
      </c>
    </row>
    <row r="108" ht="15" customHeight="1" s="5">
      <c r="A108" s="8" t="n">
        <v>1107</v>
      </c>
      <c r="B108" s="8" t="n">
        <v>89</v>
      </c>
      <c r="C108" s="4" t="n">
        <v>24.43</v>
      </c>
      <c r="D108" t="n">
        <v>21.987</v>
      </c>
    </row>
    <row r="109" ht="15" customHeight="1" s="5">
      <c r="A109" s="8" t="n">
        <v>1108</v>
      </c>
      <c r="B109" s="8" t="n">
        <v>71</v>
      </c>
      <c r="C109" s="4" t="n">
        <v>72.84</v>
      </c>
      <c r="D109" t="n">
        <v>65.55600000000001</v>
      </c>
    </row>
    <row r="110" ht="15" customHeight="1" s="5">
      <c r="A110" s="8" t="n">
        <v>1109</v>
      </c>
      <c r="B110" s="8" t="n">
        <v>9</v>
      </c>
      <c r="C110" s="4" t="n">
        <v>51.93</v>
      </c>
      <c r="D110" t="n">
        <v>46.737</v>
      </c>
    </row>
    <row r="111" ht="15" customHeight="1" s="5">
      <c r="A111" s="8" t="n">
        <v>1110</v>
      </c>
      <c r="B111" s="8" t="n">
        <v>88</v>
      </c>
      <c r="C111" s="4" t="n">
        <v>76.69</v>
      </c>
      <c r="D111" t="n">
        <v>69.021</v>
      </c>
    </row>
    <row r="112" ht="15" customHeight="1" s="5">
      <c r="A112" s="8" t="n">
        <v>1111</v>
      </c>
      <c r="B112" s="8" t="n">
        <v>1</v>
      </c>
      <c r="C112" s="4" t="n">
        <v>14.78</v>
      </c>
      <c r="D112" t="n">
        <v>13.302</v>
      </c>
    </row>
    <row r="113" ht="15" customHeight="1" s="5">
      <c r="A113" s="8" t="n">
        <v>1112</v>
      </c>
      <c r="B113" s="8" t="n">
        <v>8</v>
      </c>
      <c r="C113" s="4" t="n">
        <v>55.97</v>
      </c>
      <c r="D113" t="n">
        <v>50.373</v>
      </c>
    </row>
    <row r="114" ht="15" customHeight="1" s="5">
      <c r="A114" s="8" t="n">
        <v>1113</v>
      </c>
      <c r="B114" s="8" t="n">
        <v>88</v>
      </c>
      <c r="C114" s="4" t="n">
        <v>40.99</v>
      </c>
      <c r="D114" t="n">
        <v>36.89100000000001</v>
      </c>
    </row>
    <row r="115" ht="15" customHeight="1" s="5">
      <c r="A115" s="8" t="n">
        <v>1114</v>
      </c>
      <c r="B115" s="8" t="n">
        <v>63</v>
      </c>
      <c r="C115" s="4" t="n">
        <v>48.42</v>
      </c>
      <c r="D115" t="n">
        <v>43.578</v>
      </c>
    </row>
    <row r="116" ht="15" customHeight="1" s="5">
      <c r="A116" s="8" t="n">
        <v>1115</v>
      </c>
      <c r="B116" s="8" t="n">
        <v>11</v>
      </c>
      <c r="C116" s="4" t="n">
        <v>62.38</v>
      </c>
      <c r="D116" t="n">
        <v>56.142</v>
      </c>
    </row>
    <row r="117" ht="15" customHeight="1" s="5">
      <c r="A117" s="8" t="n">
        <v>1116</v>
      </c>
      <c r="B117" s="8" t="n">
        <v>81</v>
      </c>
      <c r="C117" s="4" t="n">
        <v>52.72</v>
      </c>
      <c r="D117" t="n">
        <v>47.448</v>
      </c>
    </row>
    <row r="118" ht="15" customHeight="1" s="5">
      <c r="A118" s="8" t="n">
        <v>1117</v>
      </c>
      <c r="B118" s="8" t="n">
        <v>8</v>
      </c>
      <c r="C118" s="4" t="n">
        <v>56.29</v>
      </c>
      <c r="D118" t="n">
        <v>50.661</v>
      </c>
    </row>
    <row r="119" ht="15" customHeight="1" s="5">
      <c r="A119" s="8" t="n">
        <v>1118</v>
      </c>
      <c r="B119" s="8" t="n">
        <v>35</v>
      </c>
      <c r="C119" s="4" t="n">
        <v>51.2</v>
      </c>
      <c r="D119" t="n">
        <v>46.08000000000001</v>
      </c>
    </row>
    <row r="120" ht="15" customHeight="1" s="5">
      <c r="A120" s="8" t="n">
        <v>1119</v>
      </c>
      <c r="B120" s="8" t="n">
        <v>35</v>
      </c>
      <c r="C120" s="4" t="n">
        <v>43.85</v>
      </c>
      <c r="D120" t="n">
        <v>39.465</v>
      </c>
    </row>
    <row r="121" ht="15" customHeight="1" s="5">
      <c r="A121" s="8" t="n">
        <v>1120</v>
      </c>
      <c r="B121" s="8" t="n">
        <v>33</v>
      </c>
      <c r="C121" s="4" t="n">
        <v>78.33</v>
      </c>
      <c r="D121" t="n">
        <v>70.497</v>
      </c>
    </row>
    <row r="122" ht="15" customHeight="1" s="5">
      <c r="A122" s="8" t="n">
        <v>1121</v>
      </c>
      <c r="B122" s="8" t="n">
        <v>5</v>
      </c>
      <c r="C122" s="4" t="n">
        <v>6.16</v>
      </c>
      <c r="D122" t="n">
        <v>5.544</v>
      </c>
    </row>
    <row r="123" ht="15" customHeight="1" s="5">
      <c r="A123" s="8" t="n">
        <v>1122</v>
      </c>
      <c r="B123" s="8" t="n">
        <v>41</v>
      </c>
      <c r="C123" s="4" t="n">
        <v>61.85</v>
      </c>
      <c r="D123" t="n">
        <v>55.665</v>
      </c>
    </row>
    <row r="124" ht="15" customHeight="1" s="5">
      <c r="A124" s="8" t="n">
        <v>1123</v>
      </c>
      <c r="B124" s="8" t="n">
        <v>28</v>
      </c>
      <c r="C124" s="4" t="n">
        <v>58.72</v>
      </c>
      <c r="D124" t="n">
        <v>52.848</v>
      </c>
    </row>
    <row r="125" ht="15" customHeight="1" s="5">
      <c r="A125" s="8" t="n">
        <v>1124</v>
      </c>
      <c r="B125" s="8" t="n">
        <v>7</v>
      </c>
      <c r="C125" s="4" t="n">
        <v>73.04000000000001</v>
      </c>
      <c r="D125" t="n">
        <v>65.736</v>
      </c>
    </row>
    <row r="126" ht="15" customHeight="1" s="5">
      <c r="A126" s="8" t="n">
        <v>1125</v>
      </c>
      <c r="B126" s="8" t="n">
        <v>73</v>
      </c>
      <c r="C126" s="4" t="n">
        <v>61.91</v>
      </c>
      <c r="D126" t="n">
        <v>55.719</v>
      </c>
    </row>
    <row r="127" ht="15" customHeight="1" s="5">
      <c r="A127" s="8" t="n">
        <v>1126</v>
      </c>
      <c r="B127" s="8" t="n">
        <v>72</v>
      </c>
      <c r="C127" s="4" t="n">
        <v>83.55</v>
      </c>
      <c r="D127" t="n">
        <v>75.19499999999999</v>
      </c>
    </row>
    <row r="128" ht="15" customHeight="1" s="5">
      <c r="A128" s="8" t="n">
        <v>1127</v>
      </c>
      <c r="B128" s="8" t="n">
        <v>12</v>
      </c>
      <c r="C128" s="4" t="n">
        <v>96.11</v>
      </c>
      <c r="D128" t="n">
        <v>86.499</v>
      </c>
    </row>
    <row r="129" ht="15" customHeight="1" s="5">
      <c r="A129" s="8" t="n">
        <v>1128</v>
      </c>
      <c r="B129" s="8" t="n">
        <v>34</v>
      </c>
      <c r="C129" s="4" t="n">
        <v>37.54</v>
      </c>
      <c r="D129" t="n">
        <v>33.786</v>
      </c>
    </row>
    <row r="130" ht="15" customHeight="1" s="5">
      <c r="A130" s="8" t="n">
        <v>1129</v>
      </c>
      <c r="B130" s="8" t="n">
        <v>33</v>
      </c>
      <c r="C130" s="4" t="n">
        <v>26.6</v>
      </c>
      <c r="D130" t="n">
        <v>23.94</v>
      </c>
    </row>
    <row r="131" ht="15" customHeight="1" s="5">
      <c r="A131" s="8" t="n">
        <v>1130</v>
      </c>
      <c r="B131" s="8" t="n">
        <v>48</v>
      </c>
      <c r="C131" s="4" t="n">
        <v>45.24</v>
      </c>
      <c r="D131" t="n">
        <v>40.716</v>
      </c>
    </row>
    <row r="132" ht="15" customHeight="1" s="5">
      <c r="A132" s="8" t="n">
        <v>1131</v>
      </c>
      <c r="B132" s="8" t="n">
        <v>23</v>
      </c>
      <c r="C132" s="4" t="n">
        <v>32.35</v>
      </c>
      <c r="D132" t="n">
        <v>29.115</v>
      </c>
    </row>
    <row r="133" ht="15" customHeight="1" s="5">
      <c r="A133" s="8" t="n">
        <v>1132</v>
      </c>
      <c r="B133" s="8" t="n">
        <v>62</v>
      </c>
      <c r="C133" s="4" t="n">
        <v>63.42</v>
      </c>
      <c r="D133" t="n">
        <v>57.078</v>
      </c>
    </row>
    <row r="134" ht="15" customHeight="1" s="5">
      <c r="A134" s="8" t="n">
        <v>1133</v>
      </c>
      <c r="B134" s="8" t="n">
        <v>88</v>
      </c>
      <c r="C134" s="4" t="n">
        <v>91.63</v>
      </c>
      <c r="D134" t="n">
        <v>82.467</v>
      </c>
    </row>
    <row r="135" ht="15" customHeight="1" s="5">
      <c r="A135" s="8" t="n">
        <v>1134</v>
      </c>
      <c r="B135" s="8" t="n">
        <v>37</v>
      </c>
      <c r="C135" s="4" t="n">
        <v>18.22</v>
      </c>
      <c r="D135" t="n">
        <v>16.398</v>
      </c>
    </row>
    <row r="136" ht="15" customHeight="1" s="5">
      <c r="A136" s="8" t="n">
        <v>1135</v>
      </c>
      <c r="B136" s="8" t="n">
        <v>99</v>
      </c>
      <c r="C136" s="4" t="n">
        <v>14.58</v>
      </c>
      <c r="D136" t="n">
        <v>13.122</v>
      </c>
    </row>
    <row r="137" ht="15" customHeight="1" s="5">
      <c r="A137" s="8" t="n">
        <v>1136</v>
      </c>
      <c r="B137" s="8" t="n">
        <v>44</v>
      </c>
      <c r="C137" s="4" t="n">
        <v>29.32</v>
      </c>
      <c r="D137" t="n">
        <v>26.388</v>
      </c>
    </row>
    <row r="138" ht="15" customHeight="1" s="5">
      <c r="A138" s="8" t="n">
        <v>1137</v>
      </c>
      <c r="B138" s="8" t="n">
        <v>86</v>
      </c>
      <c r="C138" s="4" t="n">
        <v>73.98</v>
      </c>
      <c r="D138" t="n">
        <v>66.58200000000001</v>
      </c>
    </row>
    <row r="139" ht="15" customHeight="1" s="5">
      <c r="A139" s="8" t="n">
        <v>1138</v>
      </c>
      <c r="B139" s="8" t="n">
        <v>91</v>
      </c>
      <c r="C139" s="4" t="n">
        <v>61.33</v>
      </c>
      <c r="D139" t="n">
        <v>55.197</v>
      </c>
    </row>
    <row r="140" ht="15" customHeight="1" s="5">
      <c r="A140" s="8" t="n">
        <v>1139</v>
      </c>
      <c r="B140" s="8" t="n">
        <v>35</v>
      </c>
      <c r="C140" s="4" t="n">
        <v>14.71</v>
      </c>
      <c r="D140" t="n">
        <v>13.239</v>
      </c>
    </row>
    <row r="141" ht="15" customHeight="1" s="5">
      <c r="A141" s="8" t="n">
        <v>1140</v>
      </c>
      <c r="B141" s="8" t="n">
        <v>65</v>
      </c>
      <c r="C141" s="4" t="n">
        <v>92.28</v>
      </c>
      <c r="D141" t="n">
        <v>83.05200000000001</v>
      </c>
    </row>
    <row r="142" ht="15" customHeight="1" s="5">
      <c r="A142" s="8" t="n">
        <v>1141</v>
      </c>
      <c r="B142" s="8" t="n">
        <v>99</v>
      </c>
      <c r="C142" s="4" t="n">
        <v>80.06</v>
      </c>
      <c r="D142" t="n">
        <v>72.054</v>
      </c>
    </row>
    <row r="143" ht="15" customHeight="1" s="5">
      <c r="A143" s="8" t="n">
        <v>1142</v>
      </c>
      <c r="B143" s="8" t="n">
        <v>47</v>
      </c>
      <c r="C143" s="4" t="n">
        <v>7.19</v>
      </c>
      <c r="D143" t="n">
        <v>6.471</v>
      </c>
    </row>
    <row r="144" ht="15" customHeight="1" s="5">
      <c r="A144" s="8" t="n">
        <v>1143</v>
      </c>
      <c r="B144" s="8" t="n">
        <v>78</v>
      </c>
      <c r="C144" s="4" t="n">
        <v>66.88</v>
      </c>
      <c r="D144" t="n">
        <v>60.192</v>
      </c>
    </row>
    <row r="145" ht="15" customHeight="1" s="5">
      <c r="A145" s="8" t="n">
        <v>1144</v>
      </c>
      <c r="B145" s="8" t="n">
        <v>3</v>
      </c>
      <c r="C145" s="4" t="n">
        <v>78.27</v>
      </c>
      <c r="D145" t="n">
        <v>70.443</v>
      </c>
    </row>
    <row r="146" ht="15" customHeight="1" s="5">
      <c r="A146" s="8" t="n">
        <v>1145</v>
      </c>
      <c r="B146" s="8" t="n">
        <v>1</v>
      </c>
      <c r="C146" s="4" t="n">
        <v>40.57</v>
      </c>
      <c r="D146" t="n">
        <v>36.513</v>
      </c>
    </row>
    <row r="147" ht="15" customHeight="1" s="5">
      <c r="A147" s="8" t="n">
        <v>1146</v>
      </c>
      <c r="B147" s="8" t="n">
        <v>5</v>
      </c>
      <c r="C147" s="4" t="n">
        <v>11.55</v>
      </c>
      <c r="D147" t="n">
        <v>10.395</v>
      </c>
    </row>
    <row r="148" ht="15" customHeight="1" s="5">
      <c r="A148" s="8" t="n">
        <v>1147</v>
      </c>
      <c r="B148" s="8" t="n">
        <v>90</v>
      </c>
      <c r="C148" s="4" t="n">
        <v>12.35</v>
      </c>
      <c r="D148" t="n">
        <v>11.115</v>
      </c>
    </row>
    <row r="149" ht="15" customHeight="1" s="5">
      <c r="A149" s="8" t="n">
        <v>1148</v>
      </c>
      <c r="B149" s="8" t="n">
        <v>14</v>
      </c>
      <c r="C149" s="4" t="n">
        <v>14.9</v>
      </c>
      <c r="D149" t="n">
        <v>13.41</v>
      </c>
    </row>
    <row r="150" ht="15" customHeight="1" s="5">
      <c r="A150" s="8" t="n">
        <v>1149</v>
      </c>
      <c r="B150" s="8" t="n">
        <v>27</v>
      </c>
      <c r="C150" s="4" t="n">
        <v>84.84</v>
      </c>
      <c r="D150" t="n">
        <v>76.35600000000001</v>
      </c>
    </row>
    <row r="151" ht="15" customHeight="1" s="5">
      <c r="A151" s="8" t="n">
        <v>1150</v>
      </c>
      <c r="B151" s="8" t="n">
        <v>9</v>
      </c>
      <c r="C151" s="4" t="n">
        <v>91.52</v>
      </c>
      <c r="D151" t="n">
        <v>82.36799999999999</v>
      </c>
    </row>
    <row r="152" ht="15" customHeight="1" s="5">
      <c r="A152" s="8" t="n">
        <v>1151</v>
      </c>
      <c r="B152" s="8" t="n">
        <v>79</v>
      </c>
      <c r="C152" s="4" t="n">
        <v>16.67</v>
      </c>
      <c r="D152" t="n">
        <v>15.003</v>
      </c>
    </row>
    <row r="153" ht="15" customHeight="1" s="5">
      <c r="A153" s="8" t="n">
        <v>1152</v>
      </c>
      <c r="B153" s="8" t="n">
        <v>15</v>
      </c>
      <c r="C153" s="4" t="n">
        <v>27.41</v>
      </c>
      <c r="D153" t="n">
        <v>24.669</v>
      </c>
    </row>
    <row r="154" ht="15" customHeight="1" s="5">
      <c r="A154" s="8" t="n">
        <v>1153</v>
      </c>
      <c r="B154" s="8" t="n">
        <v>90</v>
      </c>
      <c r="C154" s="4" t="n">
        <v>20.72</v>
      </c>
      <c r="D154" t="n">
        <v>18.648</v>
      </c>
    </row>
    <row r="155" ht="15" customHeight="1" s="5">
      <c r="A155" s="8" t="n">
        <v>1154</v>
      </c>
      <c r="B155" s="8" t="n">
        <v>42</v>
      </c>
      <c r="C155" s="4" t="n">
        <v>22.7</v>
      </c>
      <c r="D155" t="n">
        <v>20.43</v>
      </c>
    </row>
    <row r="156" ht="15" customHeight="1" s="5">
      <c r="A156" s="8" t="n">
        <v>1155</v>
      </c>
      <c r="B156" s="8" t="n">
        <v>77</v>
      </c>
      <c r="C156" s="4" t="n">
        <v>84.56</v>
      </c>
      <c r="D156" t="n">
        <v>76.104</v>
      </c>
    </row>
    <row r="157" ht="15" customHeight="1" s="5">
      <c r="A157" s="8" t="n">
        <v>1156</v>
      </c>
      <c r="B157" s="8" t="n">
        <v>51</v>
      </c>
      <c r="C157" s="4" t="n">
        <v>36.55</v>
      </c>
      <c r="D157" t="n">
        <v>32.895</v>
      </c>
    </row>
    <row r="158" ht="15" customHeight="1" s="5">
      <c r="A158" s="8" t="n">
        <v>1157</v>
      </c>
      <c r="B158" s="8" t="n">
        <v>63</v>
      </c>
      <c r="C158" s="4" t="n">
        <v>34.59</v>
      </c>
      <c r="D158" t="n">
        <v>31.131</v>
      </c>
    </row>
    <row r="159" ht="15" customHeight="1" s="5">
      <c r="A159" s="8" t="n">
        <v>1158</v>
      </c>
      <c r="B159" s="8" t="n">
        <v>96</v>
      </c>
      <c r="C159" s="4" t="n">
        <v>26.6</v>
      </c>
      <c r="D159" t="n">
        <v>23.94</v>
      </c>
    </row>
    <row r="160" ht="15" customHeight="1" s="5">
      <c r="A160" s="8" t="n">
        <v>1159</v>
      </c>
      <c r="B160" s="8" t="n">
        <v>52</v>
      </c>
      <c r="C160" s="4" t="n">
        <v>62.75</v>
      </c>
      <c r="D160" t="n">
        <v>56.475</v>
      </c>
    </row>
    <row r="161" ht="15" customHeight="1" s="5">
      <c r="A161" s="8" t="n">
        <v>1160</v>
      </c>
      <c r="B161" s="8" t="n">
        <v>96</v>
      </c>
      <c r="C161" s="4" t="n">
        <v>41.03</v>
      </c>
      <c r="D161" t="n">
        <v>36.927</v>
      </c>
    </row>
    <row r="162" ht="15" customHeight="1" s="5">
      <c r="A162" s="8" t="n">
        <v>1161</v>
      </c>
      <c r="B162" s="8" t="n">
        <v>4</v>
      </c>
      <c r="C162" s="4" t="n">
        <v>75.7</v>
      </c>
      <c r="D162" t="n">
        <v>68.13000000000001</v>
      </c>
    </row>
    <row r="163" ht="15" customHeight="1" s="5">
      <c r="A163" s="8" t="n">
        <v>1162</v>
      </c>
      <c r="B163" s="8" t="n">
        <v>94</v>
      </c>
      <c r="C163" s="4" t="n">
        <v>24.53</v>
      </c>
      <c r="D163" t="n">
        <v>22.077</v>
      </c>
    </row>
    <row r="164" ht="15" customHeight="1" s="5">
      <c r="A164" s="8" t="n">
        <v>1163</v>
      </c>
      <c r="B164" s="8" t="n">
        <v>23</v>
      </c>
      <c r="C164" s="4" t="n">
        <v>79.84</v>
      </c>
      <c r="D164" t="n">
        <v>71.85600000000001</v>
      </c>
    </row>
    <row r="165" ht="15" customHeight="1" s="5">
      <c r="A165" s="8" t="n">
        <v>1164</v>
      </c>
      <c r="B165" s="8" t="n">
        <v>15</v>
      </c>
      <c r="C165" s="4" t="n">
        <v>62.35</v>
      </c>
      <c r="D165" t="n">
        <v>56.115</v>
      </c>
    </row>
    <row r="166" ht="15" customHeight="1" s="5">
      <c r="A166" s="8" t="n">
        <v>1165</v>
      </c>
      <c r="B166" s="8" t="n">
        <v>43</v>
      </c>
      <c r="C166" s="4" t="n">
        <v>15.86</v>
      </c>
      <c r="D166" t="n">
        <v>14.274</v>
      </c>
    </row>
    <row r="167" ht="15" customHeight="1" s="5">
      <c r="A167" s="8" t="n">
        <v>1166</v>
      </c>
      <c r="B167" s="8" t="n">
        <v>29</v>
      </c>
      <c r="C167" s="4" t="n">
        <v>44.38</v>
      </c>
      <c r="D167" t="n">
        <v>39.942</v>
      </c>
    </row>
    <row r="168" ht="15" customHeight="1" s="5">
      <c r="A168" s="8" t="n">
        <v>1167</v>
      </c>
      <c r="B168" s="8" t="n">
        <v>36</v>
      </c>
      <c r="C168" s="4" t="n">
        <v>87.03</v>
      </c>
      <c r="D168" t="n">
        <v>78.327</v>
      </c>
    </row>
    <row r="169" ht="15" customHeight="1" s="5">
      <c r="A169" s="8" t="n">
        <v>1168</v>
      </c>
      <c r="B169" s="8" t="n">
        <v>13</v>
      </c>
      <c r="C169" s="4" t="n">
        <v>92.68000000000001</v>
      </c>
      <c r="D169" t="n">
        <v>83.41200000000001</v>
      </c>
    </row>
    <row r="170" ht="15" customHeight="1" s="5">
      <c r="A170" s="8" t="n">
        <v>1169</v>
      </c>
      <c r="B170" s="8" t="n">
        <v>32</v>
      </c>
      <c r="C170" s="4" t="n">
        <v>49.24</v>
      </c>
      <c r="D170" t="n">
        <v>44.316</v>
      </c>
    </row>
    <row r="171" ht="15" customHeight="1" s="5">
      <c r="A171" s="8" t="n">
        <v>1170</v>
      </c>
      <c r="B171" s="8" t="n">
        <v>71</v>
      </c>
      <c r="C171" s="4" t="n">
        <v>50.68</v>
      </c>
      <c r="D171" t="n">
        <v>45.612</v>
      </c>
    </row>
    <row r="172" ht="15" customHeight="1" s="5">
      <c r="A172" s="8" t="n">
        <v>1171</v>
      </c>
      <c r="B172" s="8" t="n">
        <v>59</v>
      </c>
      <c r="C172" s="4" t="n">
        <v>92.25</v>
      </c>
      <c r="D172" t="n">
        <v>83.02500000000001</v>
      </c>
    </row>
    <row r="173" ht="15" customHeight="1" s="5">
      <c r="A173" s="8" t="n">
        <v>1172</v>
      </c>
      <c r="B173" s="8" t="n">
        <v>86</v>
      </c>
      <c r="C173" s="4" t="n">
        <v>60.77</v>
      </c>
      <c r="D173" t="n">
        <v>54.693</v>
      </c>
    </row>
    <row r="174" ht="15" customHeight="1" s="5">
      <c r="A174" s="8" t="n">
        <v>1173</v>
      </c>
      <c r="B174" s="8" t="n">
        <v>28</v>
      </c>
      <c r="C174" s="4" t="n">
        <v>8.119999999999999</v>
      </c>
      <c r="D174" t="n">
        <v>7.308</v>
      </c>
    </row>
    <row r="175" ht="15" customHeight="1" s="5">
      <c r="A175" s="8" t="n">
        <v>1174</v>
      </c>
      <c r="B175" s="8" t="n">
        <v>66</v>
      </c>
      <c r="C175" s="4" t="n">
        <v>91.70999999999999</v>
      </c>
      <c r="D175" t="n">
        <v>82.539</v>
      </c>
    </row>
    <row r="176" ht="15" customHeight="1" s="5">
      <c r="A176" s="8" t="n">
        <v>1175</v>
      </c>
      <c r="B176" s="8" t="n">
        <v>42</v>
      </c>
      <c r="C176" s="4" t="n">
        <v>28.58</v>
      </c>
      <c r="D176" t="n">
        <v>25.722</v>
      </c>
    </row>
    <row r="177" ht="15" customHeight="1" s="5">
      <c r="A177" s="8" t="n">
        <v>1176</v>
      </c>
      <c r="B177" s="8" t="n">
        <v>45</v>
      </c>
      <c r="C177" s="4" t="n">
        <v>59.88</v>
      </c>
      <c r="D177" t="n">
        <v>53.892</v>
      </c>
    </row>
    <row r="178" ht="15" customHeight="1" s="5">
      <c r="A178" s="8" t="n">
        <v>1177</v>
      </c>
      <c r="B178" s="8" t="n">
        <v>62</v>
      </c>
      <c r="C178" s="4" t="n">
        <v>20.72</v>
      </c>
      <c r="D178" t="n">
        <v>18.648</v>
      </c>
    </row>
    <row r="179" ht="15" customHeight="1" s="5">
      <c r="A179" s="8" t="n">
        <v>1178</v>
      </c>
      <c r="B179" s="8" t="n">
        <v>57</v>
      </c>
      <c r="C179" s="4" t="n">
        <v>8.220000000000001</v>
      </c>
      <c r="D179" t="n">
        <v>7.398000000000001</v>
      </c>
    </row>
    <row r="180" ht="15" customHeight="1" s="5">
      <c r="A180" s="8" t="n">
        <v>1179</v>
      </c>
      <c r="B180" s="8" t="n">
        <v>6</v>
      </c>
      <c r="C180" s="4" t="n">
        <v>34.59</v>
      </c>
      <c r="D180" t="n">
        <v>31.131</v>
      </c>
    </row>
    <row r="181" ht="15" customHeight="1" s="5">
      <c r="A181" s="8" t="n">
        <v>1180</v>
      </c>
      <c r="B181" s="8" t="n">
        <v>28</v>
      </c>
      <c r="C181" s="4" t="n">
        <v>79.15000000000001</v>
      </c>
      <c r="D181" t="n">
        <v>71.23500000000001</v>
      </c>
    </row>
    <row r="182" ht="15" customHeight="1" s="5">
      <c r="A182" s="8" t="n">
        <v>1181</v>
      </c>
      <c r="B182" s="8" t="n">
        <v>28</v>
      </c>
      <c r="C182" s="4" t="n">
        <v>31.37</v>
      </c>
      <c r="D182" t="n">
        <v>28.233</v>
      </c>
    </row>
    <row r="183" ht="15" customHeight="1" s="5">
      <c r="A183" s="8" t="n">
        <v>1182</v>
      </c>
      <c r="B183" s="8" t="n">
        <v>44</v>
      </c>
      <c r="C183" s="4" t="n">
        <v>25.91</v>
      </c>
      <c r="D183" t="n">
        <v>23.319</v>
      </c>
    </row>
    <row r="184" ht="15" customHeight="1" s="5">
      <c r="A184" s="8" t="n">
        <v>1183</v>
      </c>
      <c r="B184" s="8" t="n">
        <v>84</v>
      </c>
      <c r="C184" s="4" t="n">
        <v>25.2</v>
      </c>
      <c r="D184" t="n">
        <v>22.68</v>
      </c>
    </row>
    <row r="185" ht="15" customHeight="1" s="5">
      <c r="A185" s="8" t="n">
        <v>1184</v>
      </c>
      <c r="B185" s="8" t="n">
        <v>30</v>
      </c>
      <c r="C185" s="4" t="n">
        <v>53.94</v>
      </c>
      <c r="D185" t="n">
        <v>48.546</v>
      </c>
    </row>
    <row r="186" ht="15" customHeight="1" s="5">
      <c r="A186" s="8" t="n">
        <v>1185</v>
      </c>
      <c r="B186" s="8" t="n">
        <v>62</v>
      </c>
      <c r="C186" s="4" t="n">
        <v>97.68000000000001</v>
      </c>
      <c r="D186" t="n">
        <v>87.91200000000001</v>
      </c>
    </row>
    <row r="187" ht="15" customHeight="1" s="5">
      <c r="A187" s="8" t="n">
        <v>1186</v>
      </c>
      <c r="B187" s="8" t="n">
        <v>75</v>
      </c>
      <c r="C187" s="4" t="n">
        <v>48.6</v>
      </c>
      <c r="D187" t="n">
        <v>43.74</v>
      </c>
    </row>
    <row r="188" ht="15" customHeight="1" s="5">
      <c r="A188" s="8" t="n">
        <v>1187</v>
      </c>
      <c r="B188" s="8" t="n">
        <v>92</v>
      </c>
      <c r="C188" s="4" t="n">
        <v>57.94</v>
      </c>
      <c r="D188" t="n">
        <v>52.146</v>
      </c>
    </row>
    <row r="189" ht="15" customHeight="1" s="5">
      <c r="A189" s="8" t="n">
        <v>1188</v>
      </c>
      <c r="B189" s="8" t="n">
        <v>89</v>
      </c>
      <c r="C189" s="4" t="n">
        <v>86.76000000000001</v>
      </c>
      <c r="D189" t="n">
        <v>78.084</v>
      </c>
    </row>
    <row r="190" ht="15" customHeight="1" s="5">
      <c r="A190" s="8" t="n">
        <v>1189</v>
      </c>
      <c r="B190" s="8" t="n">
        <v>62</v>
      </c>
      <c r="C190" s="4" t="n">
        <v>55.83</v>
      </c>
      <c r="D190" t="n">
        <v>50.247</v>
      </c>
    </row>
    <row r="191" ht="15" customHeight="1" s="5">
      <c r="A191" s="8" t="n">
        <v>1190</v>
      </c>
      <c r="B191" s="8" t="n">
        <v>97</v>
      </c>
      <c r="C191" s="4" t="n">
        <v>22.52</v>
      </c>
      <c r="D191" t="n">
        <v>20.268</v>
      </c>
    </row>
    <row r="192" ht="15" customHeight="1" s="5">
      <c r="A192" s="8" t="n">
        <v>1191</v>
      </c>
      <c r="B192" s="8" t="n">
        <v>1</v>
      </c>
      <c r="C192" s="4" t="n">
        <v>33.46</v>
      </c>
      <c r="D192" t="n">
        <v>30.114</v>
      </c>
    </row>
    <row r="193" ht="15" customHeight="1" s="5">
      <c r="A193" s="8" t="n">
        <v>1192</v>
      </c>
      <c r="B193" s="8" t="n">
        <v>27</v>
      </c>
      <c r="C193" s="4" t="n">
        <v>34.44</v>
      </c>
      <c r="D193" t="n">
        <v>30.996</v>
      </c>
    </row>
    <row r="194" ht="15" customHeight="1" s="5">
      <c r="A194" s="8" t="n">
        <v>1193</v>
      </c>
      <c r="B194" s="8" t="n">
        <v>62</v>
      </c>
      <c r="C194" s="4" t="n">
        <v>42.75</v>
      </c>
      <c r="D194" t="n">
        <v>38.475</v>
      </c>
    </row>
    <row r="195" ht="15" customHeight="1" s="5">
      <c r="A195" s="8" t="n">
        <v>1194</v>
      </c>
      <c r="B195" s="8" t="n">
        <v>77</v>
      </c>
      <c r="C195" s="4" t="n">
        <v>45.54</v>
      </c>
      <c r="D195" t="n">
        <v>40.986</v>
      </c>
    </row>
    <row r="196" ht="15" customHeight="1" s="5">
      <c r="A196" s="8" t="n">
        <v>1195</v>
      </c>
      <c r="B196" s="8" t="n">
        <v>3</v>
      </c>
      <c r="C196" s="4" t="n">
        <v>80.98</v>
      </c>
      <c r="D196" t="n">
        <v>72.88200000000001</v>
      </c>
    </row>
    <row r="197" ht="15" customHeight="1" s="5">
      <c r="A197" s="8" t="n">
        <v>1196</v>
      </c>
      <c r="B197" s="8" t="n">
        <v>70</v>
      </c>
      <c r="C197" s="4" t="n">
        <v>38.19</v>
      </c>
      <c r="D197" t="n">
        <v>34.371</v>
      </c>
    </row>
    <row r="198" ht="15" customHeight="1" s="5">
      <c r="A198" s="8" t="n">
        <v>1197</v>
      </c>
      <c r="B198" s="8" t="n">
        <v>72</v>
      </c>
      <c r="C198" s="4" t="n">
        <v>49.48</v>
      </c>
      <c r="D198" t="n">
        <v>44.532</v>
      </c>
    </row>
    <row r="199" ht="15" customHeight="1" s="5">
      <c r="A199" s="8" t="n">
        <v>1198</v>
      </c>
      <c r="B199" s="8" t="n">
        <v>27</v>
      </c>
      <c r="C199" s="4" t="n">
        <v>64.37</v>
      </c>
      <c r="D199" t="n">
        <v>57.93300000000001</v>
      </c>
    </row>
    <row r="200" ht="15" customHeight="1" s="5">
      <c r="A200" s="8" t="n">
        <v>1199</v>
      </c>
      <c r="B200" s="8" t="n">
        <v>9</v>
      </c>
      <c r="C200" s="4" t="n">
        <v>40.88</v>
      </c>
      <c r="D200" t="n">
        <v>36.792</v>
      </c>
    </row>
    <row r="201" ht="15" customHeight="1" s="5">
      <c r="A201" s="8" t="n">
        <v>1200</v>
      </c>
      <c r="B201" s="8" t="n">
        <v>62</v>
      </c>
      <c r="C201" s="4" t="n">
        <v>84.47</v>
      </c>
      <c r="D201" t="n">
        <v>76.023</v>
      </c>
    </row>
    <row r="202" ht="15" customHeight="1" s="5">
      <c r="A202" s="8" t="n">
        <v>1201</v>
      </c>
      <c r="B202" s="8" t="n">
        <v>37</v>
      </c>
      <c r="C202" s="4" t="n">
        <v>60.81</v>
      </c>
      <c r="D202" t="n">
        <v>54.72900000000001</v>
      </c>
    </row>
    <row r="203" ht="15" customHeight="1" s="5">
      <c r="A203" s="8" t="n">
        <v>1202</v>
      </c>
      <c r="B203" s="8" t="n">
        <v>97</v>
      </c>
      <c r="C203" s="4" t="n">
        <v>32.93</v>
      </c>
      <c r="D203" t="n">
        <v>29.637</v>
      </c>
    </row>
    <row r="204" ht="15" customHeight="1" s="5">
      <c r="A204" s="8" t="n">
        <v>1203</v>
      </c>
      <c r="B204" s="8" t="n">
        <v>51</v>
      </c>
      <c r="C204" s="4" t="n">
        <v>72.84</v>
      </c>
      <c r="D204" t="n">
        <v>65.55600000000001</v>
      </c>
    </row>
    <row r="205" ht="15" customHeight="1" s="5">
      <c r="A205" s="8" t="n">
        <v>1204</v>
      </c>
      <c r="B205" s="8" t="n">
        <v>44</v>
      </c>
      <c r="C205" s="4" t="n">
        <v>55.13</v>
      </c>
      <c r="D205" t="n">
        <v>49.617</v>
      </c>
    </row>
    <row r="206" ht="15" customHeight="1" s="5">
      <c r="A206" s="8" t="n">
        <v>1205</v>
      </c>
      <c r="B206" s="8" t="n">
        <v>24</v>
      </c>
      <c r="C206" s="4" t="n">
        <v>55.77</v>
      </c>
      <c r="D206" t="n">
        <v>50.193</v>
      </c>
    </row>
    <row r="207" ht="15" customHeight="1" s="5">
      <c r="A207" s="8" t="n">
        <v>1206</v>
      </c>
      <c r="B207" s="8" t="n">
        <v>79</v>
      </c>
      <c r="C207" s="4" t="n">
        <v>50.7</v>
      </c>
      <c r="D207" t="n">
        <v>45.63</v>
      </c>
    </row>
    <row r="208" ht="15" customHeight="1" s="5">
      <c r="A208" s="8" t="n">
        <v>1207</v>
      </c>
      <c r="B208" s="8" t="n">
        <v>59</v>
      </c>
      <c r="C208" s="4" t="n">
        <v>52.22</v>
      </c>
      <c r="D208" t="n">
        <v>46.998</v>
      </c>
    </row>
    <row r="209" ht="15" customHeight="1" s="5">
      <c r="A209" s="8" t="n">
        <v>1208</v>
      </c>
      <c r="B209" s="8" t="n">
        <v>32</v>
      </c>
      <c r="C209" s="4" t="n">
        <v>77.70999999999999</v>
      </c>
      <c r="D209" t="n">
        <v>69.93899999999999</v>
      </c>
    </row>
    <row r="210" ht="15" customHeight="1" s="5">
      <c r="A210" s="8" t="n">
        <v>1209</v>
      </c>
      <c r="B210" s="8" t="n">
        <v>96</v>
      </c>
      <c r="C210" s="4" t="n">
        <v>14.78</v>
      </c>
      <c r="D210" t="n">
        <v>13.302</v>
      </c>
    </row>
    <row r="211" ht="15" customHeight="1" s="5">
      <c r="A211" s="8" t="n">
        <v>1210</v>
      </c>
      <c r="B211" s="8" t="n">
        <v>88</v>
      </c>
      <c r="C211" s="4" t="n">
        <v>36.76</v>
      </c>
      <c r="D211" t="n">
        <v>33.084</v>
      </c>
    </row>
    <row r="212" ht="15" customHeight="1" s="5">
      <c r="A212" s="8" t="n">
        <v>1211</v>
      </c>
      <c r="B212" s="8" t="n">
        <v>52</v>
      </c>
      <c r="C212" s="4" t="n">
        <v>12.17</v>
      </c>
      <c r="D212" t="n">
        <v>10.953</v>
      </c>
    </row>
    <row r="213" ht="15" customHeight="1" s="5">
      <c r="A213" s="8" t="n">
        <v>1212</v>
      </c>
      <c r="B213" s="8" t="n">
        <v>62</v>
      </c>
      <c r="C213" s="4" t="n">
        <v>76.56</v>
      </c>
      <c r="D213" t="n">
        <v>68.90400000000001</v>
      </c>
    </row>
    <row r="214" ht="15" customHeight="1" s="5">
      <c r="A214" s="8" t="n">
        <v>1213</v>
      </c>
      <c r="B214" s="8" t="n">
        <v>58</v>
      </c>
      <c r="C214" s="4" t="n">
        <v>30.87</v>
      </c>
      <c r="D214" t="n">
        <v>27.783</v>
      </c>
    </row>
    <row r="215" ht="15" customHeight="1" s="5">
      <c r="A215" s="8" t="n">
        <v>1214</v>
      </c>
      <c r="B215" s="8" t="n">
        <v>52</v>
      </c>
      <c r="C215" s="4" t="n">
        <v>90.26000000000001</v>
      </c>
      <c r="D215" t="n">
        <v>81.23400000000001</v>
      </c>
    </row>
    <row r="216" ht="15" customHeight="1" s="5">
      <c r="A216" s="8" t="n">
        <v>1215</v>
      </c>
      <c r="B216" s="8" t="n">
        <v>12</v>
      </c>
      <c r="C216" s="4" t="n">
        <v>55.02</v>
      </c>
      <c r="D216" t="n">
        <v>49.518</v>
      </c>
    </row>
    <row r="217" ht="15" customHeight="1" s="5">
      <c r="A217" s="8" t="n">
        <v>1216</v>
      </c>
      <c r="B217" s="8" t="n">
        <v>39</v>
      </c>
      <c r="C217" s="4" t="n">
        <v>81.06999999999999</v>
      </c>
      <c r="D217" t="n">
        <v>72.96299999999999</v>
      </c>
    </row>
    <row r="218" ht="15" customHeight="1" s="5">
      <c r="A218" s="8" t="n">
        <v>1217</v>
      </c>
      <c r="B218" s="8" t="n">
        <v>2</v>
      </c>
      <c r="C218" s="4" t="n">
        <v>98</v>
      </c>
      <c r="D218" t="n">
        <v>88.2</v>
      </c>
    </row>
    <row r="219" ht="15" customHeight="1" s="5">
      <c r="A219" s="8" t="n">
        <v>1218</v>
      </c>
      <c r="B219" s="8" t="n">
        <v>3</v>
      </c>
      <c r="C219" s="4" t="n">
        <v>84.78</v>
      </c>
      <c r="D219" t="n">
        <v>76.30200000000001</v>
      </c>
    </row>
    <row r="220" ht="15" customHeight="1" s="5">
      <c r="A220" s="8" t="n">
        <v>1219</v>
      </c>
      <c r="B220" s="8" t="n">
        <v>56</v>
      </c>
      <c r="C220" s="4" t="n">
        <v>87.36</v>
      </c>
      <c r="D220" t="n">
        <v>78.624</v>
      </c>
    </row>
    <row r="221" ht="15" customHeight="1" s="5">
      <c r="A221" s="8" t="n">
        <v>1220</v>
      </c>
      <c r="B221" s="8" t="n">
        <v>81</v>
      </c>
      <c r="C221" s="4" t="n">
        <v>43.76</v>
      </c>
      <c r="D221" t="n">
        <v>39.384</v>
      </c>
    </row>
    <row r="222" ht="15" customHeight="1" s="5">
      <c r="A222" s="8" t="n">
        <v>1221</v>
      </c>
      <c r="B222" s="8" t="n">
        <v>59</v>
      </c>
      <c r="C222" s="4" t="n">
        <v>57.41</v>
      </c>
      <c r="D222" t="n">
        <v>51.669</v>
      </c>
    </row>
    <row r="223" ht="15" customHeight="1" s="5">
      <c r="A223" s="8" t="n">
        <v>1222</v>
      </c>
      <c r="B223" s="8" t="n">
        <v>2</v>
      </c>
      <c r="C223" s="4" t="n">
        <v>29.12</v>
      </c>
      <c r="D223" t="n">
        <v>26.208</v>
      </c>
    </row>
    <row r="224" ht="15" customHeight="1" s="5">
      <c r="A224" s="8" t="n">
        <v>1223</v>
      </c>
      <c r="B224" s="8" t="n">
        <v>2</v>
      </c>
      <c r="C224" s="4" t="n">
        <v>23.63</v>
      </c>
      <c r="D224" t="n">
        <v>21.267</v>
      </c>
    </row>
    <row r="225" ht="15" customHeight="1" s="5">
      <c r="A225" s="8" t="n">
        <v>1224</v>
      </c>
      <c r="B225" s="8" t="n">
        <v>92</v>
      </c>
      <c r="C225" s="4" t="n">
        <v>53.02</v>
      </c>
      <c r="D225" t="n">
        <v>47.718</v>
      </c>
    </row>
    <row r="226" ht="15" customHeight="1" s="5">
      <c r="A226" s="8" t="n">
        <v>1225</v>
      </c>
      <c r="B226" s="8" t="n">
        <v>54</v>
      </c>
      <c r="C226" s="4" t="n">
        <v>61.53</v>
      </c>
      <c r="D226" t="n">
        <v>55.377</v>
      </c>
    </row>
    <row r="227" ht="15" customHeight="1" s="5">
      <c r="A227" s="8" t="n">
        <v>1226</v>
      </c>
      <c r="B227" s="8" t="n">
        <v>87</v>
      </c>
      <c r="C227" s="4" t="n">
        <v>37.23</v>
      </c>
      <c r="D227" t="n">
        <v>33.507</v>
      </c>
    </row>
    <row r="228" ht="15" customHeight="1" s="5">
      <c r="A228" s="8" t="n">
        <v>1227</v>
      </c>
      <c r="B228" s="8" t="n">
        <v>96</v>
      </c>
      <c r="C228" s="4" t="n">
        <v>59.1</v>
      </c>
      <c r="D228" t="n">
        <v>53.19</v>
      </c>
    </row>
    <row r="229" ht="15" customHeight="1" s="5">
      <c r="A229" s="8" t="n">
        <v>1228</v>
      </c>
      <c r="B229" s="8" t="n">
        <v>97</v>
      </c>
      <c r="C229" s="4" t="n">
        <v>89.31</v>
      </c>
      <c r="D229" t="n">
        <v>80.379</v>
      </c>
    </row>
    <row r="230" ht="15" customHeight="1" s="5">
      <c r="A230" s="8" t="n">
        <v>1229</v>
      </c>
      <c r="B230" s="8" t="n">
        <v>1</v>
      </c>
      <c r="C230" s="4" t="n">
        <v>57.89</v>
      </c>
      <c r="D230" t="n">
        <v>52.101</v>
      </c>
    </row>
    <row r="231" ht="15" customHeight="1" s="5">
      <c r="A231" s="8" t="n">
        <v>1230</v>
      </c>
      <c r="B231" s="8" t="n">
        <v>19</v>
      </c>
      <c r="C231" s="4" t="n">
        <v>73.48</v>
      </c>
      <c r="D231" t="n">
        <v>66.13200000000001</v>
      </c>
    </row>
    <row r="232" ht="15" customHeight="1" s="5">
      <c r="A232" s="8" t="n">
        <v>1231</v>
      </c>
      <c r="B232" s="8" t="n">
        <v>2</v>
      </c>
      <c r="C232" s="4" t="n">
        <v>81.5</v>
      </c>
      <c r="D232" t="n">
        <v>73.35000000000001</v>
      </c>
    </row>
    <row r="233" ht="15" customHeight="1" s="5">
      <c r="A233" s="8" t="n">
        <v>1232</v>
      </c>
      <c r="B233" s="8" t="n">
        <v>53</v>
      </c>
      <c r="C233" s="4" t="n">
        <v>98.93000000000001</v>
      </c>
      <c r="D233" t="n">
        <v>89.03700000000001</v>
      </c>
    </row>
    <row r="234" ht="15" customHeight="1" s="5">
      <c r="A234" s="8" t="n">
        <v>1233</v>
      </c>
      <c r="B234" s="8" t="n">
        <v>44</v>
      </c>
      <c r="C234" s="4" t="n">
        <v>62.3</v>
      </c>
      <c r="D234" t="n">
        <v>56.07</v>
      </c>
    </row>
    <row r="235" ht="15" customHeight="1" s="5">
      <c r="A235" s="8" t="n">
        <v>1234</v>
      </c>
      <c r="B235" s="8" t="n">
        <v>90</v>
      </c>
      <c r="C235" s="4" t="n">
        <v>81.65000000000001</v>
      </c>
      <c r="D235" t="n">
        <v>73.48500000000001</v>
      </c>
    </row>
    <row r="236" ht="15" customHeight="1" s="5">
      <c r="A236" s="8" t="n">
        <v>1235</v>
      </c>
      <c r="B236" s="8" t="n">
        <v>32</v>
      </c>
      <c r="C236" s="4" t="n">
        <v>96.45</v>
      </c>
      <c r="D236" t="n">
        <v>86.80500000000001</v>
      </c>
    </row>
    <row r="237" ht="15" customHeight="1" s="5">
      <c r="A237" s="8" t="n">
        <v>1236</v>
      </c>
      <c r="B237" s="8" t="n">
        <v>70</v>
      </c>
      <c r="C237" s="4" t="n">
        <v>94.72</v>
      </c>
      <c r="D237" t="n">
        <v>85.248</v>
      </c>
    </row>
    <row r="238" ht="15" customHeight="1" s="5">
      <c r="A238" s="8" t="n">
        <v>1237</v>
      </c>
      <c r="B238" s="8" t="n">
        <v>32</v>
      </c>
      <c r="C238" s="4" t="n">
        <v>18.4</v>
      </c>
      <c r="D238" t="n">
        <v>16.56</v>
      </c>
    </row>
    <row r="239" ht="15" customHeight="1" s="5">
      <c r="A239" s="8" t="n">
        <v>1238</v>
      </c>
      <c r="B239" s="8" t="n">
        <v>68</v>
      </c>
      <c r="C239" s="4" t="n">
        <v>43.61</v>
      </c>
      <c r="D239" t="n">
        <v>39.249</v>
      </c>
    </row>
    <row r="240" ht="15" customHeight="1" s="5">
      <c r="A240" s="8" t="n">
        <v>1239</v>
      </c>
      <c r="B240" s="8" t="n">
        <v>55</v>
      </c>
      <c r="C240" s="4" t="n">
        <v>35.78</v>
      </c>
      <c r="D240" t="n">
        <v>32.20200000000001</v>
      </c>
    </row>
    <row r="241" ht="15" customHeight="1" s="5">
      <c r="A241" s="8" t="n">
        <v>1240</v>
      </c>
      <c r="B241" s="8" t="n">
        <v>75</v>
      </c>
      <c r="C241" s="4" t="n">
        <v>13.26</v>
      </c>
      <c r="D241" t="n">
        <v>11.934</v>
      </c>
    </row>
    <row r="242" ht="15" customHeight="1" s="5">
      <c r="A242" s="8" t="n">
        <v>1241</v>
      </c>
      <c r="B242" s="8" t="n">
        <v>56</v>
      </c>
      <c r="C242" s="4" t="n">
        <v>65.16</v>
      </c>
      <c r="D242" t="n">
        <v>58.644</v>
      </c>
    </row>
    <row r="243" ht="15" customHeight="1" s="5">
      <c r="A243" s="8" t="n">
        <v>1242</v>
      </c>
      <c r="B243" s="8" t="n">
        <v>17</v>
      </c>
      <c r="C243" s="4" t="n">
        <v>74.91</v>
      </c>
      <c r="D243" t="n">
        <v>67.419</v>
      </c>
    </row>
    <row r="244" ht="15" customHeight="1" s="5">
      <c r="A244" s="8" t="n">
        <v>1243</v>
      </c>
      <c r="B244" s="8" t="n">
        <v>38</v>
      </c>
      <c r="C244" s="4" t="n">
        <v>85.56999999999999</v>
      </c>
      <c r="D244" t="n">
        <v>77.01299999999999</v>
      </c>
    </row>
    <row r="245" ht="15" customHeight="1" s="5">
      <c r="A245" s="8" t="n">
        <v>1244</v>
      </c>
      <c r="B245" s="8" t="n">
        <v>24</v>
      </c>
      <c r="C245" s="4" t="n">
        <v>16.66</v>
      </c>
      <c r="D245" t="n">
        <v>14.994</v>
      </c>
    </row>
    <row r="246" ht="15" customHeight="1" s="5">
      <c r="A246" s="8" t="n">
        <v>1245</v>
      </c>
      <c r="B246" s="8" t="n">
        <v>69</v>
      </c>
      <c r="C246" s="4" t="n">
        <v>88.26000000000001</v>
      </c>
      <c r="D246" t="n">
        <v>79.43400000000001</v>
      </c>
    </row>
    <row r="247" ht="15" customHeight="1" s="5">
      <c r="A247" s="8" t="n">
        <v>1246</v>
      </c>
      <c r="B247" s="8" t="n">
        <v>98</v>
      </c>
      <c r="C247" s="4" t="n">
        <v>66.08</v>
      </c>
      <c r="D247" t="n">
        <v>59.472</v>
      </c>
    </row>
    <row r="248" ht="15" customHeight="1" s="5">
      <c r="A248" s="8" t="n">
        <v>1247</v>
      </c>
      <c r="B248" s="8" t="n">
        <v>70</v>
      </c>
      <c r="C248" s="4" t="n">
        <v>71.87</v>
      </c>
      <c r="D248" t="n">
        <v>64.68300000000001</v>
      </c>
    </row>
    <row r="249" ht="15" customHeight="1" s="5">
      <c r="A249" s="8" t="n">
        <v>1248</v>
      </c>
      <c r="B249" s="8" t="n">
        <v>86</v>
      </c>
      <c r="C249" s="4" t="n">
        <v>91.51000000000001</v>
      </c>
      <c r="D249" t="n">
        <v>82.35900000000001</v>
      </c>
    </row>
    <row r="250" ht="15" customHeight="1" s="5">
      <c r="A250" s="8" t="n">
        <v>1249</v>
      </c>
      <c r="B250" s="8" t="n">
        <v>11</v>
      </c>
      <c r="C250" s="4" t="n">
        <v>64.34999999999999</v>
      </c>
      <c r="D250" t="n">
        <v>57.915</v>
      </c>
    </row>
    <row r="251" ht="15" customHeight="1" s="5">
      <c r="A251" s="8" t="n">
        <v>1250</v>
      </c>
      <c r="B251" s="8" t="n">
        <v>16</v>
      </c>
      <c r="C251" s="4" t="n">
        <v>36.91</v>
      </c>
      <c r="D251" t="n">
        <v>33.219</v>
      </c>
    </row>
    <row r="252" ht="15" customHeight="1" s="5">
      <c r="A252" s="8" t="n">
        <v>1251</v>
      </c>
      <c r="B252" s="8" t="n">
        <v>97</v>
      </c>
      <c r="C252" s="4" t="n">
        <v>83.39</v>
      </c>
      <c r="D252" t="n">
        <v>75.051</v>
      </c>
    </row>
    <row r="253" ht="15" customHeight="1" s="5">
      <c r="A253" s="8" t="n">
        <v>1252</v>
      </c>
      <c r="B253" s="8" t="n">
        <v>73</v>
      </c>
      <c r="C253" s="4" t="n">
        <v>39.49</v>
      </c>
      <c r="D253" t="n">
        <v>35.541</v>
      </c>
    </row>
    <row r="254" ht="15" customHeight="1" s="5">
      <c r="A254" s="8" t="n">
        <v>1253</v>
      </c>
      <c r="B254" s="8" t="n">
        <v>59</v>
      </c>
      <c r="C254" s="4" t="n">
        <v>8.25</v>
      </c>
      <c r="D254" t="n">
        <v>7.425</v>
      </c>
    </row>
    <row r="255" ht="15" customHeight="1" s="5">
      <c r="A255" s="8" t="n">
        <v>1254</v>
      </c>
      <c r="B255" s="8" t="n">
        <v>70</v>
      </c>
      <c r="C255" s="4" t="n">
        <v>83.91</v>
      </c>
      <c r="D255" t="n">
        <v>75.51900000000001</v>
      </c>
    </row>
    <row r="256" ht="15" customHeight="1" s="5">
      <c r="A256" s="8" t="n">
        <v>1255</v>
      </c>
      <c r="B256" s="8" t="n">
        <v>80</v>
      </c>
      <c r="C256" s="4" t="n">
        <v>37.79</v>
      </c>
      <c r="D256" t="n">
        <v>34.011</v>
      </c>
    </row>
    <row r="257" ht="15" customHeight="1" s="5">
      <c r="A257" s="8" t="n">
        <v>1256</v>
      </c>
      <c r="B257" s="8" t="n">
        <v>93</v>
      </c>
      <c r="C257" s="4" t="n">
        <v>78.51000000000001</v>
      </c>
      <c r="D257" t="n">
        <v>70.65900000000001</v>
      </c>
    </row>
    <row r="258" ht="15" customHeight="1" s="5">
      <c r="A258" s="8" t="n">
        <v>1257</v>
      </c>
      <c r="B258" s="8" t="n">
        <v>3</v>
      </c>
      <c r="C258" s="4" t="n">
        <v>39.46</v>
      </c>
      <c r="D258" t="n">
        <v>35.514</v>
      </c>
    </row>
    <row r="259" ht="15" customHeight="1" s="5">
      <c r="A259" s="8" t="n">
        <v>1258</v>
      </c>
      <c r="B259" s="8" t="n">
        <v>20</v>
      </c>
      <c r="C259" s="4" t="n">
        <v>86.8</v>
      </c>
      <c r="D259" t="n">
        <v>78.12</v>
      </c>
    </row>
    <row r="260" ht="15" customHeight="1" s="5">
      <c r="A260" s="8" t="n">
        <v>1259</v>
      </c>
      <c r="B260" s="8" t="n">
        <v>59</v>
      </c>
      <c r="C260" s="4" t="n">
        <v>25.85</v>
      </c>
      <c r="D260" t="n">
        <v>23.265</v>
      </c>
    </row>
    <row r="261" ht="15" customHeight="1" s="5">
      <c r="A261" s="8" t="n">
        <v>1260</v>
      </c>
      <c r="B261" s="8" t="n">
        <v>36</v>
      </c>
      <c r="C261" s="4" t="n">
        <v>97.58</v>
      </c>
      <c r="D261" t="n">
        <v>87.822</v>
      </c>
    </row>
    <row r="262" ht="15" customHeight="1" s="5">
      <c r="A262" s="8" t="n">
        <v>1261</v>
      </c>
      <c r="B262" s="8" t="n">
        <v>19</v>
      </c>
      <c r="C262" s="4" t="n">
        <v>79.08</v>
      </c>
      <c r="D262" t="n">
        <v>71.172</v>
      </c>
    </row>
    <row r="263" ht="15" customHeight="1" s="5">
      <c r="A263" s="8" t="n">
        <v>1262</v>
      </c>
      <c r="B263" s="8" t="n">
        <v>90</v>
      </c>
      <c r="C263" s="4" t="n">
        <v>15.85</v>
      </c>
      <c r="D263" t="n">
        <v>14.265</v>
      </c>
    </row>
    <row r="264" ht="15" customHeight="1" s="5">
      <c r="A264" s="8" t="n">
        <v>1263</v>
      </c>
      <c r="B264" s="8" t="n">
        <v>67</v>
      </c>
      <c r="C264" s="4" t="n">
        <v>58.75</v>
      </c>
      <c r="D264" t="n">
        <v>52.875</v>
      </c>
    </row>
    <row r="265" ht="15" customHeight="1" s="5">
      <c r="A265" s="8" t="n">
        <v>1264</v>
      </c>
      <c r="B265" s="8" t="n">
        <v>19</v>
      </c>
      <c r="C265" s="4" t="n">
        <v>98.61</v>
      </c>
      <c r="D265" t="n">
        <v>88.749</v>
      </c>
    </row>
    <row r="266" ht="15" customHeight="1" s="5">
      <c r="A266" s="8" t="n">
        <v>1265</v>
      </c>
      <c r="B266" s="8" t="n">
        <v>20</v>
      </c>
      <c r="C266" s="4" t="n">
        <v>49.75</v>
      </c>
      <c r="D266" t="n">
        <v>44.775</v>
      </c>
    </row>
    <row r="267" ht="15" customHeight="1" s="5">
      <c r="A267" s="8" t="n">
        <v>1266</v>
      </c>
      <c r="B267" s="8" t="n">
        <v>96</v>
      </c>
      <c r="C267" s="4" t="n">
        <v>22.3</v>
      </c>
      <c r="D267" t="n">
        <v>20.07</v>
      </c>
    </row>
    <row r="268" ht="15" customHeight="1" s="5">
      <c r="A268" s="8" t="n">
        <v>1267</v>
      </c>
      <c r="B268" s="8" t="n">
        <v>71</v>
      </c>
      <c r="C268" s="4" t="n">
        <v>51.05</v>
      </c>
      <c r="D268" t="n">
        <v>45.945</v>
      </c>
    </row>
    <row r="269" ht="15" customHeight="1" s="5">
      <c r="A269" s="8" t="n">
        <v>1268</v>
      </c>
      <c r="B269" s="8" t="n">
        <v>52</v>
      </c>
      <c r="C269" s="4" t="n">
        <v>53.68</v>
      </c>
      <c r="D269" t="n">
        <v>48.312</v>
      </c>
    </row>
    <row r="270" ht="15" customHeight="1" s="5">
      <c r="A270" s="8" t="n">
        <v>1269</v>
      </c>
      <c r="B270" s="8" t="n">
        <v>33</v>
      </c>
      <c r="C270" s="4" t="n">
        <v>75.45999999999999</v>
      </c>
      <c r="D270" t="n">
        <v>67.914</v>
      </c>
    </row>
    <row r="271" ht="15" customHeight="1" s="5">
      <c r="A271" s="8" t="n">
        <v>1270</v>
      </c>
      <c r="B271" s="8" t="n">
        <v>40</v>
      </c>
      <c r="C271" s="4" t="n">
        <v>71.39</v>
      </c>
      <c r="D271" t="n">
        <v>64.251</v>
      </c>
    </row>
    <row r="272" ht="15" customHeight="1" s="5">
      <c r="A272" s="8" t="n">
        <v>1271</v>
      </c>
      <c r="B272" s="8" t="n">
        <v>39</v>
      </c>
      <c r="C272" s="4" t="n">
        <v>43.24</v>
      </c>
      <c r="D272" t="n">
        <v>38.916</v>
      </c>
    </row>
    <row r="273" ht="15" customHeight="1" s="5">
      <c r="A273" s="8" t="n">
        <v>1272</v>
      </c>
      <c r="B273" s="8" t="n">
        <v>82</v>
      </c>
      <c r="C273" s="4" t="n">
        <v>25.71</v>
      </c>
      <c r="D273" t="n">
        <v>23.139</v>
      </c>
    </row>
    <row r="274" ht="15" customHeight="1" s="5">
      <c r="A274" s="8" t="n">
        <v>1273</v>
      </c>
      <c r="B274" s="8" t="n">
        <v>1</v>
      </c>
      <c r="C274" s="4" t="n">
        <v>66.28</v>
      </c>
      <c r="D274" t="n">
        <v>59.652</v>
      </c>
    </row>
    <row r="275" ht="15" customHeight="1" s="5">
      <c r="A275" s="8" t="n">
        <v>1274</v>
      </c>
      <c r="B275" s="8" t="n">
        <v>11</v>
      </c>
      <c r="C275" s="4" t="n">
        <v>45.06</v>
      </c>
      <c r="D275" t="n">
        <v>40.554</v>
      </c>
    </row>
    <row r="276" ht="15" customHeight="1" s="5">
      <c r="A276" s="8" t="n">
        <v>1275</v>
      </c>
      <c r="B276" s="8" t="n">
        <v>92</v>
      </c>
      <c r="C276" s="4" t="n">
        <v>17.57</v>
      </c>
      <c r="D276" t="n">
        <v>15.813</v>
      </c>
    </row>
    <row r="277" ht="15" customHeight="1" s="5">
      <c r="A277" s="8" t="n">
        <v>1276</v>
      </c>
      <c r="B277" s="8" t="n">
        <v>57</v>
      </c>
      <c r="C277" s="4" t="n">
        <v>90.55</v>
      </c>
      <c r="D277" t="n">
        <v>81.495</v>
      </c>
    </row>
    <row r="278" ht="15" customHeight="1" s="5">
      <c r="A278" s="8" t="n">
        <v>1277</v>
      </c>
      <c r="B278" s="8" t="n">
        <v>89</v>
      </c>
      <c r="C278" s="4" t="n">
        <v>70.67</v>
      </c>
      <c r="D278" t="n">
        <v>63.603</v>
      </c>
    </row>
    <row r="279" ht="15" customHeight="1" s="5">
      <c r="A279" s="8" t="n">
        <v>1278</v>
      </c>
      <c r="B279" s="8" t="n">
        <v>50</v>
      </c>
      <c r="C279" s="4" t="n">
        <v>69.90000000000001</v>
      </c>
      <c r="D279" t="n">
        <v>62.91</v>
      </c>
    </row>
    <row r="280" ht="15" customHeight="1" s="5">
      <c r="A280" s="8" t="n">
        <v>1279</v>
      </c>
      <c r="B280" s="8" t="n">
        <v>23</v>
      </c>
      <c r="C280" s="4" t="n">
        <v>83.15000000000001</v>
      </c>
      <c r="D280" t="n">
        <v>74.83500000000001</v>
      </c>
    </row>
    <row r="281" ht="15" customHeight="1" s="5">
      <c r="A281" s="8" t="n">
        <v>1280</v>
      </c>
      <c r="B281" s="8" t="n">
        <v>31</v>
      </c>
      <c r="C281" s="4" t="n">
        <v>55.32</v>
      </c>
      <c r="D281" t="n">
        <v>49.788</v>
      </c>
    </row>
    <row r="282" ht="15" customHeight="1" s="5">
      <c r="A282" s="8" t="n">
        <v>1281</v>
      </c>
      <c r="B282" s="8" t="n">
        <v>94</v>
      </c>
      <c r="C282" s="4" t="n">
        <v>82.43000000000001</v>
      </c>
      <c r="D282" t="n">
        <v>74.18700000000001</v>
      </c>
    </row>
    <row r="283" ht="15" customHeight="1" s="5">
      <c r="A283" s="8" t="n">
        <v>1282</v>
      </c>
      <c r="B283" s="8" t="n">
        <v>42</v>
      </c>
      <c r="C283" s="4" t="n">
        <v>52.32</v>
      </c>
      <c r="D283" t="n">
        <v>47.088</v>
      </c>
    </row>
    <row r="284" ht="15" customHeight="1" s="5">
      <c r="A284" s="8" t="n">
        <v>1283</v>
      </c>
      <c r="B284" s="8" t="n">
        <v>99</v>
      </c>
      <c r="C284" s="4" t="n">
        <v>11.38</v>
      </c>
      <c r="D284" t="n">
        <v>10.242</v>
      </c>
    </row>
    <row r="285" ht="15" customHeight="1" s="5">
      <c r="A285" s="8" t="n">
        <v>1284</v>
      </c>
      <c r="B285" s="8" t="n">
        <v>7</v>
      </c>
      <c r="C285" s="4" t="n">
        <v>43.5</v>
      </c>
      <c r="D285" t="n">
        <v>39.15</v>
      </c>
    </row>
    <row r="286" ht="15" customHeight="1" s="5">
      <c r="A286" s="8" t="n">
        <v>1285</v>
      </c>
      <c r="B286" s="8" t="n">
        <v>16</v>
      </c>
      <c r="C286" s="4" t="n">
        <v>52.26</v>
      </c>
      <c r="D286" t="n">
        <v>47.034</v>
      </c>
    </row>
    <row r="287" ht="15" customHeight="1" s="5">
      <c r="A287" s="8" t="n">
        <v>1286</v>
      </c>
      <c r="B287" s="8" t="n">
        <v>90</v>
      </c>
      <c r="C287" s="4" t="n">
        <v>73.42</v>
      </c>
      <c r="D287" t="n">
        <v>66.078</v>
      </c>
    </row>
    <row r="288" ht="15" customHeight="1" s="5">
      <c r="A288" s="8" t="n">
        <v>1287</v>
      </c>
      <c r="B288" s="8" t="n">
        <v>60</v>
      </c>
      <c r="C288" s="4" t="n">
        <v>15.12</v>
      </c>
      <c r="D288" t="n">
        <v>13.608</v>
      </c>
    </row>
    <row r="289" ht="15" customHeight="1" s="5">
      <c r="A289" s="8" t="n">
        <v>1288</v>
      </c>
      <c r="B289" s="8" t="n">
        <v>2</v>
      </c>
      <c r="C289" s="4" t="n">
        <v>18.3</v>
      </c>
      <c r="D289" t="n">
        <v>16.47</v>
      </c>
    </row>
    <row r="290" ht="15" customHeight="1" s="5">
      <c r="A290" s="8" t="n">
        <v>1289</v>
      </c>
      <c r="B290" s="8" t="n">
        <v>1</v>
      </c>
      <c r="C290" s="4" t="n">
        <v>30.05</v>
      </c>
      <c r="D290" t="n">
        <v>27.045</v>
      </c>
    </row>
    <row r="291" ht="15" customHeight="1" s="5">
      <c r="A291" s="8" t="n">
        <v>1290</v>
      </c>
      <c r="B291" s="8" t="n">
        <v>48</v>
      </c>
      <c r="C291" s="4" t="n">
        <v>30.32</v>
      </c>
      <c r="D291" t="n">
        <v>27.288</v>
      </c>
    </row>
    <row r="292" ht="15" customHeight="1" s="5">
      <c r="A292" s="8" t="n">
        <v>1291</v>
      </c>
      <c r="B292" s="8" t="n">
        <v>12</v>
      </c>
      <c r="C292" s="4" t="n">
        <v>74.56</v>
      </c>
      <c r="D292" t="n">
        <v>67.104</v>
      </c>
    </row>
    <row r="293" ht="15" customHeight="1" s="5">
      <c r="A293" s="8" t="n">
        <v>1292</v>
      </c>
      <c r="B293" s="8" t="n">
        <v>69</v>
      </c>
      <c r="C293" s="4" t="n">
        <v>28.82</v>
      </c>
      <c r="D293" t="n">
        <v>25.938</v>
      </c>
    </row>
    <row r="294" ht="15" customHeight="1" s="5">
      <c r="A294" s="8" t="n">
        <v>1293</v>
      </c>
      <c r="B294" s="8" t="n">
        <v>37</v>
      </c>
      <c r="C294" s="4" t="n">
        <v>65.14</v>
      </c>
      <c r="D294" t="n">
        <v>58.626</v>
      </c>
    </row>
    <row r="295" ht="15" customHeight="1" s="5">
      <c r="A295" s="8" t="n">
        <v>1294</v>
      </c>
      <c r="B295" s="8" t="n">
        <v>32</v>
      </c>
      <c r="C295" s="4" t="n">
        <v>51.96</v>
      </c>
      <c r="D295" t="n">
        <v>46.764</v>
      </c>
    </row>
    <row r="296" ht="15" customHeight="1" s="5">
      <c r="A296" s="8" t="n">
        <v>1295</v>
      </c>
      <c r="B296" s="8" t="n">
        <v>9</v>
      </c>
      <c r="C296" s="4" t="n">
        <v>59.46</v>
      </c>
      <c r="D296" t="n">
        <v>53.514</v>
      </c>
    </row>
    <row r="297" ht="15" customHeight="1" s="5">
      <c r="A297" s="8" t="n">
        <v>1296</v>
      </c>
      <c r="B297" s="8" t="n">
        <v>99</v>
      </c>
      <c r="C297" s="4" t="n">
        <v>84.62</v>
      </c>
      <c r="D297" t="n">
        <v>76.158</v>
      </c>
    </row>
    <row r="298" ht="15" customHeight="1" s="5">
      <c r="A298" s="8" t="n">
        <v>1297</v>
      </c>
      <c r="B298" s="8" t="n">
        <v>19</v>
      </c>
      <c r="C298" s="4" t="n">
        <v>43.42</v>
      </c>
      <c r="D298" t="n">
        <v>39.078</v>
      </c>
    </row>
    <row r="299" ht="15" customHeight="1" s="5">
      <c r="A299" s="8" t="n">
        <v>1298</v>
      </c>
      <c r="B299" s="8" t="n">
        <v>48</v>
      </c>
      <c r="C299" s="4" t="n">
        <v>78.23999999999999</v>
      </c>
      <c r="D299" t="n">
        <v>70.416</v>
      </c>
    </row>
    <row r="300" ht="15" customHeight="1" s="5">
      <c r="A300" s="8" t="n">
        <v>1299</v>
      </c>
      <c r="B300" s="8" t="n">
        <v>80</v>
      </c>
      <c r="C300" s="4" t="n">
        <v>45.09</v>
      </c>
      <c r="D300" t="n">
        <v>40.581</v>
      </c>
    </row>
    <row r="301" ht="15" customHeight="1" s="5">
      <c r="A301" s="8" t="n">
        <v>1300</v>
      </c>
      <c r="B301" s="8" t="n">
        <v>3</v>
      </c>
      <c r="C301" s="4" t="n">
        <v>38.62</v>
      </c>
      <c r="D301" t="n">
        <v>34.758</v>
      </c>
    </row>
    <row r="302" ht="15" customHeight="1" s="5">
      <c r="A302" s="8" t="n">
        <v>1301</v>
      </c>
      <c r="B302" s="8" t="n">
        <v>20</v>
      </c>
      <c r="C302" s="4" t="n">
        <v>96.06999999999999</v>
      </c>
      <c r="D302" t="n">
        <v>86.46299999999999</v>
      </c>
    </row>
    <row r="303" ht="15" customHeight="1" s="5">
      <c r="A303" s="8" t="n">
        <v>1302</v>
      </c>
      <c r="B303" s="8" t="n">
        <v>24</v>
      </c>
      <c r="C303" s="4" t="n">
        <v>22.52</v>
      </c>
      <c r="D303" t="n">
        <v>20.268</v>
      </c>
    </row>
    <row r="304" ht="15" customHeight="1" s="5">
      <c r="A304" s="8" t="n">
        <v>1303</v>
      </c>
      <c r="B304" s="8" t="n">
        <v>54</v>
      </c>
      <c r="C304" s="4" t="n">
        <v>13.58</v>
      </c>
      <c r="D304" t="n">
        <v>12.222</v>
      </c>
    </row>
    <row r="305" ht="15" customHeight="1" s="5">
      <c r="A305" s="8" t="n">
        <v>1304</v>
      </c>
      <c r="B305" s="8" t="n">
        <v>33</v>
      </c>
      <c r="C305" s="4" t="n">
        <v>78.23999999999999</v>
      </c>
      <c r="D305" t="n">
        <v>70.416</v>
      </c>
    </row>
    <row r="306" ht="15" customHeight="1" s="5">
      <c r="A306" s="8" t="n">
        <v>1305</v>
      </c>
      <c r="B306" s="8" t="n">
        <v>24</v>
      </c>
      <c r="C306" s="4" t="n">
        <v>11.48</v>
      </c>
      <c r="D306" t="n">
        <v>10.332</v>
      </c>
    </row>
    <row r="307" ht="15" customHeight="1" s="5">
      <c r="A307" s="8" t="n">
        <v>1306</v>
      </c>
      <c r="B307" s="8" t="n">
        <v>75</v>
      </c>
      <c r="C307" s="4" t="n">
        <v>84.52</v>
      </c>
      <c r="D307" t="n">
        <v>76.068</v>
      </c>
    </row>
    <row r="308" ht="15" customHeight="1" s="5">
      <c r="A308" s="8" t="n">
        <v>1307</v>
      </c>
      <c r="B308" s="8" t="n">
        <v>72</v>
      </c>
      <c r="C308" s="4" t="n">
        <v>46.53</v>
      </c>
      <c r="D308" t="n">
        <v>41.877</v>
      </c>
    </row>
    <row r="309" ht="15" customHeight="1" s="5">
      <c r="A309" s="8" t="n">
        <v>1308</v>
      </c>
      <c r="B309" s="8" t="n">
        <v>36</v>
      </c>
      <c r="C309" s="4" t="n">
        <v>91.97</v>
      </c>
      <c r="D309" t="n">
        <v>82.773</v>
      </c>
    </row>
    <row r="310" ht="15" customHeight="1" s="5">
      <c r="A310" s="8" t="n">
        <v>1309</v>
      </c>
      <c r="B310" s="8" t="n">
        <v>38</v>
      </c>
      <c r="C310" s="4" t="n">
        <v>73.55</v>
      </c>
      <c r="D310" t="n">
        <v>66.19499999999999</v>
      </c>
    </row>
    <row r="311" ht="15" customHeight="1" s="5">
      <c r="A311" s="8" t="n">
        <v>1310</v>
      </c>
      <c r="B311" s="8" t="n">
        <v>84</v>
      </c>
      <c r="C311" s="4" t="n">
        <v>62.99</v>
      </c>
      <c r="D311" t="n">
        <v>56.691</v>
      </c>
    </row>
    <row r="312" ht="15" customHeight="1" s="5">
      <c r="A312" s="8" t="n">
        <v>1311</v>
      </c>
      <c r="B312" s="8" t="n">
        <v>99</v>
      </c>
      <c r="C312" s="4" t="n">
        <v>95.18000000000001</v>
      </c>
      <c r="D312" t="n">
        <v>85.66200000000001</v>
      </c>
    </row>
    <row r="313" ht="15" customHeight="1" s="5">
      <c r="A313" s="8" t="n">
        <v>1312</v>
      </c>
      <c r="B313" s="8" t="n">
        <v>89</v>
      </c>
      <c r="C313" s="4" t="n">
        <v>42.68</v>
      </c>
      <c r="D313" t="n">
        <v>38.412</v>
      </c>
    </row>
    <row r="314" ht="15" customHeight="1" s="5">
      <c r="A314" s="8" t="n">
        <v>1313</v>
      </c>
      <c r="B314" s="8" t="n">
        <v>99</v>
      </c>
      <c r="C314" s="4" t="n">
        <v>95.64</v>
      </c>
      <c r="D314" t="n">
        <v>86.07600000000001</v>
      </c>
    </row>
    <row r="315" ht="15" customHeight="1" s="5">
      <c r="A315" s="8" t="n">
        <v>1314</v>
      </c>
      <c r="B315" s="8" t="n">
        <v>25</v>
      </c>
      <c r="C315" s="4" t="n">
        <v>17.83</v>
      </c>
      <c r="D315" t="n">
        <v>16.047</v>
      </c>
    </row>
    <row r="316" ht="15" customHeight="1" s="5">
      <c r="A316" s="8" t="n">
        <v>1315</v>
      </c>
      <c r="B316" s="8" t="n">
        <v>93</v>
      </c>
      <c r="C316" s="4" t="n">
        <v>50.96</v>
      </c>
      <c r="D316" t="n">
        <v>45.864</v>
      </c>
    </row>
    <row r="317" ht="15" customHeight="1" s="5">
      <c r="A317" s="8" t="n">
        <v>1316</v>
      </c>
      <c r="B317" s="8" t="n">
        <v>18</v>
      </c>
      <c r="C317" s="4" t="n">
        <v>30.64</v>
      </c>
      <c r="D317" t="n">
        <v>27.576</v>
      </c>
    </row>
    <row r="318" ht="15" customHeight="1" s="5">
      <c r="A318" s="8" t="n">
        <v>1317</v>
      </c>
      <c r="B318" s="8" t="n">
        <v>82</v>
      </c>
      <c r="C318" s="4" t="n">
        <v>56.29</v>
      </c>
      <c r="D318" t="n">
        <v>50.661</v>
      </c>
    </row>
    <row r="319" ht="15" customHeight="1" s="5">
      <c r="A319" s="8" t="n">
        <v>1318</v>
      </c>
      <c r="B319" s="8" t="n">
        <v>66</v>
      </c>
      <c r="C319" s="4" t="n">
        <v>20.39</v>
      </c>
      <c r="D319" t="n">
        <v>18.351</v>
      </c>
    </row>
    <row r="320" ht="15" customHeight="1" s="5">
      <c r="A320" s="8" t="n">
        <v>1319</v>
      </c>
      <c r="B320" s="8" t="n">
        <v>54</v>
      </c>
      <c r="C320" s="4" t="n">
        <v>84.95</v>
      </c>
      <c r="D320" t="n">
        <v>76.455</v>
      </c>
    </row>
    <row r="321" ht="15" customHeight="1" s="5">
      <c r="A321" s="8" t="n">
        <v>1320</v>
      </c>
      <c r="B321" s="8" t="n">
        <v>35</v>
      </c>
      <c r="C321" s="4" t="n">
        <v>85.41</v>
      </c>
      <c r="D321" t="n">
        <v>76.869</v>
      </c>
    </row>
    <row r="322" ht="15" customHeight="1" s="5">
      <c r="A322" s="8" t="n">
        <v>1321</v>
      </c>
      <c r="B322" s="8" t="n">
        <v>80</v>
      </c>
      <c r="C322" s="4" t="n">
        <v>95.75</v>
      </c>
      <c r="D322" t="n">
        <v>86.175</v>
      </c>
    </row>
    <row r="323" ht="15" customHeight="1" s="5">
      <c r="A323" s="8" t="n">
        <v>1322</v>
      </c>
      <c r="B323" s="8" t="n">
        <v>61</v>
      </c>
      <c r="C323" s="4" t="n">
        <v>19.69</v>
      </c>
      <c r="D323" t="n">
        <v>17.721</v>
      </c>
    </row>
    <row r="324" ht="15" customHeight="1" s="5">
      <c r="A324" s="8" t="n">
        <v>1323</v>
      </c>
      <c r="B324" s="8" t="n">
        <v>41</v>
      </c>
      <c r="C324" s="4" t="n">
        <v>64.22</v>
      </c>
      <c r="D324" t="n">
        <v>57.798</v>
      </c>
    </row>
    <row r="325" ht="15" customHeight="1" s="5">
      <c r="A325" s="8" t="n">
        <v>1324</v>
      </c>
      <c r="B325" s="8" t="n">
        <v>33</v>
      </c>
      <c r="C325" s="4" t="n">
        <v>50.05</v>
      </c>
      <c r="D325" t="n">
        <v>45.045</v>
      </c>
    </row>
    <row r="326" ht="15" customHeight="1" s="5">
      <c r="A326" s="8" t="n">
        <v>1325</v>
      </c>
      <c r="B326" s="8" t="n">
        <v>68</v>
      </c>
      <c r="C326" s="4" t="n">
        <v>37.72</v>
      </c>
      <c r="D326" t="n">
        <v>33.948</v>
      </c>
    </row>
    <row r="327" ht="15" customHeight="1" s="5">
      <c r="A327" s="8" t="n">
        <v>1326</v>
      </c>
      <c r="B327" s="8" t="n">
        <v>33</v>
      </c>
      <c r="C327" s="4" t="n">
        <v>38.4</v>
      </c>
      <c r="D327" t="n">
        <v>34.56</v>
      </c>
    </row>
    <row r="328" ht="15" customHeight="1" s="5">
      <c r="A328" s="8" t="n">
        <v>1327</v>
      </c>
      <c r="B328" s="8" t="n">
        <v>14</v>
      </c>
      <c r="C328" s="4" t="n">
        <v>44.22</v>
      </c>
      <c r="D328" t="n">
        <v>39.798</v>
      </c>
    </row>
    <row r="329" ht="15" customHeight="1" s="5">
      <c r="A329" s="8" t="n">
        <v>1328</v>
      </c>
      <c r="B329" s="8" t="n">
        <v>21</v>
      </c>
      <c r="C329" s="4" t="n">
        <v>71.97</v>
      </c>
      <c r="D329" t="n">
        <v>64.773</v>
      </c>
    </row>
    <row r="330" ht="15" customHeight="1" s="5">
      <c r="A330" s="8" t="n">
        <v>1329</v>
      </c>
      <c r="B330" s="8" t="n">
        <v>48</v>
      </c>
      <c r="C330" s="4" t="n">
        <v>61.84</v>
      </c>
      <c r="D330" t="n">
        <v>55.65600000000001</v>
      </c>
    </row>
    <row r="331" ht="15" customHeight="1" s="5">
      <c r="A331" s="8" t="n">
        <v>1330</v>
      </c>
      <c r="B331" s="8" t="n">
        <v>20</v>
      </c>
      <c r="C331" s="4" t="n">
        <v>48.67</v>
      </c>
      <c r="D331" t="n">
        <v>43.803</v>
      </c>
    </row>
    <row r="332" ht="15" customHeight="1" s="5">
      <c r="A332" s="8" t="n">
        <v>1331</v>
      </c>
      <c r="B332" s="8" t="n">
        <v>8</v>
      </c>
      <c r="C332" s="4" t="n">
        <v>12.21</v>
      </c>
      <c r="D332" t="n">
        <v>10.989</v>
      </c>
    </row>
    <row r="333" ht="15" customHeight="1" s="5">
      <c r="A333" s="8" t="n">
        <v>1332</v>
      </c>
      <c r="B333" s="8" t="n">
        <v>7</v>
      </c>
      <c r="C333" s="4" t="n">
        <v>12.39</v>
      </c>
      <c r="D333" t="n">
        <v>11.151</v>
      </c>
    </row>
    <row r="334" ht="15" customHeight="1" s="5">
      <c r="A334" s="8" t="n">
        <v>1333</v>
      </c>
      <c r="B334" s="8" t="n">
        <v>67</v>
      </c>
      <c r="C334" s="4" t="n">
        <v>5.22</v>
      </c>
      <c r="D334" t="n">
        <v>4.698</v>
      </c>
    </row>
    <row r="335" ht="15" customHeight="1" s="5">
      <c r="A335" s="8" t="n">
        <v>1334</v>
      </c>
      <c r="B335" s="8" t="n">
        <v>17</v>
      </c>
      <c r="C335" s="4" t="n">
        <v>96.93000000000001</v>
      </c>
      <c r="D335" t="n">
        <v>87.23700000000001</v>
      </c>
    </row>
    <row r="336" ht="15" customHeight="1" s="5">
      <c r="A336" s="8" t="n">
        <v>1335</v>
      </c>
      <c r="B336" s="8" t="n">
        <v>33</v>
      </c>
      <c r="C336" s="4" t="n">
        <v>5.5</v>
      </c>
      <c r="D336" t="n">
        <v>4.95</v>
      </c>
    </row>
    <row r="337" ht="15" customHeight="1" s="5">
      <c r="A337" s="8" t="n">
        <v>1336</v>
      </c>
      <c r="B337" s="8" t="n">
        <v>48</v>
      </c>
      <c r="C337" s="4" t="n">
        <v>14.79</v>
      </c>
      <c r="D337" t="n">
        <v>13.311</v>
      </c>
    </row>
    <row r="338" ht="15" customHeight="1" s="5">
      <c r="A338" s="8" t="n">
        <v>1337</v>
      </c>
      <c r="B338" s="8" t="n">
        <v>76</v>
      </c>
      <c r="C338" s="4" t="n">
        <v>34.89</v>
      </c>
      <c r="D338" t="n">
        <v>31.401</v>
      </c>
    </row>
    <row r="339" ht="15" customHeight="1" s="5">
      <c r="A339" s="8" t="n">
        <v>1338</v>
      </c>
      <c r="B339" s="8" t="n">
        <v>59</v>
      </c>
      <c r="C339" s="4" t="n">
        <v>81.70999999999999</v>
      </c>
      <c r="D339" t="n">
        <v>73.539</v>
      </c>
    </row>
    <row r="340" ht="15" customHeight="1" s="5">
      <c r="A340" s="8" t="n">
        <v>1339</v>
      </c>
      <c r="B340" s="8" t="n">
        <v>86</v>
      </c>
      <c r="C340" s="4" t="n">
        <v>96.40000000000001</v>
      </c>
      <c r="D340" t="n">
        <v>86.76000000000001</v>
      </c>
    </row>
    <row r="341" ht="15" customHeight="1" s="5">
      <c r="A341" s="8" t="n">
        <v>1340</v>
      </c>
      <c r="B341" s="8" t="n">
        <v>22</v>
      </c>
      <c r="C341" s="4" t="n">
        <v>80.05</v>
      </c>
      <c r="D341" t="n">
        <v>72.045</v>
      </c>
    </row>
    <row r="342" ht="15" customHeight="1" s="5">
      <c r="A342" s="8" t="n">
        <v>1341</v>
      </c>
      <c r="B342" s="8" t="n">
        <v>30</v>
      </c>
      <c r="C342" s="4" t="n">
        <v>70.59999999999999</v>
      </c>
      <c r="D342" t="n">
        <v>63.54</v>
      </c>
    </row>
    <row r="343" ht="15" customHeight="1" s="5">
      <c r="A343" s="8" t="n">
        <v>1342</v>
      </c>
      <c r="B343" s="8" t="n">
        <v>38</v>
      </c>
      <c r="C343" s="4" t="n">
        <v>54.52</v>
      </c>
      <c r="D343" t="n">
        <v>49.068</v>
      </c>
    </row>
    <row r="344" ht="15" customHeight="1" s="5">
      <c r="A344" s="8" t="n">
        <v>1343</v>
      </c>
      <c r="B344" s="8" t="n">
        <v>51</v>
      </c>
      <c r="C344" s="4" t="n">
        <v>13.24</v>
      </c>
      <c r="D344" t="n">
        <v>11.916</v>
      </c>
    </row>
    <row r="345" ht="15" customHeight="1" s="5">
      <c r="A345" s="8" t="n">
        <v>1344</v>
      </c>
      <c r="B345" s="8" t="n">
        <v>54</v>
      </c>
      <c r="C345" s="4" t="n">
        <v>96.03</v>
      </c>
      <c r="D345" t="n">
        <v>86.42700000000001</v>
      </c>
    </row>
    <row r="346" ht="15" customHeight="1" s="5">
      <c r="A346" s="8" t="n">
        <v>1345</v>
      </c>
      <c r="B346" s="8" t="n">
        <v>8</v>
      </c>
      <c r="C346" s="4" t="n">
        <v>77.05</v>
      </c>
      <c r="D346" t="n">
        <v>69.345</v>
      </c>
    </row>
    <row r="347" ht="15" customHeight="1" s="5">
      <c r="A347" s="8" t="n">
        <v>1346</v>
      </c>
      <c r="B347" s="8" t="n">
        <v>27</v>
      </c>
      <c r="C347" s="4" t="n">
        <v>65.7</v>
      </c>
      <c r="D347" t="n">
        <v>59.13</v>
      </c>
    </row>
    <row r="348" ht="15" customHeight="1" s="5">
      <c r="A348" s="8" t="n">
        <v>1347</v>
      </c>
      <c r="B348" s="8" t="n">
        <v>27</v>
      </c>
      <c r="C348" s="4" t="n">
        <v>77.11</v>
      </c>
      <c r="D348" t="n">
        <v>69.399</v>
      </c>
    </row>
    <row r="349" ht="15" customHeight="1" s="5">
      <c r="A349" s="8" t="n">
        <v>1348</v>
      </c>
      <c r="B349" s="8" t="n">
        <v>98</v>
      </c>
      <c r="C349" s="4" t="n">
        <v>73.79000000000001</v>
      </c>
      <c r="D349" t="n">
        <v>66.411</v>
      </c>
    </row>
    <row r="350" ht="15" customHeight="1" s="5">
      <c r="A350" s="8" t="n">
        <v>1349</v>
      </c>
      <c r="B350" s="8" t="n">
        <v>21</v>
      </c>
      <c r="C350" s="4" t="n">
        <v>65.54000000000001</v>
      </c>
      <c r="D350" t="n">
        <v>58.986</v>
      </c>
    </row>
    <row r="351" ht="15" customHeight="1" s="5">
      <c r="A351" s="8" t="n">
        <v>1350</v>
      </c>
      <c r="B351" s="8" t="n">
        <v>30</v>
      </c>
      <c r="C351" s="4" t="n">
        <v>98.15000000000001</v>
      </c>
      <c r="D351" t="n">
        <v>88.33500000000001</v>
      </c>
    </row>
    <row r="352" ht="15" customHeight="1" s="5">
      <c r="A352" s="8" t="n">
        <v>1351</v>
      </c>
      <c r="B352" s="8" t="n">
        <v>97</v>
      </c>
      <c r="C352" s="4" t="n">
        <v>90.81999999999999</v>
      </c>
      <c r="D352" t="n">
        <v>81.738</v>
      </c>
    </row>
    <row r="353" ht="15" customHeight="1" s="5">
      <c r="A353" s="8" t="n">
        <v>1352</v>
      </c>
      <c r="B353" s="8" t="n">
        <v>28</v>
      </c>
      <c r="C353" s="4" t="n">
        <v>66.43000000000001</v>
      </c>
      <c r="D353" t="n">
        <v>59.78700000000001</v>
      </c>
    </row>
    <row r="354" ht="15" customHeight="1" s="5">
      <c r="A354" s="8" t="n">
        <v>1353</v>
      </c>
      <c r="B354" s="8" t="n">
        <v>64</v>
      </c>
      <c r="C354" s="4" t="n">
        <v>70.84999999999999</v>
      </c>
      <c r="D354" t="n">
        <v>63.76499999999999</v>
      </c>
    </row>
    <row r="355" ht="15" customHeight="1" s="5">
      <c r="A355" s="8" t="n">
        <v>1354</v>
      </c>
      <c r="B355" s="8" t="n">
        <v>97</v>
      </c>
      <c r="C355" s="4" t="n">
        <v>9.9</v>
      </c>
      <c r="D355" t="n">
        <v>8.91</v>
      </c>
    </row>
    <row r="356" ht="15" customHeight="1" s="5">
      <c r="A356" s="8" t="n">
        <v>1355</v>
      </c>
      <c r="B356" s="8" t="n">
        <v>69</v>
      </c>
      <c r="C356" s="4" t="n">
        <v>68.64</v>
      </c>
      <c r="D356" t="n">
        <v>61.776</v>
      </c>
    </row>
    <row r="357" ht="15" customHeight="1" s="5">
      <c r="A357" s="8" t="n">
        <v>1356</v>
      </c>
      <c r="B357" s="8" t="n">
        <v>61</v>
      </c>
      <c r="C357" s="4" t="n">
        <v>9.199999999999999</v>
      </c>
      <c r="D357" t="n">
        <v>8.279999999999999</v>
      </c>
    </row>
    <row r="358" ht="15" customHeight="1" s="5">
      <c r="A358" s="8" t="n">
        <v>1357</v>
      </c>
      <c r="B358" s="8" t="n">
        <v>48</v>
      </c>
      <c r="C358" s="4" t="n">
        <v>60.89</v>
      </c>
      <c r="D358" t="n">
        <v>54.801</v>
      </c>
    </row>
    <row r="359" ht="15" customHeight="1" s="5">
      <c r="A359" s="8" t="n">
        <v>1358</v>
      </c>
      <c r="B359" s="8" t="n">
        <v>19</v>
      </c>
      <c r="C359" s="4" t="n">
        <v>99.94</v>
      </c>
      <c r="D359" t="n">
        <v>89.946</v>
      </c>
    </row>
    <row r="360" ht="15" customHeight="1" s="5">
      <c r="A360" s="8" t="n">
        <v>1359</v>
      </c>
      <c r="B360" s="8" t="n">
        <v>4</v>
      </c>
      <c r="C360" s="4" t="n">
        <v>57.8</v>
      </c>
      <c r="D360" t="n">
        <v>52.02</v>
      </c>
    </row>
    <row r="361" ht="15" customHeight="1" s="5">
      <c r="A361" s="8" t="n">
        <v>1360</v>
      </c>
      <c r="B361" s="8" t="n">
        <v>35</v>
      </c>
      <c r="C361" s="4" t="n">
        <v>49.95</v>
      </c>
      <c r="D361" t="n">
        <v>44.95500000000001</v>
      </c>
    </row>
    <row r="362" ht="15" customHeight="1" s="5">
      <c r="A362" s="8" t="n">
        <v>1361</v>
      </c>
      <c r="B362" s="8" t="n">
        <v>64</v>
      </c>
      <c r="C362" s="4" t="n">
        <v>34.72</v>
      </c>
      <c r="D362" t="n">
        <v>31.248</v>
      </c>
    </row>
    <row r="363" ht="15" customHeight="1" s="5">
      <c r="A363" s="8" t="n">
        <v>1362</v>
      </c>
      <c r="B363" s="8" t="n">
        <v>49</v>
      </c>
      <c r="C363" s="4" t="n">
        <v>16.45</v>
      </c>
      <c r="D363" t="n">
        <v>14.805</v>
      </c>
    </row>
    <row r="364" ht="15" customHeight="1" s="5">
      <c r="A364" s="8" t="n">
        <v>1363</v>
      </c>
      <c r="B364" s="8" t="n">
        <v>17</v>
      </c>
      <c r="C364" s="4" t="n">
        <v>74.45</v>
      </c>
      <c r="D364" t="n">
        <v>67.00500000000001</v>
      </c>
    </row>
    <row r="365" ht="15" customHeight="1" s="5">
      <c r="A365" s="8" t="n">
        <v>1364</v>
      </c>
      <c r="B365" s="8" t="n">
        <v>44</v>
      </c>
      <c r="C365" s="4" t="n">
        <v>23.3</v>
      </c>
      <c r="D365" t="n">
        <v>20.97</v>
      </c>
    </row>
    <row r="366" ht="15" customHeight="1" s="5">
      <c r="A366" s="8" t="n">
        <v>1365</v>
      </c>
      <c r="B366" s="8" t="n">
        <v>92</v>
      </c>
      <c r="C366" s="4" t="n">
        <v>15.95</v>
      </c>
      <c r="D366" t="n">
        <v>14.355</v>
      </c>
    </row>
    <row r="367" ht="15" customHeight="1" s="5">
      <c r="A367" s="8" t="n">
        <v>1366</v>
      </c>
      <c r="B367" s="8" t="n">
        <v>30</v>
      </c>
      <c r="C367" s="4" t="n">
        <v>45.07</v>
      </c>
      <c r="D367" t="n">
        <v>40.563</v>
      </c>
    </row>
    <row r="368" ht="15" customHeight="1" s="5">
      <c r="A368" s="8" t="n">
        <v>1367</v>
      </c>
      <c r="B368" s="8" t="n">
        <v>93</v>
      </c>
      <c r="C368" s="4" t="n">
        <v>80.56</v>
      </c>
      <c r="D368" t="n">
        <v>72.504</v>
      </c>
    </row>
    <row r="369" ht="15" customHeight="1" s="5">
      <c r="A369" s="8" t="n">
        <v>1368</v>
      </c>
      <c r="B369" s="8" t="n">
        <v>46</v>
      </c>
      <c r="C369" s="4" t="n">
        <v>75.78</v>
      </c>
      <c r="D369" t="n">
        <v>68.202</v>
      </c>
    </row>
    <row r="370" ht="15" customHeight="1" s="5">
      <c r="A370" s="8" t="n">
        <v>1369</v>
      </c>
      <c r="B370" s="8" t="n">
        <v>6</v>
      </c>
      <c r="C370" s="4" t="n">
        <v>10.21</v>
      </c>
      <c r="D370" t="n">
        <v>9.189000000000002</v>
      </c>
    </row>
    <row r="371" ht="15" customHeight="1" s="5">
      <c r="A371" s="8" t="n">
        <v>1370</v>
      </c>
      <c r="B371" s="8" t="n">
        <v>99</v>
      </c>
      <c r="C371" s="4" t="n">
        <v>48.24</v>
      </c>
      <c r="D371" t="n">
        <v>43.416</v>
      </c>
    </row>
    <row r="372" ht="15" customHeight="1" s="5">
      <c r="A372" s="8" t="n">
        <v>1371</v>
      </c>
      <c r="B372" s="8" t="n">
        <v>37</v>
      </c>
      <c r="C372" s="4" t="n">
        <v>54.63</v>
      </c>
      <c r="D372" t="n">
        <v>49.167</v>
      </c>
    </row>
    <row r="373" ht="15" customHeight="1" s="5">
      <c r="A373" s="8" t="n">
        <v>1372</v>
      </c>
      <c r="B373" s="8" t="n">
        <v>24</v>
      </c>
      <c r="C373" s="4" t="n">
        <v>66.23</v>
      </c>
      <c r="D373" t="n">
        <v>59.60700000000001</v>
      </c>
    </row>
    <row r="374" ht="15" customHeight="1" s="5">
      <c r="A374" s="8" t="n">
        <v>1373</v>
      </c>
      <c r="B374" s="8" t="n">
        <v>93</v>
      </c>
      <c r="C374" s="4" t="n">
        <v>66.77</v>
      </c>
      <c r="D374" t="n">
        <v>60.093</v>
      </c>
    </row>
    <row r="375" ht="15" customHeight="1" s="5">
      <c r="A375" s="8" t="n">
        <v>1374</v>
      </c>
      <c r="B375" s="8" t="n">
        <v>46</v>
      </c>
      <c r="C375" s="4" t="n">
        <v>39.65</v>
      </c>
      <c r="D375" t="n">
        <v>35.685</v>
      </c>
    </row>
    <row r="376" ht="15" customHeight="1" s="5">
      <c r="A376" s="8" t="n">
        <v>1375</v>
      </c>
      <c r="B376" s="8" t="n">
        <v>53</v>
      </c>
      <c r="C376" s="4" t="n">
        <v>58.26</v>
      </c>
      <c r="D376" t="n">
        <v>52.434</v>
      </c>
    </row>
    <row r="377" ht="15" customHeight="1" s="5">
      <c r="A377" s="8" t="n">
        <v>1376</v>
      </c>
      <c r="B377" s="8" t="n">
        <v>95</v>
      </c>
      <c r="C377" s="4" t="n">
        <v>50.7</v>
      </c>
      <c r="D377" t="n">
        <v>45.63</v>
      </c>
    </row>
    <row r="378" ht="15" customHeight="1" s="5">
      <c r="A378" s="8" t="n">
        <v>1377</v>
      </c>
      <c r="B378" s="8" t="n">
        <v>99</v>
      </c>
      <c r="C378" s="4" t="n">
        <v>89.06999999999999</v>
      </c>
      <c r="D378" t="n">
        <v>80.163</v>
      </c>
    </row>
    <row r="379" ht="15" customHeight="1" s="5">
      <c r="A379" s="8" t="n">
        <v>1378</v>
      </c>
      <c r="B379" s="8" t="n">
        <v>60</v>
      </c>
      <c r="C379" s="4" t="n">
        <v>55.38</v>
      </c>
      <c r="D379" t="n">
        <v>49.84200000000001</v>
      </c>
    </row>
    <row r="380" ht="15" customHeight="1" s="5">
      <c r="A380" s="8" t="n">
        <v>1379</v>
      </c>
      <c r="B380" s="8" t="n">
        <v>97</v>
      </c>
      <c r="C380" s="4" t="n">
        <v>46.9</v>
      </c>
      <c r="D380" t="n">
        <v>42.21</v>
      </c>
    </row>
    <row r="381" ht="15" customHeight="1" s="5">
      <c r="A381" s="8" t="n">
        <v>1380</v>
      </c>
      <c r="B381" s="8" t="n">
        <v>63</v>
      </c>
      <c r="C381" s="4" t="n">
        <v>43.43</v>
      </c>
      <c r="D381" t="n">
        <v>39.087</v>
      </c>
    </row>
    <row r="382" ht="15" customHeight="1" s="5">
      <c r="A382" s="8" t="n">
        <v>1381</v>
      </c>
      <c r="B382" s="8" t="n">
        <v>85</v>
      </c>
      <c r="C382" s="4" t="n">
        <v>59.38</v>
      </c>
      <c r="D382" t="n">
        <v>53.442</v>
      </c>
    </row>
    <row r="383" ht="15" customHeight="1" s="5">
      <c r="A383" s="8" t="n">
        <v>1382</v>
      </c>
      <c r="B383" s="8" t="n">
        <v>32</v>
      </c>
      <c r="C383" s="4" t="n">
        <v>81.38</v>
      </c>
      <c r="D383" t="n">
        <v>73.242</v>
      </c>
    </row>
    <row r="384" ht="15" customHeight="1" s="5">
      <c r="A384" s="8" t="n">
        <v>1383</v>
      </c>
      <c r="B384" s="8" t="n">
        <v>87</v>
      </c>
      <c r="C384" s="4" t="n">
        <v>56.15</v>
      </c>
      <c r="D384" t="n">
        <v>50.535</v>
      </c>
    </row>
    <row r="385" ht="15" customHeight="1" s="5">
      <c r="A385" s="8" t="n">
        <v>1384</v>
      </c>
      <c r="B385" s="8" t="n">
        <v>33</v>
      </c>
      <c r="C385" s="4" t="n">
        <v>67.86</v>
      </c>
      <c r="D385" t="n">
        <v>61.074</v>
      </c>
    </row>
    <row r="386" ht="15" customHeight="1" s="5">
      <c r="A386" s="8" t="n">
        <v>1385</v>
      </c>
      <c r="B386" s="8" t="n">
        <v>67</v>
      </c>
      <c r="C386" s="4" t="n">
        <v>75.09999999999999</v>
      </c>
      <c r="D386" t="n">
        <v>67.59</v>
      </c>
    </row>
    <row r="387" ht="15" customHeight="1" s="5">
      <c r="A387" s="8" t="n">
        <v>1386</v>
      </c>
      <c r="B387" s="8" t="n">
        <v>18</v>
      </c>
      <c r="C387" s="4" t="n">
        <v>54.42</v>
      </c>
      <c r="D387" t="n">
        <v>48.978</v>
      </c>
    </row>
    <row r="388" ht="15" customHeight="1" s="5">
      <c r="A388" s="8" t="n">
        <v>1387</v>
      </c>
      <c r="B388" s="8" t="n">
        <v>25</v>
      </c>
      <c r="C388" s="4" t="n">
        <v>45.55</v>
      </c>
      <c r="D388" t="n">
        <v>40.995</v>
      </c>
    </row>
    <row r="389" ht="15" customHeight="1" s="5">
      <c r="A389" s="8" t="n">
        <v>1388</v>
      </c>
      <c r="B389" s="8" t="n">
        <v>95</v>
      </c>
      <c r="C389" s="4" t="n">
        <v>88.28</v>
      </c>
      <c r="D389" t="n">
        <v>79.452</v>
      </c>
    </row>
    <row r="390" ht="15" customHeight="1" s="5">
      <c r="A390" s="8" t="n">
        <v>1389</v>
      </c>
      <c r="B390" s="8" t="n">
        <v>54</v>
      </c>
      <c r="C390" s="4" t="n">
        <v>44.66</v>
      </c>
      <c r="D390" t="n">
        <v>40.194</v>
      </c>
    </row>
    <row r="391" ht="15" customHeight="1" s="5">
      <c r="A391" s="8" t="n">
        <v>1390</v>
      </c>
      <c r="B391" s="8" t="n">
        <v>58</v>
      </c>
      <c r="C391" s="4" t="n">
        <v>48.88</v>
      </c>
      <c r="D391" t="n">
        <v>43.992</v>
      </c>
    </row>
    <row r="392" ht="15" customHeight="1" s="5">
      <c r="A392" s="8" t="n">
        <v>1391</v>
      </c>
      <c r="B392" s="8" t="n">
        <v>67</v>
      </c>
      <c r="C392" s="4" t="n">
        <v>99.08</v>
      </c>
      <c r="D392" t="n">
        <v>89.172</v>
      </c>
    </row>
    <row r="393" ht="15" customHeight="1" s="5">
      <c r="A393" s="8" t="n">
        <v>1392</v>
      </c>
      <c r="B393" s="8" t="n">
        <v>46</v>
      </c>
      <c r="C393" s="4" t="n">
        <v>5.02</v>
      </c>
      <c r="D393" t="n">
        <v>4.518</v>
      </c>
    </row>
    <row r="394" ht="15" customHeight="1" s="5">
      <c r="A394" s="8" t="n">
        <v>1393</v>
      </c>
      <c r="B394" s="8" t="n">
        <v>24</v>
      </c>
      <c r="C394" s="4" t="n">
        <v>22.62</v>
      </c>
      <c r="D394" t="n">
        <v>20.358</v>
      </c>
    </row>
    <row r="395" ht="15" customHeight="1" s="5">
      <c r="A395" s="8" t="n">
        <v>1394</v>
      </c>
      <c r="B395" s="8" t="n">
        <v>32</v>
      </c>
      <c r="C395" s="4" t="n">
        <v>41.48</v>
      </c>
      <c r="D395" t="n">
        <v>37.332</v>
      </c>
    </row>
    <row r="396" ht="15" customHeight="1" s="5">
      <c r="A396" s="8" t="n">
        <v>1395</v>
      </c>
      <c r="B396" s="8" t="n">
        <v>47</v>
      </c>
      <c r="C396" s="4" t="n">
        <v>93.59999999999999</v>
      </c>
      <c r="D396" t="n">
        <v>84.23999999999999</v>
      </c>
    </row>
    <row r="397" ht="15" customHeight="1" s="5">
      <c r="A397" s="8" t="n">
        <v>1396</v>
      </c>
      <c r="B397" s="8" t="n">
        <v>86</v>
      </c>
      <c r="C397" s="4" t="n">
        <v>11.65</v>
      </c>
      <c r="D397" t="n">
        <v>10.485</v>
      </c>
    </row>
    <row r="398" ht="15" customHeight="1" s="5">
      <c r="A398" s="8" t="n">
        <v>1397</v>
      </c>
      <c r="B398" s="8" t="n">
        <v>23</v>
      </c>
      <c r="C398" s="4" t="n">
        <v>5.9</v>
      </c>
      <c r="D398" t="n">
        <v>5.31</v>
      </c>
    </row>
    <row r="399" ht="15" customHeight="1" s="5">
      <c r="A399" s="8" t="n">
        <v>1398</v>
      </c>
      <c r="B399" s="8" t="n">
        <v>66</v>
      </c>
      <c r="C399" s="4" t="n">
        <v>10</v>
      </c>
      <c r="D399" t="n">
        <v>9</v>
      </c>
    </row>
    <row r="400" ht="15" customHeight="1" s="5">
      <c r="A400" s="8" t="n">
        <v>1399</v>
      </c>
      <c r="B400" s="8" t="n">
        <v>27</v>
      </c>
      <c r="C400" s="4" t="n">
        <v>13.41</v>
      </c>
      <c r="D400" t="n">
        <v>12.069</v>
      </c>
    </row>
    <row r="401" ht="15" customHeight="1" s="5">
      <c r="A401" s="8" t="n">
        <v>1400</v>
      </c>
      <c r="B401" s="8" t="n">
        <v>2</v>
      </c>
      <c r="C401" s="4" t="n">
        <v>8.57</v>
      </c>
      <c r="D401" t="n">
        <v>7.713</v>
      </c>
    </row>
    <row r="402" ht="15" customHeight="1" s="5">
      <c r="A402" s="8" t="n">
        <v>1401</v>
      </c>
      <c r="B402" s="8" t="n">
        <v>90</v>
      </c>
      <c r="C402" s="4" t="n">
        <v>50.58</v>
      </c>
      <c r="D402" t="n">
        <v>45.522</v>
      </c>
    </row>
    <row r="403" ht="15" customHeight="1" s="5">
      <c r="A403" s="8" t="n">
        <v>1402</v>
      </c>
      <c r="B403" s="8" t="n">
        <v>17</v>
      </c>
      <c r="C403" s="4" t="n">
        <v>60.17</v>
      </c>
      <c r="D403" t="n">
        <v>54.15300000000001</v>
      </c>
    </row>
    <row r="404" ht="15" customHeight="1" s="5">
      <c r="A404" s="8" t="n">
        <v>1403</v>
      </c>
      <c r="B404" s="8" t="n">
        <v>33</v>
      </c>
      <c r="C404" s="4" t="n">
        <v>30.81</v>
      </c>
      <c r="D404" t="n">
        <v>27.729</v>
      </c>
    </row>
    <row r="405" ht="15" customHeight="1" s="5">
      <c r="A405" s="8" t="n">
        <v>1404</v>
      </c>
      <c r="B405" s="8" t="n">
        <v>9</v>
      </c>
      <c r="C405" s="4" t="n">
        <v>42.84</v>
      </c>
      <c r="D405" t="n">
        <v>38.556</v>
      </c>
    </row>
    <row r="406" ht="15" customHeight="1" s="5">
      <c r="A406" s="8" t="n">
        <v>1405</v>
      </c>
      <c r="B406" s="8" t="n">
        <v>43</v>
      </c>
      <c r="C406" s="4" t="n">
        <v>13.71</v>
      </c>
      <c r="D406" t="n">
        <v>12.339</v>
      </c>
    </row>
    <row r="407" ht="15" customHeight="1" s="5">
      <c r="A407" s="8" t="n">
        <v>1406</v>
      </c>
      <c r="B407" s="8" t="n">
        <v>48</v>
      </c>
      <c r="C407" s="4" t="n">
        <v>36.96</v>
      </c>
      <c r="D407" t="n">
        <v>33.264</v>
      </c>
    </row>
    <row r="408" ht="15" customHeight="1" s="5">
      <c r="A408" s="8" t="n">
        <v>1407</v>
      </c>
      <c r="B408" s="8" t="n">
        <v>39</v>
      </c>
      <c r="C408" s="4" t="n">
        <v>54.64</v>
      </c>
      <c r="D408" t="n">
        <v>49.176</v>
      </c>
    </row>
    <row r="409" ht="15" customHeight="1" s="5">
      <c r="A409" s="8" t="n">
        <v>1408</v>
      </c>
      <c r="B409" s="8" t="n">
        <v>93</v>
      </c>
      <c r="C409" s="4" t="n">
        <v>74.56999999999999</v>
      </c>
      <c r="D409" t="n">
        <v>67.113</v>
      </c>
    </row>
    <row r="410" ht="15" customHeight="1" s="5">
      <c r="A410" s="8" t="n">
        <v>1409</v>
      </c>
      <c r="B410" s="8" t="n">
        <v>42</v>
      </c>
      <c r="C410" s="4" t="n">
        <v>5.32</v>
      </c>
      <c r="D410" t="n">
        <v>4.788</v>
      </c>
    </row>
    <row r="411" ht="15" customHeight="1" s="5">
      <c r="A411" s="8" t="n">
        <v>1410</v>
      </c>
      <c r="B411" s="8" t="n">
        <v>26</v>
      </c>
      <c r="C411" s="4" t="n">
        <v>49.39</v>
      </c>
      <c r="D411" t="n">
        <v>44.451</v>
      </c>
    </row>
    <row r="412" ht="15" customHeight="1" s="5">
      <c r="A412" s="8" t="n">
        <v>1411</v>
      </c>
      <c r="B412" s="8" t="n">
        <v>99</v>
      </c>
      <c r="C412" s="4" t="n">
        <v>33.22</v>
      </c>
      <c r="D412" t="n">
        <v>29.898</v>
      </c>
    </row>
    <row r="413" ht="15" customHeight="1" s="5">
      <c r="A413" s="8" t="n">
        <v>1412</v>
      </c>
      <c r="B413" s="8" t="n">
        <v>50</v>
      </c>
      <c r="C413" s="4" t="n">
        <v>86.02</v>
      </c>
      <c r="D413" t="n">
        <v>77.41799999999999</v>
      </c>
    </row>
    <row r="414" ht="15" customHeight="1" s="5">
      <c r="A414" s="8" t="n">
        <v>1413</v>
      </c>
      <c r="B414" s="8" t="n">
        <v>25</v>
      </c>
      <c r="C414" s="4" t="n">
        <v>72.98</v>
      </c>
      <c r="D414" t="n">
        <v>65.682</v>
      </c>
    </row>
    <row r="415" ht="15" customHeight="1" s="5">
      <c r="A415" s="8" t="n">
        <v>1414</v>
      </c>
      <c r="B415" s="8" t="n">
        <v>24</v>
      </c>
      <c r="C415" s="4" t="n">
        <v>60.97</v>
      </c>
      <c r="D415" t="n">
        <v>54.873</v>
      </c>
    </row>
    <row r="416" ht="15" customHeight="1" s="5">
      <c r="A416" s="8" t="n">
        <v>1415</v>
      </c>
      <c r="B416" s="8" t="n">
        <v>13</v>
      </c>
      <c r="C416" s="4" t="n">
        <v>31.34</v>
      </c>
      <c r="D416" t="n">
        <v>28.206</v>
      </c>
    </row>
    <row r="417" ht="15" customHeight="1" s="5">
      <c r="A417" s="8" t="n">
        <v>1416</v>
      </c>
      <c r="B417" s="8" t="n">
        <v>60</v>
      </c>
      <c r="C417" s="4" t="n">
        <v>91.48</v>
      </c>
      <c r="D417" t="n">
        <v>82.33200000000001</v>
      </c>
    </row>
    <row r="418" ht="15" customHeight="1" s="5">
      <c r="A418" s="8" t="n">
        <v>1417</v>
      </c>
      <c r="B418" s="8" t="n">
        <v>7</v>
      </c>
      <c r="C418" s="4" t="n">
        <v>9.279999999999999</v>
      </c>
      <c r="D418" t="n">
        <v>8.352</v>
      </c>
    </row>
    <row r="419" ht="15" customHeight="1" s="5">
      <c r="A419" s="8" t="n">
        <v>1418</v>
      </c>
      <c r="B419" s="8" t="n">
        <v>57</v>
      </c>
      <c r="C419" s="4" t="n">
        <v>15.4</v>
      </c>
      <c r="D419" t="n">
        <v>13.86</v>
      </c>
    </row>
    <row r="420" ht="15" customHeight="1" s="5">
      <c r="A420" s="8" t="n">
        <v>1419</v>
      </c>
      <c r="B420" s="8" t="n">
        <v>36</v>
      </c>
      <c r="C420" s="4" t="n">
        <v>42.2</v>
      </c>
      <c r="D420" t="n">
        <v>37.98</v>
      </c>
    </row>
    <row r="421" ht="15" customHeight="1" s="5">
      <c r="A421" s="8" t="n">
        <v>1420</v>
      </c>
      <c r="B421" s="8" t="n">
        <v>45</v>
      </c>
      <c r="C421" s="4" t="n">
        <v>16.82</v>
      </c>
      <c r="D421" t="n">
        <v>15.138</v>
      </c>
    </row>
    <row r="422" ht="15" customHeight="1" s="5">
      <c r="A422" s="8" t="n">
        <v>1421</v>
      </c>
      <c r="B422" s="8" t="n">
        <v>20</v>
      </c>
      <c r="C422" s="4" t="n">
        <v>95.86</v>
      </c>
      <c r="D422" t="n">
        <v>86.274</v>
      </c>
    </row>
    <row r="423" ht="15" customHeight="1" s="5">
      <c r="A423" s="8" t="n">
        <v>1422</v>
      </c>
      <c r="B423" s="8" t="n">
        <v>65</v>
      </c>
      <c r="C423" s="4" t="n">
        <v>80.81</v>
      </c>
      <c r="D423" t="n">
        <v>72.729</v>
      </c>
    </row>
    <row r="424" ht="15" customHeight="1" s="5">
      <c r="A424" s="8" t="n">
        <v>1423</v>
      </c>
      <c r="B424" s="8" t="n">
        <v>8</v>
      </c>
      <c r="C424" s="4" t="n">
        <v>29.6</v>
      </c>
      <c r="D424" t="n">
        <v>26.64</v>
      </c>
    </row>
    <row r="425" ht="15" customHeight="1" s="5">
      <c r="A425" s="8" t="n">
        <v>1424</v>
      </c>
      <c r="B425" s="8" t="n">
        <v>16</v>
      </c>
      <c r="C425" s="4" t="n">
        <v>60.91</v>
      </c>
      <c r="D425" t="n">
        <v>54.819</v>
      </c>
    </row>
    <row r="426" ht="15" customHeight="1" s="5">
      <c r="A426" s="8" t="n">
        <v>1425</v>
      </c>
      <c r="B426" s="8" t="n">
        <v>14</v>
      </c>
      <c r="C426" s="4" t="n">
        <v>98.31999999999999</v>
      </c>
      <c r="D426" t="n">
        <v>88.488</v>
      </c>
    </row>
    <row r="427" ht="15" customHeight="1" s="5">
      <c r="A427" s="8" t="n">
        <v>1426</v>
      </c>
      <c r="B427" s="8" t="n">
        <v>76</v>
      </c>
      <c r="C427" s="4" t="n">
        <v>89</v>
      </c>
      <c r="D427" t="n">
        <v>80.10000000000001</v>
      </c>
    </row>
    <row r="428" ht="15" customHeight="1" s="5">
      <c r="A428" s="8" t="n">
        <v>1427</v>
      </c>
      <c r="B428" s="8" t="n">
        <v>87</v>
      </c>
      <c r="C428" s="4" t="n">
        <v>62.08</v>
      </c>
      <c r="D428" t="n">
        <v>55.872</v>
      </c>
    </row>
    <row r="429" ht="15" customHeight="1" s="5">
      <c r="A429" s="8" t="n">
        <v>1428</v>
      </c>
      <c r="B429" s="8" t="n">
        <v>15</v>
      </c>
      <c r="C429" s="4" t="n">
        <v>90.84999999999999</v>
      </c>
      <c r="D429" t="n">
        <v>81.765</v>
      </c>
    </row>
    <row r="430" ht="15" customHeight="1" s="5">
      <c r="A430" s="8" t="n">
        <v>1429</v>
      </c>
      <c r="B430" s="8" t="n">
        <v>92</v>
      </c>
      <c r="C430" s="4" t="n">
        <v>98.97</v>
      </c>
      <c r="D430" t="n">
        <v>89.07300000000001</v>
      </c>
    </row>
    <row r="431" ht="15" customHeight="1" s="5">
      <c r="A431" s="8" t="n">
        <v>1430</v>
      </c>
      <c r="B431" s="8" t="n">
        <v>98</v>
      </c>
      <c r="C431" s="4" t="n">
        <v>75.62</v>
      </c>
      <c r="D431" t="n">
        <v>68.05800000000001</v>
      </c>
    </row>
    <row r="432" ht="15" customHeight="1" s="5">
      <c r="A432" s="8" t="n">
        <v>1431</v>
      </c>
      <c r="B432" s="8" t="n">
        <v>66</v>
      </c>
      <c r="C432" s="4" t="n">
        <v>11.17</v>
      </c>
      <c r="D432" t="n">
        <v>10.053</v>
      </c>
    </row>
    <row r="433" ht="15" customHeight="1" s="5">
      <c r="A433" s="8" t="n">
        <v>1432</v>
      </c>
      <c r="B433" s="8" t="n">
        <v>32</v>
      </c>
      <c r="C433" s="4" t="n">
        <v>43.15</v>
      </c>
      <c r="D433" t="n">
        <v>38.835</v>
      </c>
    </row>
    <row r="434" ht="15" customHeight="1" s="5">
      <c r="A434" s="8" t="n">
        <v>1433</v>
      </c>
      <c r="B434" s="8" t="n">
        <v>87</v>
      </c>
      <c r="C434" s="4" t="n">
        <v>84.59</v>
      </c>
      <c r="D434" t="n">
        <v>76.131</v>
      </c>
    </row>
    <row r="435" ht="15" customHeight="1" s="5">
      <c r="A435" s="8" t="n">
        <v>1434</v>
      </c>
      <c r="B435" s="8" t="n">
        <v>63</v>
      </c>
      <c r="C435" s="4" t="n">
        <v>26.9</v>
      </c>
      <c r="D435" t="n">
        <v>24.21</v>
      </c>
    </row>
    <row r="436" ht="15" customHeight="1" s="5">
      <c r="A436" s="8" t="n">
        <v>1435</v>
      </c>
      <c r="B436" s="8" t="n">
        <v>86</v>
      </c>
      <c r="C436" s="4" t="n">
        <v>83.91</v>
      </c>
      <c r="D436" t="n">
        <v>75.51900000000001</v>
      </c>
    </row>
    <row r="437" ht="15" customHeight="1" s="5">
      <c r="A437" s="8" t="n">
        <v>1436</v>
      </c>
      <c r="B437" s="8" t="n">
        <v>51</v>
      </c>
      <c r="C437" s="4" t="n">
        <v>16.43</v>
      </c>
      <c r="D437" t="n">
        <v>14.787</v>
      </c>
    </row>
    <row r="438" ht="15" customHeight="1" s="5">
      <c r="A438" s="8" t="n">
        <v>1437</v>
      </c>
      <c r="B438" s="8" t="n">
        <v>25</v>
      </c>
      <c r="C438" s="4" t="n">
        <v>9.460000000000001</v>
      </c>
      <c r="D438" t="n">
        <v>8.514000000000001</v>
      </c>
    </row>
    <row r="439" ht="15" customHeight="1" s="5">
      <c r="A439" s="8" t="n">
        <v>1438</v>
      </c>
      <c r="B439" s="8" t="n">
        <v>58</v>
      </c>
      <c r="C439" s="4" t="n">
        <v>41.49</v>
      </c>
      <c r="D439" t="n">
        <v>37.341</v>
      </c>
    </row>
    <row r="440" ht="15" customHeight="1" s="5">
      <c r="A440" s="8" t="n">
        <v>1439</v>
      </c>
      <c r="B440" s="8" t="n">
        <v>63</v>
      </c>
      <c r="C440" s="4" t="n">
        <v>8.49</v>
      </c>
      <c r="D440" t="n">
        <v>7.641</v>
      </c>
    </row>
    <row r="441" ht="15" customHeight="1" s="5">
      <c r="A441" s="8" t="n">
        <v>1440</v>
      </c>
      <c r="B441" s="8" t="n">
        <v>62</v>
      </c>
      <c r="C441" s="4" t="n">
        <v>95.94</v>
      </c>
      <c r="D441" t="n">
        <v>86.346</v>
      </c>
    </row>
    <row r="442" ht="15" customHeight="1" s="5">
      <c r="A442" s="8" t="n">
        <v>1441</v>
      </c>
      <c r="B442" s="8" t="n">
        <v>22</v>
      </c>
      <c r="C442" s="4" t="n">
        <v>83.48999999999999</v>
      </c>
      <c r="D442" t="n">
        <v>75.14099999999999</v>
      </c>
    </row>
    <row r="443" ht="15" customHeight="1" s="5">
      <c r="A443" s="8" t="n">
        <v>1442</v>
      </c>
      <c r="B443" s="8" t="n">
        <v>58</v>
      </c>
      <c r="C443" s="4" t="n">
        <v>81.06999999999999</v>
      </c>
      <c r="D443" t="n">
        <v>72.96299999999999</v>
      </c>
    </row>
    <row r="444" ht="15" customHeight="1" s="5">
      <c r="A444" s="8" t="n">
        <v>1443</v>
      </c>
      <c r="B444" s="8" t="n">
        <v>58</v>
      </c>
      <c r="C444" s="4" t="n">
        <v>64.83</v>
      </c>
      <c r="D444" t="n">
        <v>58.347</v>
      </c>
    </row>
    <row r="445" ht="15" customHeight="1" s="5">
      <c r="A445" s="8" t="n">
        <v>1444</v>
      </c>
      <c r="B445" s="8" t="n">
        <v>86</v>
      </c>
      <c r="C445" s="4" t="n">
        <v>25.55</v>
      </c>
      <c r="D445" t="n">
        <v>22.995</v>
      </c>
    </row>
    <row r="446" ht="15" customHeight="1" s="5">
      <c r="A446" s="8" t="n">
        <v>1445</v>
      </c>
      <c r="B446" s="8" t="n">
        <v>49</v>
      </c>
      <c r="C446" s="4" t="n">
        <v>54.23</v>
      </c>
      <c r="D446" t="n">
        <v>48.807</v>
      </c>
    </row>
    <row r="447" ht="15" customHeight="1" s="5">
      <c r="A447" s="8" t="n">
        <v>1446</v>
      </c>
      <c r="B447" s="8" t="n">
        <v>52</v>
      </c>
      <c r="C447" s="4" t="n">
        <v>61.74</v>
      </c>
      <c r="D447" t="n">
        <v>55.566</v>
      </c>
    </row>
    <row r="448" ht="15" customHeight="1" s="5">
      <c r="A448" s="8" t="n">
        <v>1447</v>
      </c>
      <c r="B448" s="8" t="n">
        <v>42</v>
      </c>
      <c r="C448" s="4" t="n">
        <v>54.88</v>
      </c>
      <c r="D448" t="n">
        <v>49.392</v>
      </c>
    </row>
    <row r="449" ht="15" customHeight="1" s="5">
      <c r="A449" s="8" t="n">
        <v>1448</v>
      </c>
      <c r="B449" s="8" t="n">
        <v>70</v>
      </c>
      <c r="C449" s="4" t="n">
        <v>29.72</v>
      </c>
      <c r="D449" t="n">
        <v>26.748</v>
      </c>
    </row>
    <row r="450" ht="15" customHeight="1" s="5">
      <c r="A450" s="8" t="n">
        <v>1449</v>
      </c>
      <c r="B450" s="8" t="n">
        <v>15</v>
      </c>
      <c r="C450" s="4" t="n">
        <v>53.95</v>
      </c>
      <c r="D450" t="n">
        <v>48.55500000000001</v>
      </c>
    </row>
    <row r="451" ht="15" customHeight="1" s="5">
      <c r="A451" s="8" t="n">
        <v>1450</v>
      </c>
      <c r="B451" s="8" t="n">
        <v>54</v>
      </c>
      <c r="C451" s="4" t="n">
        <v>51.66</v>
      </c>
      <c r="D451" t="n">
        <v>46.494</v>
      </c>
    </row>
    <row r="452" ht="15" customHeight="1" s="5">
      <c r="A452" s="8" t="n">
        <v>1451</v>
      </c>
      <c r="B452" s="8" t="n">
        <v>60</v>
      </c>
      <c r="C452" s="4" t="n">
        <v>99.65000000000001</v>
      </c>
      <c r="D452" t="n">
        <v>89.685</v>
      </c>
    </row>
    <row r="453" ht="15" customHeight="1" s="5">
      <c r="A453" s="8" t="n">
        <v>1452</v>
      </c>
      <c r="B453" s="8" t="n">
        <v>97</v>
      </c>
      <c r="C453" s="4" t="n">
        <v>90.26000000000001</v>
      </c>
      <c r="D453" t="n">
        <v>81.23400000000001</v>
      </c>
    </row>
    <row r="454" ht="15" customHeight="1" s="5">
      <c r="A454" s="8" t="n">
        <v>1453</v>
      </c>
      <c r="B454" s="8" t="n">
        <v>8</v>
      </c>
      <c r="C454" s="4" t="n">
        <v>49.02</v>
      </c>
      <c r="D454" t="n">
        <v>44.118</v>
      </c>
    </row>
    <row r="455" ht="15" customHeight="1" s="5">
      <c r="A455" s="8" t="n">
        <v>1454</v>
      </c>
      <c r="B455" s="8" t="n">
        <v>53</v>
      </c>
      <c r="C455" s="4" t="n">
        <v>64.18000000000001</v>
      </c>
      <c r="D455" t="n">
        <v>57.76200000000001</v>
      </c>
    </row>
    <row r="456" ht="15" customHeight="1" s="5">
      <c r="A456" s="8" t="n">
        <v>1455</v>
      </c>
      <c r="B456" s="8" t="n">
        <v>60</v>
      </c>
      <c r="C456" s="4" t="n">
        <v>76.05</v>
      </c>
      <c r="D456" t="n">
        <v>68.44499999999999</v>
      </c>
    </row>
    <row r="457" ht="15" customHeight="1" s="5">
      <c r="A457" s="8" t="n">
        <v>1456</v>
      </c>
      <c r="B457" s="8" t="n">
        <v>5</v>
      </c>
      <c r="C457" s="4" t="n">
        <v>8.31</v>
      </c>
      <c r="D457" t="n">
        <v>7.479000000000001</v>
      </c>
    </row>
    <row r="458" ht="15" customHeight="1" s="5">
      <c r="A458" s="8" t="n">
        <v>1457</v>
      </c>
      <c r="B458" s="8" t="n">
        <v>68</v>
      </c>
      <c r="C458" s="4" t="n">
        <v>90.02</v>
      </c>
      <c r="D458" t="n">
        <v>81.018</v>
      </c>
    </row>
    <row r="459" ht="15" customHeight="1" s="5">
      <c r="A459" s="8" t="n">
        <v>1458</v>
      </c>
      <c r="B459" s="8" t="n">
        <v>6</v>
      </c>
      <c r="C459" s="4" t="n">
        <v>86.70999999999999</v>
      </c>
      <c r="D459" t="n">
        <v>78.039</v>
      </c>
    </row>
    <row r="460" ht="15" customHeight="1" s="5">
      <c r="A460" s="8" t="n">
        <v>1459</v>
      </c>
      <c r="B460" s="8" t="n">
        <v>96</v>
      </c>
      <c r="C460" s="4" t="n">
        <v>48.46</v>
      </c>
      <c r="D460" t="n">
        <v>43.614</v>
      </c>
    </row>
    <row r="461" ht="15" customHeight="1" s="5">
      <c r="A461" s="8" t="n">
        <v>1460</v>
      </c>
      <c r="B461" s="8" t="n">
        <v>94</v>
      </c>
      <c r="C461" s="4" t="n">
        <v>42.16</v>
      </c>
      <c r="D461" t="n">
        <v>37.944</v>
      </c>
    </row>
    <row r="462" ht="15" customHeight="1" s="5">
      <c r="A462" s="8" t="n">
        <v>1461</v>
      </c>
      <c r="B462" s="8" t="n">
        <v>47</v>
      </c>
      <c r="C462" s="4" t="n">
        <v>30.93</v>
      </c>
      <c r="D462" t="n">
        <v>27.837</v>
      </c>
    </row>
    <row r="463" ht="15" customHeight="1" s="5">
      <c r="A463" s="8" t="n">
        <v>1462</v>
      </c>
      <c r="B463" s="8" t="n">
        <v>99</v>
      </c>
      <c r="C463" s="4" t="n">
        <v>50.28</v>
      </c>
      <c r="D463" t="n">
        <v>45.252</v>
      </c>
    </row>
    <row r="464" ht="15" customHeight="1" s="5">
      <c r="A464" s="8" t="n">
        <v>1463</v>
      </c>
      <c r="B464" s="8" t="n">
        <v>55</v>
      </c>
      <c r="C464" s="4" t="n">
        <v>9.220000000000001</v>
      </c>
      <c r="D464" t="n">
        <v>8.298</v>
      </c>
    </row>
    <row r="465" ht="15" customHeight="1" s="5">
      <c r="A465" s="8" t="n">
        <v>1464</v>
      </c>
      <c r="B465" s="8" t="n">
        <v>40</v>
      </c>
      <c r="C465" s="4" t="n">
        <v>85.95999999999999</v>
      </c>
      <c r="D465" t="n">
        <v>77.36399999999999</v>
      </c>
    </row>
    <row r="466" ht="15" customHeight="1" s="5">
      <c r="A466" s="8" t="n">
        <v>1465</v>
      </c>
      <c r="B466" s="8" t="n">
        <v>52</v>
      </c>
      <c r="C466" s="4" t="n">
        <v>8.369999999999999</v>
      </c>
      <c r="D466" t="n">
        <v>7.532999999999999</v>
      </c>
    </row>
    <row r="467" ht="15" customHeight="1" s="5">
      <c r="A467" s="8" t="n">
        <v>1466</v>
      </c>
      <c r="B467" s="8" t="n">
        <v>16</v>
      </c>
      <c r="C467" s="4" t="n">
        <v>36.26</v>
      </c>
      <c r="D467" t="n">
        <v>32.634</v>
      </c>
    </row>
    <row r="468" ht="15" customHeight="1" s="5">
      <c r="A468" s="8" t="n">
        <v>1467</v>
      </c>
      <c r="B468" s="8" t="n">
        <v>13</v>
      </c>
      <c r="C468" s="4" t="n">
        <v>93.5</v>
      </c>
      <c r="D468" t="n">
        <v>84.15000000000001</v>
      </c>
    </row>
    <row r="469" ht="15" customHeight="1" s="5">
      <c r="A469" s="8" t="n">
        <v>1468</v>
      </c>
      <c r="B469" s="8" t="n">
        <v>30</v>
      </c>
      <c r="C469" s="4" t="n">
        <v>74.84999999999999</v>
      </c>
      <c r="D469" t="n">
        <v>67.36499999999999</v>
      </c>
    </row>
    <row r="470" ht="15" customHeight="1" s="5">
      <c r="A470" s="8" t="n">
        <v>1469</v>
      </c>
      <c r="B470" s="8" t="n">
        <v>19</v>
      </c>
      <c r="C470" s="4" t="n">
        <v>31.73</v>
      </c>
      <c r="D470" t="n">
        <v>28.557</v>
      </c>
    </row>
    <row r="471" ht="15" customHeight="1" s="5">
      <c r="A471" s="8" t="n">
        <v>1470</v>
      </c>
      <c r="B471" s="8" t="n">
        <v>17</v>
      </c>
      <c r="C471" s="4" t="n">
        <v>29</v>
      </c>
      <c r="D471" t="n">
        <v>26.1</v>
      </c>
    </row>
    <row r="472" ht="15" customHeight="1" s="5">
      <c r="A472" s="8" t="n">
        <v>1471</v>
      </c>
      <c r="B472" s="8" t="n">
        <v>63</v>
      </c>
      <c r="C472" s="4" t="n">
        <v>5.48</v>
      </c>
      <c r="D472" t="n">
        <v>4.932</v>
      </c>
    </row>
    <row r="473" ht="15" customHeight="1" s="5">
      <c r="A473" s="8" t="n">
        <v>1472</v>
      </c>
      <c r="B473" s="8" t="n">
        <v>19</v>
      </c>
      <c r="C473" s="4" t="n">
        <v>71.09</v>
      </c>
      <c r="D473" t="n">
        <v>63.981</v>
      </c>
    </row>
    <row r="474" ht="15" customHeight="1" s="5">
      <c r="A474" s="8" t="n">
        <v>1473</v>
      </c>
      <c r="B474" s="8" t="n">
        <v>92</v>
      </c>
      <c r="C474" s="4" t="n">
        <v>9.630000000000001</v>
      </c>
      <c r="D474" t="n">
        <v>8.667000000000002</v>
      </c>
    </row>
    <row r="475" ht="15" customHeight="1" s="5">
      <c r="A475" s="8" t="n">
        <v>1474</v>
      </c>
      <c r="B475" s="8" t="n">
        <v>58</v>
      </c>
      <c r="C475" s="4" t="n">
        <v>55.6</v>
      </c>
      <c r="D475" t="n">
        <v>50.04</v>
      </c>
    </row>
    <row r="476" ht="15" customHeight="1" s="5">
      <c r="A476" s="8" t="n">
        <v>1475</v>
      </c>
      <c r="B476" s="8" t="n">
        <v>55</v>
      </c>
      <c r="C476" s="4" t="n">
        <v>96.40000000000001</v>
      </c>
      <c r="D476" t="n">
        <v>86.76000000000001</v>
      </c>
    </row>
    <row r="477" ht="15" customHeight="1" s="5">
      <c r="A477" s="8" t="n">
        <v>1476</v>
      </c>
      <c r="B477" s="8" t="n">
        <v>90</v>
      </c>
      <c r="C477" s="4" t="n">
        <v>15.4</v>
      </c>
      <c r="D477" t="n">
        <v>13.86</v>
      </c>
    </row>
    <row r="478" ht="15" customHeight="1" s="5">
      <c r="A478" s="8" t="n">
        <v>1477</v>
      </c>
      <c r="B478" s="8" t="n">
        <v>90</v>
      </c>
      <c r="C478" s="4" t="n">
        <v>89.98</v>
      </c>
      <c r="D478" t="n">
        <v>80.982</v>
      </c>
    </row>
    <row r="479" ht="15" customHeight="1" s="5">
      <c r="A479" s="8" t="n">
        <v>1478</v>
      </c>
      <c r="B479" s="8" t="n">
        <v>62</v>
      </c>
      <c r="C479" s="4" t="n">
        <v>99.19</v>
      </c>
      <c r="D479" t="n">
        <v>89.271</v>
      </c>
    </row>
    <row r="480" ht="15" customHeight="1" s="5">
      <c r="A480" s="8" t="n">
        <v>1479</v>
      </c>
      <c r="B480" s="8" t="n">
        <v>23</v>
      </c>
      <c r="C480" s="4" t="n">
        <v>10.84</v>
      </c>
      <c r="D480" t="n">
        <v>9.756</v>
      </c>
    </row>
    <row r="481" ht="15" customHeight="1" s="5">
      <c r="A481" s="8" t="n">
        <v>1480</v>
      </c>
      <c r="B481" s="8" t="n">
        <v>9</v>
      </c>
      <c r="C481" s="4" t="n">
        <v>88.88</v>
      </c>
      <c r="D481" t="n">
        <v>79.992</v>
      </c>
    </row>
    <row r="482" ht="15" customHeight="1" s="5">
      <c r="A482" s="8" t="n">
        <v>1481</v>
      </c>
      <c r="B482" s="8" t="n">
        <v>12</v>
      </c>
      <c r="C482" s="4" t="n">
        <v>54.03</v>
      </c>
      <c r="D482" t="n">
        <v>48.627</v>
      </c>
    </row>
    <row r="483" ht="15" customHeight="1" s="5">
      <c r="A483" s="8" t="n">
        <v>1482</v>
      </c>
      <c r="B483" s="8" t="n">
        <v>1</v>
      </c>
      <c r="C483" s="4" t="n">
        <v>91.12</v>
      </c>
      <c r="D483" t="n">
        <v>82.00800000000001</v>
      </c>
    </row>
    <row r="484" ht="15" customHeight="1" s="5">
      <c r="A484" s="8" t="n">
        <v>1483</v>
      </c>
      <c r="B484" s="8" t="n">
        <v>58</v>
      </c>
      <c r="C484" s="4" t="n">
        <v>59.28</v>
      </c>
      <c r="D484" t="n">
        <v>53.352</v>
      </c>
    </row>
    <row r="485" ht="15" customHeight="1" s="5">
      <c r="A485" s="8" t="n">
        <v>1484</v>
      </c>
      <c r="B485" s="8" t="n">
        <v>1</v>
      </c>
      <c r="C485" s="4" t="n">
        <v>67.90000000000001</v>
      </c>
      <c r="D485" t="n">
        <v>61.11000000000001</v>
      </c>
    </row>
    <row r="486" ht="15" customHeight="1" s="5">
      <c r="A486" s="8" t="n">
        <v>1485</v>
      </c>
      <c r="B486" s="8" t="n">
        <v>34</v>
      </c>
      <c r="C486" s="4" t="n">
        <v>56.66</v>
      </c>
      <c r="D486" t="n">
        <v>50.994</v>
      </c>
    </row>
    <row r="487" ht="15" customHeight="1" s="5">
      <c r="A487" s="8" t="n">
        <v>1486</v>
      </c>
      <c r="B487" s="8" t="n">
        <v>96</v>
      </c>
      <c r="C487" s="4" t="n">
        <v>87.13</v>
      </c>
      <c r="D487" t="n">
        <v>78.417</v>
      </c>
    </row>
    <row r="488" ht="15" customHeight="1" s="5">
      <c r="A488" s="8" t="n">
        <v>1487</v>
      </c>
      <c r="B488" s="8" t="n">
        <v>48</v>
      </c>
      <c r="C488" s="4" t="n">
        <v>74.72</v>
      </c>
      <c r="D488" t="n">
        <v>67.248</v>
      </c>
    </row>
    <row r="489" ht="15" customHeight="1" s="5">
      <c r="A489" s="8" t="n">
        <v>1488</v>
      </c>
      <c r="B489" s="8" t="n">
        <v>89</v>
      </c>
      <c r="C489" s="4" t="n">
        <v>54.52</v>
      </c>
      <c r="D489" t="n">
        <v>49.068</v>
      </c>
    </row>
    <row r="490" ht="15" customHeight="1" s="5">
      <c r="A490" s="8" t="n">
        <v>1489</v>
      </c>
      <c r="B490" s="8" t="n">
        <v>1</v>
      </c>
      <c r="C490" s="4" t="n">
        <v>87.48</v>
      </c>
      <c r="D490" t="n">
        <v>78.732</v>
      </c>
    </row>
    <row r="491" ht="15" customHeight="1" s="5">
      <c r="A491" s="8" t="n">
        <v>1490</v>
      </c>
      <c r="B491" s="8" t="n">
        <v>16</v>
      </c>
      <c r="C491" s="4" t="n">
        <v>28.3</v>
      </c>
      <c r="D491" t="n">
        <v>25.47</v>
      </c>
    </row>
    <row r="492" ht="15" customHeight="1" s="5">
      <c r="A492" s="8" t="n">
        <v>1491</v>
      </c>
      <c r="B492" s="8" t="n">
        <v>61</v>
      </c>
      <c r="C492" s="4" t="n">
        <v>19.95</v>
      </c>
      <c r="D492" t="n">
        <v>17.955</v>
      </c>
    </row>
    <row r="493" ht="15" customHeight="1" s="5">
      <c r="A493" s="8" t="n">
        <v>1492</v>
      </c>
      <c r="B493" s="8" t="n">
        <v>64</v>
      </c>
      <c r="C493" s="4" t="n">
        <v>20.24</v>
      </c>
      <c r="D493" t="n">
        <v>18.216</v>
      </c>
    </row>
    <row r="494" ht="15" customHeight="1" s="5">
      <c r="A494" s="8" t="n">
        <v>1493</v>
      </c>
      <c r="B494" s="8" t="n">
        <v>63</v>
      </c>
      <c r="C494" s="4" t="n">
        <v>36.73</v>
      </c>
      <c r="D494" t="n">
        <v>33.057</v>
      </c>
    </row>
    <row r="495" ht="15" customHeight="1" s="5">
      <c r="A495" s="8" t="n">
        <v>1494</v>
      </c>
      <c r="B495" s="8" t="n">
        <v>69</v>
      </c>
      <c r="C495" s="4" t="n">
        <v>27.68</v>
      </c>
      <c r="D495" t="n">
        <v>24.912</v>
      </c>
    </row>
    <row r="496" ht="15" customHeight="1" s="5">
      <c r="A496" s="8" t="n">
        <v>1495</v>
      </c>
      <c r="B496" s="8" t="n">
        <v>22</v>
      </c>
      <c r="C496" s="4" t="n">
        <v>93.36</v>
      </c>
      <c r="D496" t="n">
        <v>84.024</v>
      </c>
    </row>
    <row r="497" ht="15" customHeight="1" s="5">
      <c r="A497" s="8" t="n">
        <v>1496</v>
      </c>
      <c r="B497" s="8" t="n">
        <v>93</v>
      </c>
      <c r="C497" s="4" t="n">
        <v>15.05</v>
      </c>
      <c r="D497" t="n">
        <v>13.545</v>
      </c>
    </row>
    <row r="498" ht="15" customHeight="1" s="5">
      <c r="A498" s="8" t="n">
        <v>1497</v>
      </c>
      <c r="B498" s="8" t="n">
        <v>67</v>
      </c>
      <c r="C498" s="4" t="n">
        <v>71.40000000000001</v>
      </c>
      <c r="D498" t="n">
        <v>64.26000000000001</v>
      </c>
    </row>
    <row r="499" ht="15" customHeight="1" s="5">
      <c r="A499" s="8" t="n">
        <v>1498</v>
      </c>
      <c r="B499" s="8" t="n">
        <v>76</v>
      </c>
      <c r="C499" s="4" t="n">
        <v>22.98</v>
      </c>
      <c r="D499" t="n">
        <v>20.682</v>
      </c>
    </row>
    <row r="500" ht="15" customHeight="1" s="5">
      <c r="A500" s="8" t="n">
        <v>1499</v>
      </c>
      <c r="B500" s="8" t="n">
        <v>26</v>
      </c>
      <c r="C500" s="4" t="n">
        <v>88.76000000000001</v>
      </c>
      <c r="D500" t="n">
        <v>79.884</v>
      </c>
    </row>
    <row r="501" ht="15" customHeight="1" s="5">
      <c r="A501" s="8" t="n">
        <v>1500</v>
      </c>
      <c r="B501" s="8" t="n">
        <v>16</v>
      </c>
      <c r="C501" s="4" t="n">
        <v>96.31999999999999</v>
      </c>
      <c r="D501" t="n">
        <v>86.688</v>
      </c>
    </row>
    <row r="502" ht="15" customHeight="1" s="5">
      <c r="A502" s="8" t="n">
        <v>1501</v>
      </c>
      <c r="B502" s="8" t="n">
        <v>51</v>
      </c>
      <c r="C502" s="4" t="n">
        <v>49.22</v>
      </c>
      <c r="D502" t="n">
        <v>44.298</v>
      </c>
    </row>
    <row r="503" ht="15" customHeight="1" s="5">
      <c r="A503" s="8" t="n">
        <v>1502</v>
      </c>
      <c r="B503" s="8" t="n">
        <v>86</v>
      </c>
      <c r="C503" s="4" t="n">
        <v>88.51000000000001</v>
      </c>
      <c r="D503" t="n">
        <v>79.65900000000001</v>
      </c>
    </row>
    <row r="504" ht="15" customHeight="1" s="5">
      <c r="A504" s="8" t="n">
        <v>1503</v>
      </c>
      <c r="B504" s="8" t="n">
        <v>57</v>
      </c>
      <c r="C504" s="4" t="n">
        <v>5.49</v>
      </c>
      <c r="D504" t="n">
        <v>4.941000000000001</v>
      </c>
    </row>
    <row r="505" ht="15" customHeight="1" s="5">
      <c r="A505" s="8" t="n">
        <v>1504</v>
      </c>
      <c r="B505" s="8" t="n">
        <v>29</v>
      </c>
      <c r="C505" s="4" t="n">
        <v>82.89</v>
      </c>
      <c r="D505" t="n">
        <v>74.601</v>
      </c>
    </row>
    <row r="506" ht="15" customHeight="1" s="5">
      <c r="A506" s="8" t="n">
        <v>1505</v>
      </c>
      <c r="B506" s="8" t="n">
        <v>78</v>
      </c>
      <c r="C506" s="4" t="n">
        <v>26.72</v>
      </c>
      <c r="D506" t="n">
        <v>24.048</v>
      </c>
    </row>
    <row r="507" ht="15" customHeight="1" s="5">
      <c r="A507" s="8" t="n">
        <v>1506</v>
      </c>
      <c r="B507" s="8" t="n">
        <v>92</v>
      </c>
      <c r="C507" s="4" t="n">
        <v>91.33</v>
      </c>
      <c r="D507" t="n">
        <v>82.197</v>
      </c>
    </row>
    <row r="508" ht="15" customHeight="1" s="5">
      <c r="A508" s="8" t="n">
        <v>1507</v>
      </c>
      <c r="B508" s="8" t="n">
        <v>69</v>
      </c>
      <c r="C508" s="4" t="n">
        <v>5.11</v>
      </c>
      <c r="D508" t="n">
        <v>4.599</v>
      </c>
    </row>
    <row r="509" ht="15" customHeight="1" s="5">
      <c r="A509" s="8" t="n">
        <v>1508</v>
      </c>
      <c r="B509" s="8" t="n">
        <v>47</v>
      </c>
      <c r="C509" s="4" t="n">
        <v>57.84</v>
      </c>
      <c r="D509" t="n">
        <v>52.056</v>
      </c>
    </row>
    <row r="510" ht="15" customHeight="1" s="5">
      <c r="A510" s="8" t="n">
        <v>1509</v>
      </c>
      <c r="B510" s="8" t="n">
        <v>94</v>
      </c>
      <c r="C510" s="4" t="n">
        <v>76.88</v>
      </c>
      <c r="D510" t="n">
        <v>69.19199999999999</v>
      </c>
    </row>
    <row r="511" ht="15" customHeight="1" s="5">
      <c r="A511" s="8" t="n">
        <v>1510</v>
      </c>
      <c r="B511" s="8" t="n">
        <v>62</v>
      </c>
      <c r="C511" s="4" t="n">
        <v>29.58</v>
      </c>
      <c r="D511" t="n">
        <v>26.622</v>
      </c>
    </row>
    <row r="512" ht="15" customHeight="1" s="5">
      <c r="A512" s="8" t="n">
        <v>1511</v>
      </c>
      <c r="B512" s="8" t="n">
        <v>69</v>
      </c>
      <c r="C512" s="4" t="n">
        <v>23.35</v>
      </c>
      <c r="D512" t="n">
        <v>21.015</v>
      </c>
    </row>
    <row r="513" ht="15" customHeight="1" s="5">
      <c r="A513" s="8" t="n">
        <v>1512</v>
      </c>
      <c r="B513" s="8" t="n">
        <v>76</v>
      </c>
      <c r="C513" s="4" t="n">
        <v>12.99</v>
      </c>
      <c r="D513" t="n">
        <v>11.691</v>
      </c>
    </row>
    <row r="514" ht="15" customHeight="1" s="5">
      <c r="A514" s="8" t="n">
        <v>1513</v>
      </c>
      <c r="B514" s="8" t="n">
        <v>16</v>
      </c>
      <c r="C514" s="4" t="n">
        <v>36.01</v>
      </c>
      <c r="D514" t="n">
        <v>32.409</v>
      </c>
    </row>
    <row r="515" ht="15" customHeight="1" s="5">
      <c r="A515" s="8" t="n">
        <v>1514</v>
      </c>
      <c r="B515" s="8" t="n">
        <v>90</v>
      </c>
      <c r="C515" s="4" t="n">
        <v>58.19</v>
      </c>
      <c r="D515" t="n">
        <v>52.371</v>
      </c>
    </row>
    <row r="516" ht="15" customHeight="1" s="5">
      <c r="A516" s="8" t="n">
        <v>1515</v>
      </c>
      <c r="B516" s="8" t="n">
        <v>90</v>
      </c>
      <c r="C516" s="4" t="n">
        <v>16.01</v>
      </c>
      <c r="D516" t="n">
        <v>14.409</v>
      </c>
    </row>
    <row r="517" ht="15" customHeight="1" s="5">
      <c r="A517" s="8" t="n">
        <v>1516</v>
      </c>
      <c r="B517" s="8" t="n">
        <v>48</v>
      </c>
      <c r="C517" s="4" t="n">
        <v>40.79</v>
      </c>
      <c r="D517" t="n">
        <v>36.711</v>
      </c>
    </row>
    <row r="518" ht="15" customHeight="1" s="5">
      <c r="A518" s="8" t="n">
        <v>1517</v>
      </c>
      <c r="B518" s="8" t="n">
        <v>85</v>
      </c>
      <c r="C518" s="4" t="n">
        <v>5.86</v>
      </c>
      <c r="D518" t="n">
        <v>5.274</v>
      </c>
    </row>
    <row r="519" ht="15" customHeight="1" s="5">
      <c r="A519" s="8" t="n">
        <v>1518</v>
      </c>
      <c r="B519" s="8" t="n">
        <v>39</v>
      </c>
      <c r="C519" s="4" t="n">
        <v>82.77</v>
      </c>
      <c r="D519" t="n">
        <v>74.49299999999999</v>
      </c>
    </row>
    <row r="520" ht="15" customHeight="1" s="5">
      <c r="A520" s="8" t="n">
        <v>1519</v>
      </c>
      <c r="B520" s="8" t="n">
        <v>33</v>
      </c>
      <c r="C520" s="4" t="n">
        <v>17.2</v>
      </c>
      <c r="D520" t="n">
        <v>15.48</v>
      </c>
    </row>
    <row r="521" ht="15" customHeight="1" s="5">
      <c r="A521" s="8" t="n">
        <v>1520</v>
      </c>
      <c r="B521" s="8" t="n">
        <v>94</v>
      </c>
      <c r="C521" s="4" t="n">
        <v>31.92</v>
      </c>
      <c r="D521" t="n">
        <v>28.728</v>
      </c>
    </row>
    <row r="522" ht="15" customHeight="1" s="5">
      <c r="A522" s="8" t="n">
        <v>1521</v>
      </c>
      <c r="B522" s="8" t="n">
        <v>23</v>
      </c>
      <c r="C522" s="4" t="n">
        <v>6.75</v>
      </c>
      <c r="D522" t="n">
        <v>6.075</v>
      </c>
    </row>
    <row r="523" ht="15" customHeight="1" s="5">
      <c r="A523" s="8" t="n">
        <v>1522</v>
      </c>
      <c r="B523" s="8" t="n">
        <v>10</v>
      </c>
      <c r="C523" s="4" t="n">
        <v>46.06</v>
      </c>
      <c r="D523" t="n">
        <v>41.454</v>
      </c>
    </row>
    <row r="524" ht="15" customHeight="1" s="5">
      <c r="A524" s="8" t="n">
        <v>1523</v>
      </c>
      <c r="B524" s="8" t="n">
        <v>69</v>
      </c>
      <c r="C524" s="4" t="n">
        <v>84.81</v>
      </c>
      <c r="D524" t="n">
        <v>76.32900000000001</v>
      </c>
    </row>
    <row r="525" ht="15" customHeight="1" s="5">
      <c r="A525" s="8" t="n">
        <v>1524</v>
      </c>
      <c r="B525" s="8" t="n">
        <v>34</v>
      </c>
      <c r="C525" s="4" t="n">
        <v>42.25</v>
      </c>
      <c r="D525" t="n">
        <v>38.025</v>
      </c>
    </row>
    <row r="526" ht="15" customHeight="1" s="5">
      <c r="A526" s="8" t="n">
        <v>1525</v>
      </c>
      <c r="B526" s="8" t="n">
        <v>52</v>
      </c>
      <c r="C526" s="4" t="n">
        <v>22.05</v>
      </c>
      <c r="D526" t="n">
        <v>19.845</v>
      </c>
    </row>
    <row r="527" ht="15" customHeight="1" s="5">
      <c r="A527" s="8" t="n">
        <v>1526</v>
      </c>
      <c r="B527" s="8" t="n">
        <v>95</v>
      </c>
      <c r="C527" s="4" t="n">
        <v>76.59999999999999</v>
      </c>
      <c r="D527" t="n">
        <v>68.94</v>
      </c>
    </row>
    <row r="528" ht="15" customHeight="1" s="5">
      <c r="A528" s="8" t="n">
        <v>1527</v>
      </c>
      <c r="B528" s="8" t="n">
        <v>10</v>
      </c>
      <c r="C528" s="4" t="n">
        <v>79.94</v>
      </c>
      <c r="D528" t="n">
        <v>71.946</v>
      </c>
    </row>
    <row r="529" ht="15" customHeight="1" s="5">
      <c r="A529" s="8" t="n">
        <v>1528</v>
      </c>
      <c r="B529" s="8" t="n">
        <v>19</v>
      </c>
      <c r="C529" s="4" t="n">
        <v>21.51</v>
      </c>
      <c r="D529" t="n">
        <v>19.359</v>
      </c>
    </row>
    <row r="530" ht="15" customHeight="1" s="5">
      <c r="A530" s="8" t="n">
        <v>1529</v>
      </c>
      <c r="B530" s="8" t="n">
        <v>58</v>
      </c>
      <c r="C530" s="4" t="n">
        <v>78.23</v>
      </c>
      <c r="D530" t="n">
        <v>70.40700000000001</v>
      </c>
    </row>
    <row r="531" ht="15" customHeight="1" s="5">
      <c r="A531" s="8" t="n">
        <v>1530</v>
      </c>
      <c r="B531" s="8" t="n">
        <v>96</v>
      </c>
      <c r="C531" s="4" t="n">
        <v>94.98999999999999</v>
      </c>
      <c r="D531" t="n">
        <v>85.491</v>
      </c>
    </row>
    <row r="532" ht="15" customHeight="1" s="5">
      <c r="A532" s="8" t="n">
        <v>1531</v>
      </c>
      <c r="B532" s="8" t="n">
        <v>1</v>
      </c>
      <c r="C532" s="4" t="n">
        <v>20.81</v>
      </c>
      <c r="D532" t="n">
        <v>18.729</v>
      </c>
    </row>
    <row r="533" ht="15" customHeight="1" s="5">
      <c r="A533" s="8" t="n">
        <v>1532</v>
      </c>
      <c r="B533" s="8" t="n">
        <v>69</v>
      </c>
      <c r="C533" s="4" t="n">
        <v>78.23999999999999</v>
      </c>
      <c r="D533" t="n">
        <v>70.416</v>
      </c>
    </row>
    <row r="534" ht="15" customHeight="1" s="5">
      <c r="A534" s="8" t="n">
        <v>1533</v>
      </c>
      <c r="B534" s="8" t="n">
        <v>4</v>
      </c>
      <c r="C534" s="4" t="n">
        <v>72.31</v>
      </c>
      <c r="D534" t="n">
        <v>65.07900000000001</v>
      </c>
    </row>
    <row r="535" ht="15" customHeight="1" s="5">
      <c r="A535" s="8" t="n">
        <v>1534</v>
      </c>
      <c r="B535" s="8" t="n">
        <v>16</v>
      </c>
      <c r="C535" s="4" t="n">
        <v>49.99</v>
      </c>
      <c r="D535" t="n">
        <v>44.991</v>
      </c>
    </row>
    <row r="536" ht="15" customHeight="1" s="5">
      <c r="A536" s="8" t="n">
        <v>1535</v>
      </c>
      <c r="B536" s="8" t="n">
        <v>24</v>
      </c>
      <c r="C536" s="4" t="n">
        <v>10.5</v>
      </c>
      <c r="D536" t="n">
        <v>9.450000000000001</v>
      </c>
    </row>
    <row r="537" ht="15" customHeight="1" s="5">
      <c r="A537" s="8" t="n">
        <v>1536</v>
      </c>
      <c r="B537" s="8" t="n">
        <v>80</v>
      </c>
      <c r="C537" s="4" t="n">
        <v>12.1</v>
      </c>
      <c r="D537" t="n">
        <v>10.89</v>
      </c>
    </row>
    <row r="538" ht="15" customHeight="1" s="5">
      <c r="A538" s="8" t="n">
        <v>1537</v>
      </c>
      <c r="B538" s="8" t="n">
        <v>2</v>
      </c>
      <c r="C538" s="4" t="n">
        <v>85.98</v>
      </c>
      <c r="D538" t="n">
        <v>77.38200000000001</v>
      </c>
    </row>
    <row r="539" ht="15" customHeight="1" s="5">
      <c r="A539" s="8" t="n">
        <v>1538</v>
      </c>
      <c r="B539" s="8" t="n">
        <v>92</v>
      </c>
      <c r="C539" s="4" t="n">
        <v>99.06</v>
      </c>
      <c r="D539" t="n">
        <v>89.15400000000001</v>
      </c>
    </row>
    <row r="540" ht="15" customHeight="1" s="5">
      <c r="A540" s="8" t="n">
        <v>1539</v>
      </c>
      <c r="B540" s="8" t="n">
        <v>32</v>
      </c>
      <c r="C540" s="4" t="n">
        <v>69.22</v>
      </c>
      <c r="D540" t="n">
        <v>62.298</v>
      </c>
    </row>
    <row r="541" ht="15" customHeight="1" s="5">
      <c r="A541" s="8" t="n">
        <v>1540</v>
      </c>
      <c r="B541" s="8" t="n">
        <v>91</v>
      </c>
      <c r="C541" s="4" t="n">
        <v>47.37</v>
      </c>
      <c r="D541" t="n">
        <v>42.633</v>
      </c>
    </row>
    <row r="542" ht="15" customHeight="1" s="5">
      <c r="A542" s="8" t="n">
        <v>1541</v>
      </c>
      <c r="B542" s="8" t="n">
        <v>84</v>
      </c>
      <c r="C542" s="4" t="n">
        <v>66.52</v>
      </c>
      <c r="D542" t="n">
        <v>59.86799999999999</v>
      </c>
    </row>
    <row r="543" ht="15" customHeight="1" s="5">
      <c r="A543" s="8" t="n">
        <v>1542</v>
      </c>
      <c r="B543" s="8" t="n">
        <v>24</v>
      </c>
      <c r="C543" s="4" t="n">
        <v>61.47</v>
      </c>
      <c r="D543" t="n">
        <v>55.323</v>
      </c>
    </row>
    <row r="544" ht="15" customHeight="1" s="5">
      <c r="A544" s="8" t="n">
        <v>1543</v>
      </c>
      <c r="B544" s="8" t="n">
        <v>12</v>
      </c>
      <c r="C544" s="4" t="n">
        <v>41.44</v>
      </c>
      <c r="D544" t="n">
        <v>37.296</v>
      </c>
    </row>
    <row r="545" ht="15" customHeight="1" s="5">
      <c r="A545" s="8" t="n">
        <v>1544</v>
      </c>
      <c r="B545" s="8" t="n">
        <v>50</v>
      </c>
      <c r="C545" s="4" t="n">
        <v>11.23</v>
      </c>
      <c r="D545" t="n">
        <v>10.107</v>
      </c>
    </row>
    <row r="546" ht="15" customHeight="1" s="5">
      <c r="A546" s="8" t="n">
        <v>1545</v>
      </c>
      <c r="B546" s="8" t="n">
        <v>35</v>
      </c>
      <c r="C546" s="4" t="n">
        <v>83.04000000000001</v>
      </c>
      <c r="D546" t="n">
        <v>74.736</v>
      </c>
    </row>
    <row r="547" ht="15" customHeight="1" s="5">
      <c r="A547" s="8" t="n">
        <v>1546</v>
      </c>
      <c r="B547" s="8" t="n">
        <v>33</v>
      </c>
      <c r="C547" s="4" t="n">
        <v>40.32</v>
      </c>
      <c r="D547" t="n">
        <v>36.288</v>
      </c>
    </row>
    <row r="548" ht="15" customHeight="1" s="5">
      <c r="A548" s="8" t="n">
        <v>1547</v>
      </c>
      <c r="B548" s="8" t="n">
        <v>33</v>
      </c>
      <c r="C548" s="4" t="n">
        <v>82.78</v>
      </c>
      <c r="D548" t="n">
        <v>74.50200000000001</v>
      </c>
    </row>
    <row r="549" ht="15" customHeight="1" s="5">
      <c r="A549" s="8" t="n">
        <v>1548</v>
      </c>
      <c r="B549" s="8" t="n">
        <v>61</v>
      </c>
      <c r="C549" s="4" t="n">
        <v>28.99</v>
      </c>
      <c r="D549" t="n">
        <v>26.091</v>
      </c>
    </row>
    <row r="550" ht="15" customHeight="1" s="5">
      <c r="A550" s="8" t="n">
        <v>1549</v>
      </c>
      <c r="B550" s="8" t="n">
        <v>51</v>
      </c>
      <c r="C550" s="4" t="n">
        <v>5.1</v>
      </c>
      <c r="D550" t="n">
        <v>4.59</v>
      </c>
    </row>
    <row r="551" ht="15" customHeight="1" s="5">
      <c r="A551" s="8" t="n">
        <v>1550</v>
      </c>
      <c r="B551" s="8" t="n">
        <v>43</v>
      </c>
      <c r="C551" s="4" t="n">
        <v>20.1</v>
      </c>
      <c r="D551" t="n">
        <v>18.09</v>
      </c>
    </row>
    <row r="552" ht="15" customHeight="1" s="5">
      <c r="A552" s="8" t="n">
        <v>1551</v>
      </c>
      <c r="B552" s="8" t="n">
        <v>12</v>
      </c>
      <c r="C552" s="4" t="n">
        <v>49.51</v>
      </c>
      <c r="D552" t="n">
        <v>44.559</v>
      </c>
    </row>
    <row r="553" ht="15" customHeight="1" s="5">
      <c r="A553" s="8" t="n">
        <v>1552</v>
      </c>
      <c r="B553" s="8" t="n">
        <v>67</v>
      </c>
      <c r="C553" s="4" t="n">
        <v>94.70999999999999</v>
      </c>
      <c r="D553" t="n">
        <v>85.23899999999999</v>
      </c>
    </row>
    <row r="554" ht="15" customHeight="1" s="5">
      <c r="A554" s="8" t="n">
        <v>1553</v>
      </c>
      <c r="B554" s="8" t="n">
        <v>65</v>
      </c>
      <c r="C554" s="4" t="n">
        <v>14.71</v>
      </c>
      <c r="D554" t="n">
        <v>13.239</v>
      </c>
    </row>
    <row r="555" ht="15" customHeight="1" s="5">
      <c r="A555" s="8" t="n">
        <v>1554</v>
      </c>
      <c r="B555" s="8" t="n">
        <v>33</v>
      </c>
      <c r="C555" s="4" t="n">
        <v>86.15000000000001</v>
      </c>
      <c r="D555" t="n">
        <v>77.53500000000001</v>
      </c>
    </row>
    <row r="556" ht="15" customHeight="1" s="5">
      <c r="A556" s="8" t="n">
        <v>1555</v>
      </c>
      <c r="B556" s="8" t="n">
        <v>40</v>
      </c>
      <c r="C556" s="4" t="n">
        <v>55.07</v>
      </c>
      <c r="D556" t="n">
        <v>49.563</v>
      </c>
    </row>
    <row r="557" ht="15" customHeight="1" s="5">
      <c r="A557" s="8" t="n">
        <v>1556</v>
      </c>
      <c r="B557" s="8" t="n">
        <v>74</v>
      </c>
      <c r="C557" s="4" t="n">
        <v>83.45999999999999</v>
      </c>
      <c r="D557" t="n">
        <v>75.11399999999999</v>
      </c>
    </row>
    <row r="558" ht="15" customHeight="1" s="5">
      <c r="A558" s="8" t="n">
        <v>1557</v>
      </c>
      <c r="B558" s="8" t="n">
        <v>43</v>
      </c>
      <c r="C558" s="4" t="n">
        <v>33.35</v>
      </c>
      <c r="D558" t="n">
        <v>30.015</v>
      </c>
    </row>
    <row r="559" ht="15" customHeight="1" s="5">
      <c r="A559" s="8" t="n">
        <v>1558</v>
      </c>
      <c r="B559" s="8" t="n">
        <v>44</v>
      </c>
      <c r="C559" s="4" t="n">
        <v>84.79000000000001</v>
      </c>
      <c r="D559" t="n">
        <v>76.31100000000001</v>
      </c>
    </row>
    <row r="560" ht="15" customHeight="1" s="5">
      <c r="A560" s="8" t="n">
        <v>1559</v>
      </c>
      <c r="B560" s="8" t="n">
        <v>29</v>
      </c>
      <c r="C560" s="4" t="n">
        <v>78.42</v>
      </c>
      <c r="D560" t="n">
        <v>70.578</v>
      </c>
    </row>
    <row r="561" ht="15" customHeight="1" s="5">
      <c r="A561" s="8" t="n">
        <v>1560</v>
      </c>
      <c r="B561" s="8" t="n">
        <v>13</v>
      </c>
      <c r="C561" s="4" t="n">
        <v>26.86</v>
      </c>
      <c r="D561" t="n">
        <v>24.174</v>
      </c>
    </row>
    <row r="562" ht="15" customHeight="1" s="5">
      <c r="A562" s="8" t="n">
        <v>1561</v>
      </c>
      <c r="B562" s="8" t="n">
        <v>12</v>
      </c>
      <c r="C562" s="4" t="n">
        <v>17.48</v>
      </c>
      <c r="D562" t="n">
        <v>15.732</v>
      </c>
    </row>
    <row r="563" ht="15" customHeight="1" s="5">
      <c r="A563" s="8" t="n">
        <v>1562</v>
      </c>
      <c r="B563" s="8" t="n">
        <v>95</v>
      </c>
      <c r="C563" s="4" t="n">
        <v>87.47</v>
      </c>
      <c r="D563" t="n">
        <v>78.723</v>
      </c>
    </row>
    <row r="564" ht="15" customHeight="1" s="5">
      <c r="A564" s="8" t="n">
        <v>1563</v>
      </c>
      <c r="B564" s="8" t="n">
        <v>46</v>
      </c>
      <c r="C564" s="4" t="n">
        <v>96.51000000000001</v>
      </c>
      <c r="D564" t="n">
        <v>86.85900000000001</v>
      </c>
    </row>
    <row r="565" ht="15" customHeight="1" s="5">
      <c r="A565" s="8" t="n">
        <v>1564</v>
      </c>
      <c r="B565" s="8" t="n">
        <v>2</v>
      </c>
      <c r="C565" s="4" t="n">
        <v>7.97</v>
      </c>
      <c r="D565" t="n">
        <v>7.173</v>
      </c>
    </row>
    <row r="566" ht="15" customHeight="1" s="5">
      <c r="A566" s="8" t="n">
        <v>1565</v>
      </c>
      <c r="B566" s="8" t="n">
        <v>35</v>
      </c>
      <c r="C566" s="4" t="n">
        <v>74.47</v>
      </c>
      <c r="D566" t="n">
        <v>67.023</v>
      </c>
    </row>
    <row r="567" ht="15" customHeight="1" s="5">
      <c r="A567" s="8" t="n">
        <v>1566</v>
      </c>
      <c r="B567" s="8" t="n">
        <v>87</v>
      </c>
      <c r="C567" s="4" t="n">
        <v>91.40000000000001</v>
      </c>
      <c r="D567" t="n">
        <v>82.26000000000001</v>
      </c>
    </row>
    <row r="568" ht="15" customHeight="1" s="5">
      <c r="A568" s="8" t="n">
        <v>1567</v>
      </c>
      <c r="B568" s="8" t="n">
        <v>81</v>
      </c>
      <c r="C568" s="4" t="n">
        <v>86.45</v>
      </c>
      <c r="D568" t="n">
        <v>77.80500000000001</v>
      </c>
    </row>
    <row r="569" ht="15" customHeight="1" s="5">
      <c r="A569" s="8" t="n">
        <v>1568</v>
      </c>
      <c r="B569" s="8" t="n">
        <v>90</v>
      </c>
      <c r="C569" s="4" t="n">
        <v>96.63</v>
      </c>
      <c r="D569" t="n">
        <v>86.967</v>
      </c>
    </row>
    <row r="570" ht="15" customHeight="1" s="5">
      <c r="A570" s="8" t="n">
        <v>1569</v>
      </c>
      <c r="B570" s="8" t="n">
        <v>8</v>
      </c>
      <c r="C570" s="4" t="n">
        <v>77.20999999999999</v>
      </c>
      <c r="D570" t="n">
        <v>69.48899999999999</v>
      </c>
    </row>
    <row r="571" ht="15" customHeight="1" s="5">
      <c r="A571" s="8" t="n">
        <v>1570</v>
      </c>
      <c r="B571" s="8" t="n">
        <v>93</v>
      </c>
      <c r="C571" s="4" t="n">
        <v>47.02</v>
      </c>
      <c r="D571" t="n">
        <v>42.318</v>
      </c>
    </row>
    <row r="572" ht="15" customHeight="1" s="5">
      <c r="A572" s="8" t="n">
        <v>1571</v>
      </c>
      <c r="B572" s="8" t="n">
        <v>26</v>
      </c>
      <c r="C572" s="4" t="n">
        <v>34.64</v>
      </c>
      <c r="D572" t="n">
        <v>31.176</v>
      </c>
    </row>
    <row r="573" ht="15" customHeight="1" s="5">
      <c r="A573" s="8" t="n">
        <v>1572</v>
      </c>
      <c r="B573" s="8" t="n">
        <v>74</v>
      </c>
      <c r="C573" s="4" t="n">
        <v>35.47</v>
      </c>
      <c r="D573" t="n">
        <v>31.923</v>
      </c>
    </row>
    <row r="574" ht="15" customHeight="1" s="5">
      <c r="A574" s="8" t="n">
        <v>1573</v>
      </c>
      <c r="B574" s="8" t="n">
        <v>90</v>
      </c>
      <c r="C574" s="4" t="n">
        <v>73.81999999999999</v>
      </c>
      <c r="D574" t="n">
        <v>66.438</v>
      </c>
    </row>
    <row r="575" ht="15" customHeight="1" s="5">
      <c r="A575" s="8" t="n">
        <v>1574</v>
      </c>
      <c r="B575" s="8" t="n">
        <v>34</v>
      </c>
      <c r="C575" s="4" t="n">
        <v>75.84999999999999</v>
      </c>
      <c r="D575" t="n">
        <v>68.265</v>
      </c>
    </row>
    <row r="576" ht="15" customHeight="1" s="5">
      <c r="A576" s="8" t="n">
        <v>1575</v>
      </c>
      <c r="B576" s="8" t="n">
        <v>7</v>
      </c>
      <c r="C576" s="4" t="n">
        <v>24.03</v>
      </c>
      <c r="D576" t="n">
        <v>21.627</v>
      </c>
    </row>
    <row r="577" ht="15" customHeight="1" s="5">
      <c r="A577" s="8" t="n">
        <v>1576</v>
      </c>
      <c r="B577" s="8" t="n">
        <v>68</v>
      </c>
      <c r="C577" s="4" t="n">
        <v>87.47</v>
      </c>
      <c r="D577" t="n">
        <v>78.723</v>
      </c>
    </row>
    <row r="578" ht="15" customHeight="1" s="5">
      <c r="A578" s="8" t="n">
        <v>1577</v>
      </c>
      <c r="B578" s="8" t="n">
        <v>58</v>
      </c>
      <c r="C578" s="4" t="n">
        <v>72.92</v>
      </c>
      <c r="D578" t="n">
        <v>65.628</v>
      </c>
    </row>
    <row r="579" ht="15" customHeight="1" s="5">
      <c r="A579" s="8" t="n">
        <v>1578</v>
      </c>
      <c r="B579" s="8" t="n">
        <v>75</v>
      </c>
      <c r="C579" s="4" t="n">
        <v>58.46</v>
      </c>
      <c r="D579" t="n">
        <v>52.614</v>
      </c>
    </row>
    <row r="580" ht="15" customHeight="1" s="5">
      <c r="A580" s="8" t="n">
        <v>1579</v>
      </c>
      <c r="B580" s="8" t="n">
        <v>29</v>
      </c>
      <c r="C580" s="4" t="n">
        <v>49.8</v>
      </c>
      <c r="D580" t="n">
        <v>44.82</v>
      </c>
    </row>
    <row r="581" ht="15" customHeight="1" s="5">
      <c r="A581" s="8" t="n">
        <v>1580</v>
      </c>
      <c r="B581" s="8" t="n">
        <v>36</v>
      </c>
      <c r="C581" s="4" t="n">
        <v>56.61</v>
      </c>
      <c r="D581" t="n">
        <v>50.949</v>
      </c>
    </row>
    <row r="582" ht="15" customHeight="1" s="5">
      <c r="A582" s="8" t="n">
        <v>1581</v>
      </c>
      <c r="B582" s="8" t="n">
        <v>89</v>
      </c>
      <c r="C582" s="4" t="n">
        <v>20.13</v>
      </c>
      <c r="D582" t="n">
        <v>18.117</v>
      </c>
    </row>
    <row r="583" ht="15" customHeight="1" s="5">
      <c r="A583" s="8" t="n">
        <v>1582</v>
      </c>
      <c r="B583" s="8" t="n">
        <v>21</v>
      </c>
      <c r="C583" s="4" t="n">
        <v>24.35</v>
      </c>
      <c r="D583" t="n">
        <v>21.915</v>
      </c>
    </row>
    <row r="584" ht="15" customHeight="1" s="5">
      <c r="A584" s="8" t="n">
        <v>1583</v>
      </c>
      <c r="B584" s="8" t="n">
        <v>36</v>
      </c>
      <c r="C584" s="4" t="n">
        <v>13.66</v>
      </c>
      <c r="D584" t="n">
        <v>12.294</v>
      </c>
    </row>
    <row r="585" ht="15" customHeight="1" s="5">
      <c r="A585" s="8" t="n">
        <v>1584</v>
      </c>
      <c r="B585" s="8" t="n">
        <v>10</v>
      </c>
      <c r="C585" s="4" t="n">
        <v>19.6</v>
      </c>
      <c r="D585" t="n">
        <v>17.64</v>
      </c>
    </row>
    <row r="586" ht="15" customHeight="1" s="5">
      <c r="A586" s="8" t="n">
        <v>1585</v>
      </c>
      <c r="B586" s="8" t="n">
        <v>73</v>
      </c>
      <c r="C586" s="4" t="n">
        <v>48.1</v>
      </c>
      <c r="D586" t="n">
        <v>43.29</v>
      </c>
    </row>
    <row r="587" ht="15" customHeight="1" s="5">
      <c r="A587" s="8" t="n">
        <v>1586</v>
      </c>
      <c r="B587" s="8" t="n">
        <v>24</v>
      </c>
      <c r="C587" s="4" t="n">
        <v>55.38</v>
      </c>
      <c r="D587" t="n">
        <v>49.84200000000001</v>
      </c>
    </row>
    <row r="588" ht="15" customHeight="1" s="5">
      <c r="A588" s="8" t="n">
        <v>1587</v>
      </c>
      <c r="B588" s="8" t="n">
        <v>64</v>
      </c>
      <c r="C588" s="4" t="n">
        <v>6.7</v>
      </c>
      <c r="D588" t="n">
        <v>6.03</v>
      </c>
    </row>
    <row r="589" ht="15" customHeight="1" s="5">
      <c r="A589" s="8" t="n">
        <v>1588</v>
      </c>
      <c r="B589" s="8" t="n">
        <v>99</v>
      </c>
      <c r="C589" s="4" t="n">
        <v>80.7</v>
      </c>
      <c r="D589" t="n">
        <v>72.63000000000001</v>
      </c>
    </row>
    <row r="590" ht="15" customHeight="1" s="5">
      <c r="A590" s="8" t="n">
        <v>1589</v>
      </c>
      <c r="B590" s="8" t="n">
        <v>49</v>
      </c>
      <c r="C590" s="4" t="n">
        <v>32.95</v>
      </c>
      <c r="D590" t="n">
        <v>29.655</v>
      </c>
    </row>
    <row r="591" ht="15" customHeight="1" s="5">
      <c r="A591" s="8" t="n">
        <v>1590</v>
      </c>
      <c r="B591" s="8" t="n">
        <v>99</v>
      </c>
      <c r="C591" s="4" t="n">
        <v>91.62</v>
      </c>
      <c r="D591" t="n">
        <v>82.45800000000001</v>
      </c>
    </row>
    <row r="592" ht="15" customHeight="1" s="5">
      <c r="A592" s="8" t="n">
        <v>1591</v>
      </c>
      <c r="B592" s="8" t="n">
        <v>36</v>
      </c>
      <c r="C592" s="4" t="n">
        <v>96.91</v>
      </c>
      <c r="D592" t="n">
        <v>87.21899999999999</v>
      </c>
    </row>
    <row r="593" ht="15" customHeight="1" s="5">
      <c r="A593" s="8" t="n">
        <v>1592</v>
      </c>
      <c r="B593" s="8" t="n">
        <v>82</v>
      </c>
      <c r="C593" s="4" t="n">
        <v>22.62</v>
      </c>
      <c r="D593" t="n">
        <v>20.358</v>
      </c>
    </row>
    <row r="594" ht="15" customHeight="1" s="5">
      <c r="A594" s="8" t="n">
        <v>1593</v>
      </c>
      <c r="B594" s="8" t="n">
        <v>96</v>
      </c>
      <c r="C594" s="4" t="n">
        <v>48.9</v>
      </c>
      <c r="D594" t="n">
        <v>44.01</v>
      </c>
    </row>
    <row r="595" ht="15" customHeight="1" s="5">
      <c r="A595" s="8" t="n">
        <v>1594</v>
      </c>
      <c r="B595" s="8" t="n">
        <v>24</v>
      </c>
      <c r="C595" s="4" t="n">
        <v>5.12</v>
      </c>
      <c r="D595" t="n">
        <v>4.608000000000001</v>
      </c>
    </row>
    <row r="596" ht="15" customHeight="1" s="5">
      <c r="A596" s="8" t="n">
        <v>1595</v>
      </c>
      <c r="B596" s="8" t="n">
        <v>23</v>
      </c>
      <c r="C596" s="4" t="n">
        <v>61.84</v>
      </c>
      <c r="D596" t="n">
        <v>55.65600000000001</v>
      </c>
    </row>
    <row r="597" ht="15" customHeight="1" s="5">
      <c r="A597" s="8" t="n">
        <v>1596</v>
      </c>
      <c r="B597" s="8" t="n">
        <v>62</v>
      </c>
      <c r="C597" s="4" t="n">
        <v>62.69</v>
      </c>
      <c r="D597" t="n">
        <v>56.421</v>
      </c>
    </row>
    <row r="598" ht="15" customHeight="1" s="5">
      <c r="A598" s="8" t="n">
        <v>1597</v>
      </c>
      <c r="B598" s="8" t="n">
        <v>96</v>
      </c>
      <c r="C598" s="4" t="n">
        <v>28.52</v>
      </c>
      <c r="D598" t="n">
        <v>25.668</v>
      </c>
    </row>
    <row r="599" ht="15" customHeight="1" s="5">
      <c r="A599" s="8" t="n">
        <v>1598</v>
      </c>
      <c r="B599" s="8" t="n">
        <v>37</v>
      </c>
      <c r="C599" s="4" t="n">
        <v>58.05</v>
      </c>
      <c r="D599" t="n">
        <v>52.245</v>
      </c>
    </row>
    <row r="600" ht="15" customHeight="1" s="5">
      <c r="A600" s="8" t="n">
        <v>1599</v>
      </c>
      <c r="B600" s="8" t="n">
        <v>12</v>
      </c>
      <c r="C600" s="4" t="n">
        <v>26.43</v>
      </c>
      <c r="D600" t="n">
        <v>23.787</v>
      </c>
    </row>
    <row r="601" ht="15" customHeight="1" s="5">
      <c r="A601" s="8" t="n">
        <v>1600</v>
      </c>
      <c r="B601" s="8" t="n">
        <v>55</v>
      </c>
      <c r="C601" s="4" t="n">
        <v>20.28</v>
      </c>
      <c r="D601" t="n">
        <v>18.252</v>
      </c>
    </row>
    <row r="602" ht="15" customHeight="1" s="5">
      <c r="A602" s="8" t="n">
        <v>1601</v>
      </c>
      <c r="B602" s="8" t="n">
        <v>13</v>
      </c>
      <c r="C602" s="4" t="n">
        <v>66.89</v>
      </c>
      <c r="D602" t="n">
        <v>60.201</v>
      </c>
    </row>
    <row r="603" ht="15" customHeight="1" s="5">
      <c r="A603" s="8" t="n">
        <v>1602</v>
      </c>
      <c r="B603" s="8" t="n">
        <v>23</v>
      </c>
      <c r="C603" s="4" t="n">
        <v>35.96</v>
      </c>
      <c r="D603" t="n">
        <v>32.364</v>
      </c>
    </row>
    <row r="604" ht="15" customHeight="1" s="5">
      <c r="A604" s="8" t="n">
        <v>1603</v>
      </c>
      <c r="B604" s="8" t="n">
        <v>89</v>
      </c>
      <c r="C604" s="4" t="n">
        <v>61.08</v>
      </c>
      <c r="D604" t="n">
        <v>54.972</v>
      </c>
    </row>
    <row r="605" ht="15" customHeight="1" s="5">
      <c r="A605" s="8" t="n">
        <v>1604</v>
      </c>
      <c r="B605" s="8" t="n">
        <v>99</v>
      </c>
      <c r="C605" s="4" t="n">
        <v>46.16</v>
      </c>
      <c r="D605" t="n">
        <v>41.544</v>
      </c>
    </row>
    <row r="606" ht="15" customHeight="1" s="5">
      <c r="A606" s="8" t="n">
        <v>1605</v>
      </c>
      <c r="B606" s="8" t="n">
        <v>30</v>
      </c>
      <c r="C606" s="4" t="n">
        <v>98.51000000000001</v>
      </c>
      <c r="D606" t="n">
        <v>88.65900000000001</v>
      </c>
    </row>
    <row r="607" ht="15" customHeight="1" s="5">
      <c r="A607" s="8" t="n">
        <v>1606</v>
      </c>
      <c r="B607" s="8" t="n">
        <v>17</v>
      </c>
      <c r="C607" s="4" t="n">
        <v>19.21</v>
      </c>
      <c r="D607" t="n">
        <v>17.289</v>
      </c>
    </row>
    <row r="608" ht="15" customHeight="1" s="5">
      <c r="A608" s="8" t="n">
        <v>1607</v>
      </c>
      <c r="B608" s="8" t="n">
        <v>62</v>
      </c>
      <c r="C608" s="4" t="n">
        <v>49.14</v>
      </c>
      <c r="D608" t="n">
        <v>44.226</v>
      </c>
    </row>
    <row r="609" ht="15" customHeight="1" s="5">
      <c r="A609" s="8" t="n">
        <v>1608</v>
      </c>
      <c r="B609" s="8" t="n">
        <v>84</v>
      </c>
      <c r="C609" s="4" t="n">
        <v>69.64</v>
      </c>
      <c r="D609" t="n">
        <v>62.676</v>
      </c>
    </row>
    <row r="610" ht="15" customHeight="1" s="5">
      <c r="A610" s="8" t="n">
        <v>1609</v>
      </c>
      <c r="B610" s="8" t="n">
        <v>89</v>
      </c>
      <c r="C610" s="4" t="n">
        <v>42.58</v>
      </c>
      <c r="D610" t="n">
        <v>38.322</v>
      </c>
    </row>
    <row r="611" ht="15" customHeight="1" s="5">
      <c r="A611" s="8" t="n">
        <v>1610</v>
      </c>
      <c r="B611" s="8" t="n">
        <v>86</v>
      </c>
      <c r="C611" s="4" t="n">
        <v>97.59999999999999</v>
      </c>
      <c r="D611" t="n">
        <v>87.84</v>
      </c>
    </row>
    <row r="612" ht="15" customHeight="1" s="5">
      <c r="A612" s="8" t="n">
        <v>1611</v>
      </c>
      <c r="B612" s="8" t="n">
        <v>13</v>
      </c>
      <c r="C612" s="4" t="n">
        <v>73.58</v>
      </c>
      <c r="D612" t="n">
        <v>66.22199999999999</v>
      </c>
    </row>
    <row r="613" ht="15" customHeight="1" s="5">
      <c r="A613" s="8" t="n">
        <v>1612</v>
      </c>
      <c r="B613" s="8" t="n">
        <v>59</v>
      </c>
      <c r="C613" s="4" t="n">
        <v>67.41</v>
      </c>
      <c r="D613" t="n">
        <v>60.669</v>
      </c>
    </row>
    <row r="614" ht="15" customHeight="1" s="5">
      <c r="A614" s="8" t="n">
        <v>1613</v>
      </c>
      <c r="B614" s="8" t="n">
        <v>19</v>
      </c>
      <c r="C614" s="4" t="n">
        <v>76.92</v>
      </c>
      <c r="D614" t="n">
        <v>69.22800000000001</v>
      </c>
    </row>
    <row r="615" ht="15" customHeight="1" s="5">
      <c r="A615" s="8" t="n">
        <v>1614</v>
      </c>
      <c r="B615" s="8" t="n">
        <v>49</v>
      </c>
      <c r="C615" s="4" t="n">
        <v>95.5</v>
      </c>
      <c r="D615" t="n">
        <v>85.95</v>
      </c>
    </row>
    <row r="616" ht="15" customHeight="1" s="5">
      <c r="A616" s="8" t="n">
        <v>1615</v>
      </c>
      <c r="B616" s="8" t="n">
        <v>12</v>
      </c>
      <c r="C616" s="4" t="n">
        <v>91.23999999999999</v>
      </c>
      <c r="D616" t="n">
        <v>82.116</v>
      </c>
    </row>
    <row r="617" ht="15" customHeight="1" s="5">
      <c r="A617" s="8" t="n">
        <v>1616</v>
      </c>
      <c r="B617" s="8" t="n">
        <v>61</v>
      </c>
      <c r="C617" s="4" t="n">
        <v>73.81</v>
      </c>
      <c r="D617" t="n">
        <v>66.429</v>
      </c>
    </row>
    <row r="618" ht="15" customHeight="1" s="5">
      <c r="A618" s="8" t="n">
        <v>1617</v>
      </c>
      <c r="B618" s="8" t="n">
        <v>19</v>
      </c>
      <c r="C618" s="4" t="n">
        <v>76.17</v>
      </c>
      <c r="D618" t="n">
        <v>68.553</v>
      </c>
    </row>
    <row r="619" ht="15" customHeight="1" s="5">
      <c r="A619" s="8" t="n">
        <v>1618</v>
      </c>
      <c r="B619" s="8" t="n">
        <v>76</v>
      </c>
      <c r="C619" s="4" t="n">
        <v>18.86</v>
      </c>
      <c r="D619" t="n">
        <v>16.974</v>
      </c>
    </row>
    <row r="620" ht="15" customHeight="1" s="5">
      <c r="A620" s="8" t="n">
        <v>1619</v>
      </c>
      <c r="B620" s="8" t="n">
        <v>9</v>
      </c>
      <c r="C620" s="4" t="n">
        <v>14.77</v>
      </c>
      <c r="D620" t="n">
        <v>13.293</v>
      </c>
    </row>
    <row r="621" ht="15" customHeight="1" s="5">
      <c r="A621" s="8" t="n">
        <v>1620</v>
      </c>
      <c r="B621" s="8" t="n">
        <v>71</v>
      </c>
      <c r="C621" s="4" t="n">
        <v>59.24</v>
      </c>
      <c r="D621" t="n">
        <v>53.316</v>
      </c>
    </row>
    <row r="622" ht="15" customHeight="1" s="5">
      <c r="A622" s="8" t="n">
        <v>1621</v>
      </c>
      <c r="B622" s="8" t="n">
        <v>28</v>
      </c>
      <c r="C622" s="4" t="n">
        <v>6.74</v>
      </c>
      <c r="D622" t="n">
        <v>6.066000000000001</v>
      </c>
    </row>
    <row r="623" ht="15" customHeight="1" s="5">
      <c r="A623" s="8" t="n">
        <v>1622</v>
      </c>
      <c r="B623" s="8" t="n">
        <v>78</v>
      </c>
      <c r="C623" s="4" t="n">
        <v>50.82</v>
      </c>
      <c r="D623" t="n">
        <v>45.738</v>
      </c>
    </row>
    <row r="624" ht="15" customHeight="1" s="5">
      <c r="A624" s="8" t="n">
        <v>1623</v>
      </c>
      <c r="B624" s="8" t="n">
        <v>95</v>
      </c>
      <c r="C624" s="4" t="n">
        <v>24.98</v>
      </c>
      <c r="D624" t="n">
        <v>22.482</v>
      </c>
    </row>
    <row r="625" ht="15" customHeight="1" s="5">
      <c r="A625" s="8" t="n">
        <v>1624</v>
      </c>
      <c r="B625" s="8" t="n">
        <v>52</v>
      </c>
      <c r="C625" s="4" t="n">
        <v>37.87</v>
      </c>
      <c r="D625" t="n">
        <v>34.083</v>
      </c>
    </row>
    <row r="626" ht="15" customHeight="1" s="5">
      <c r="A626" s="8" t="n">
        <v>1625</v>
      </c>
      <c r="B626" s="8" t="n">
        <v>83</v>
      </c>
      <c r="C626" s="4" t="n">
        <v>78.7</v>
      </c>
      <c r="D626" t="n">
        <v>70.83</v>
      </c>
    </row>
    <row r="627" ht="15" customHeight="1" s="5">
      <c r="A627" s="8" t="n">
        <v>1626</v>
      </c>
      <c r="B627" s="8" t="n">
        <v>16</v>
      </c>
      <c r="C627" s="4" t="n">
        <v>94.42</v>
      </c>
      <c r="D627" t="n">
        <v>84.97800000000001</v>
      </c>
    </row>
    <row r="628" ht="15" customHeight="1" s="5">
      <c r="A628" s="8" t="n">
        <v>1627</v>
      </c>
      <c r="B628" s="8" t="n">
        <v>69</v>
      </c>
      <c r="C628" s="4" t="n">
        <v>11.88</v>
      </c>
      <c r="D628" t="n">
        <v>10.692</v>
      </c>
    </row>
    <row r="629" ht="15" customHeight="1" s="5">
      <c r="A629" s="8" t="n">
        <v>1628</v>
      </c>
      <c r="B629" s="8" t="n">
        <v>99</v>
      </c>
      <c r="C629" s="4" t="n">
        <v>55.75</v>
      </c>
      <c r="D629" t="n">
        <v>50.175</v>
      </c>
    </row>
    <row r="630" ht="15" customHeight="1" s="5">
      <c r="A630" s="8" t="n">
        <v>1629</v>
      </c>
      <c r="B630" s="8" t="n">
        <v>12</v>
      </c>
      <c r="C630" s="4" t="n">
        <v>88.84</v>
      </c>
      <c r="D630" t="n">
        <v>79.956</v>
      </c>
    </row>
    <row r="631" ht="15" customHeight="1" s="5">
      <c r="A631" s="8" t="n">
        <v>1630</v>
      </c>
      <c r="B631" s="8" t="n">
        <v>25</v>
      </c>
      <c r="C631" s="4" t="n">
        <v>12.84</v>
      </c>
      <c r="D631" t="n">
        <v>11.556</v>
      </c>
    </row>
    <row r="632" ht="15" customHeight="1" s="5">
      <c r="A632" s="8" t="n">
        <v>1631</v>
      </c>
      <c r="B632" s="8" t="n">
        <v>52</v>
      </c>
      <c r="C632" s="4" t="n">
        <v>83.33</v>
      </c>
      <c r="D632" t="n">
        <v>74.997</v>
      </c>
    </row>
    <row r="633" ht="15" customHeight="1" s="5">
      <c r="A633" s="8" t="n">
        <v>1632</v>
      </c>
      <c r="B633" s="8" t="n">
        <v>85</v>
      </c>
      <c r="C633" s="4" t="n">
        <v>38.99</v>
      </c>
      <c r="D633" t="n">
        <v>35.091</v>
      </c>
    </row>
    <row r="634" ht="15" customHeight="1" s="5">
      <c r="A634" s="8" t="n">
        <v>1633</v>
      </c>
      <c r="B634" s="8" t="n">
        <v>53</v>
      </c>
      <c r="C634" s="4" t="n">
        <v>35.6</v>
      </c>
      <c r="D634" t="n">
        <v>32.04</v>
      </c>
    </row>
    <row r="635" ht="15" customHeight="1" s="5">
      <c r="A635" s="8" t="n">
        <v>1634</v>
      </c>
      <c r="B635" s="8" t="n">
        <v>23</v>
      </c>
      <c r="C635" s="4" t="n">
        <v>97.86</v>
      </c>
      <c r="D635" t="n">
        <v>88.074</v>
      </c>
    </row>
    <row r="636" ht="15" customHeight="1" s="5">
      <c r="A636" s="8" t="n">
        <v>1635</v>
      </c>
      <c r="B636" s="8" t="n">
        <v>16</v>
      </c>
      <c r="C636" s="4" t="n">
        <v>24.08</v>
      </c>
      <c r="D636" t="n">
        <v>21.672</v>
      </c>
    </row>
    <row r="637" ht="15" customHeight="1" s="5">
      <c r="A637" s="8" t="n">
        <v>1636</v>
      </c>
      <c r="B637" s="8" t="n">
        <v>57</v>
      </c>
      <c r="C637" s="4" t="n">
        <v>70.84999999999999</v>
      </c>
      <c r="D637" t="n">
        <v>63.76499999999999</v>
      </c>
    </row>
    <row r="638" ht="15" customHeight="1" s="5">
      <c r="A638" s="8" t="n">
        <v>1637</v>
      </c>
      <c r="B638" s="8" t="n">
        <v>39</v>
      </c>
      <c r="C638" s="4" t="n">
        <v>83.04000000000001</v>
      </c>
      <c r="D638" t="n">
        <v>74.736</v>
      </c>
    </row>
    <row r="639" ht="15" customHeight="1" s="5">
      <c r="A639" s="8" t="n">
        <v>1638</v>
      </c>
      <c r="B639" s="8" t="n">
        <v>53</v>
      </c>
      <c r="C639" s="4" t="n">
        <v>8.91</v>
      </c>
      <c r="D639" t="n">
        <v>8.019</v>
      </c>
    </row>
    <row r="640" ht="15" customHeight="1" s="5">
      <c r="A640" s="8" t="n">
        <v>1639</v>
      </c>
      <c r="B640" s="8" t="n">
        <v>42</v>
      </c>
      <c r="C640" s="4" t="n">
        <v>68.69</v>
      </c>
      <c r="D640" t="n">
        <v>61.821</v>
      </c>
    </row>
    <row r="641" ht="15" customHeight="1" s="5">
      <c r="A641" s="8" t="n">
        <v>1640</v>
      </c>
      <c r="B641" s="8" t="n">
        <v>58</v>
      </c>
      <c r="C641" s="4" t="n">
        <v>95.40000000000001</v>
      </c>
      <c r="D641" t="n">
        <v>85.86000000000001</v>
      </c>
    </row>
    <row r="642" ht="15" customHeight="1" s="5">
      <c r="A642" s="8" t="n">
        <v>1641</v>
      </c>
      <c r="B642" s="8" t="n">
        <v>39</v>
      </c>
      <c r="C642" s="4" t="n">
        <v>16.8</v>
      </c>
      <c r="D642" t="n">
        <v>15.12</v>
      </c>
    </row>
    <row r="643" ht="15" customHeight="1" s="5">
      <c r="A643" s="8" t="n">
        <v>1642</v>
      </c>
      <c r="B643" s="8" t="n">
        <v>14</v>
      </c>
      <c r="C643" s="4" t="n">
        <v>90.14</v>
      </c>
      <c r="D643" t="n">
        <v>81.126</v>
      </c>
    </row>
    <row r="644" ht="15" customHeight="1" s="5">
      <c r="A644" s="8" t="n">
        <v>1643</v>
      </c>
      <c r="B644" s="8" t="n">
        <v>95</v>
      </c>
      <c r="C644" s="4" t="n">
        <v>61.5</v>
      </c>
      <c r="D644" t="n">
        <v>55.35</v>
      </c>
    </row>
    <row r="645" ht="15" customHeight="1" s="5">
      <c r="A645" s="8" t="n">
        <v>1644</v>
      </c>
      <c r="B645" s="8" t="n">
        <v>5</v>
      </c>
      <c r="C645" s="4" t="n">
        <v>63.58</v>
      </c>
      <c r="D645" t="n">
        <v>57.222</v>
      </c>
    </row>
    <row r="646" ht="15" customHeight="1" s="5">
      <c r="A646" s="8" t="n">
        <v>1645</v>
      </c>
      <c r="B646" s="8" t="n">
        <v>35</v>
      </c>
      <c r="C646" s="4" t="n">
        <v>63.23</v>
      </c>
      <c r="D646" t="n">
        <v>56.907</v>
      </c>
    </row>
    <row r="647" ht="15" customHeight="1" s="5">
      <c r="A647" s="8" t="n">
        <v>1646</v>
      </c>
      <c r="B647" s="8" t="n">
        <v>87</v>
      </c>
      <c r="C647" s="4" t="n">
        <v>33.39</v>
      </c>
      <c r="D647" t="n">
        <v>30.051</v>
      </c>
    </row>
    <row r="648" ht="15" customHeight="1" s="5">
      <c r="A648" s="8" t="n">
        <v>1647</v>
      </c>
      <c r="B648" s="8" t="n">
        <v>93</v>
      </c>
      <c r="C648" s="4" t="n">
        <v>93.84</v>
      </c>
      <c r="D648" t="n">
        <v>84.456</v>
      </c>
    </row>
    <row r="649" ht="15" customHeight="1" s="5">
      <c r="A649" s="8" t="n">
        <v>1648</v>
      </c>
      <c r="B649" s="8" t="n">
        <v>75</v>
      </c>
      <c r="C649" s="4" t="n">
        <v>95</v>
      </c>
      <c r="D649" t="n">
        <v>85.5</v>
      </c>
    </row>
    <row r="650" ht="15" customHeight="1" s="5">
      <c r="A650" s="8" t="n">
        <v>1649</v>
      </c>
      <c r="B650" s="8" t="n">
        <v>18</v>
      </c>
      <c r="C650" s="4" t="n">
        <v>64.40000000000001</v>
      </c>
      <c r="D650" t="n">
        <v>57.96000000000001</v>
      </c>
    </row>
    <row r="651" ht="15" customHeight="1" s="5">
      <c r="A651" s="8" t="n">
        <v>1650</v>
      </c>
      <c r="B651" s="8" t="n">
        <v>76</v>
      </c>
      <c r="C651" s="4" t="n">
        <v>79.43000000000001</v>
      </c>
      <c r="D651" t="n">
        <v>71.48700000000001</v>
      </c>
    </row>
    <row r="652" ht="15" customHeight="1" s="5">
      <c r="A652" s="8" t="n">
        <v>1651</v>
      </c>
      <c r="B652" s="8" t="n">
        <v>9</v>
      </c>
      <c r="C652" s="4" t="n">
        <v>63.16</v>
      </c>
      <c r="D652" t="n">
        <v>56.844</v>
      </c>
    </row>
    <row r="653" ht="15" customHeight="1" s="5">
      <c r="A653" s="8" t="n">
        <v>1652</v>
      </c>
      <c r="B653" s="8" t="n">
        <v>74</v>
      </c>
      <c r="C653" s="4" t="n">
        <v>51.02</v>
      </c>
      <c r="D653" t="n">
        <v>45.91800000000001</v>
      </c>
    </row>
    <row r="654" ht="15" customHeight="1" s="5">
      <c r="A654" s="8" t="n">
        <v>1653</v>
      </c>
      <c r="B654" s="8" t="n">
        <v>58</v>
      </c>
      <c r="C654" s="4" t="n">
        <v>67.78</v>
      </c>
      <c r="D654" t="n">
        <v>61.002</v>
      </c>
    </row>
    <row r="655" ht="15" customHeight="1" s="5">
      <c r="A655" s="8" t="n">
        <v>1654</v>
      </c>
      <c r="B655" s="8" t="n">
        <v>17</v>
      </c>
      <c r="C655" s="4" t="n">
        <v>57.54</v>
      </c>
      <c r="D655" t="n">
        <v>51.786</v>
      </c>
    </row>
    <row r="656" ht="15" customHeight="1" s="5">
      <c r="A656" s="8" t="n">
        <v>1655</v>
      </c>
      <c r="B656" s="8" t="n">
        <v>7</v>
      </c>
      <c r="C656" s="4" t="n">
        <v>61.76</v>
      </c>
      <c r="D656" t="n">
        <v>55.584</v>
      </c>
    </row>
    <row r="657" ht="15" customHeight="1" s="5">
      <c r="A657" s="8" t="n">
        <v>1656</v>
      </c>
      <c r="B657" s="8" t="n">
        <v>46</v>
      </c>
      <c r="C657" s="4" t="n">
        <v>79.45999999999999</v>
      </c>
      <c r="D657" t="n">
        <v>71.514</v>
      </c>
    </row>
    <row r="658" ht="15" customHeight="1" s="5">
      <c r="A658" s="8" t="n">
        <v>1657</v>
      </c>
      <c r="B658" s="8" t="n">
        <v>13</v>
      </c>
      <c r="C658" s="4" t="n">
        <v>50.69</v>
      </c>
      <c r="D658" t="n">
        <v>45.621</v>
      </c>
    </row>
    <row r="659" ht="15" customHeight="1" s="5">
      <c r="A659" s="8" t="n">
        <v>1658</v>
      </c>
      <c r="B659" s="8" t="n">
        <v>40</v>
      </c>
      <c r="C659" s="4" t="n">
        <v>8.869999999999999</v>
      </c>
      <c r="D659" t="n">
        <v>7.983</v>
      </c>
    </row>
    <row r="660" ht="15" customHeight="1" s="5">
      <c r="A660" s="8" t="n">
        <v>1659</v>
      </c>
      <c r="B660" s="8" t="n">
        <v>42</v>
      </c>
      <c r="C660" s="4" t="n">
        <v>20.58</v>
      </c>
      <c r="D660" t="n">
        <v>18.522</v>
      </c>
    </row>
    <row r="661" ht="15" customHeight="1" s="5">
      <c r="A661" s="8" t="n">
        <v>1660</v>
      </c>
      <c r="B661" s="8" t="n">
        <v>9</v>
      </c>
      <c r="C661" s="4" t="n">
        <v>46.67</v>
      </c>
      <c r="D661" t="n">
        <v>42.003</v>
      </c>
    </row>
    <row r="662" ht="15" customHeight="1" s="5">
      <c r="A662" s="8" t="n">
        <v>1661</v>
      </c>
      <c r="B662" s="8" t="n">
        <v>50</v>
      </c>
      <c r="C662" s="4" t="n">
        <v>73.86</v>
      </c>
      <c r="D662" t="n">
        <v>66.474</v>
      </c>
    </row>
    <row r="663" ht="15" customHeight="1" s="5">
      <c r="A663" s="8" t="n">
        <v>1662</v>
      </c>
      <c r="B663" s="8" t="n">
        <v>27</v>
      </c>
      <c r="C663" s="4" t="n">
        <v>61.36</v>
      </c>
      <c r="D663" t="n">
        <v>55.224</v>
      </c>
    </row>
    <row r="664" ht="15" customHeight="1" s="5">
      <c r="A664" s="8" t="n">
        <v>1663</v>
      </c>
      <c r="B664" s="8" t="n">
        <v>66</v>
      </c>
      <c r="C664" s="4" t="n">
        <v>66.78</v>
      </c>
      <c r="D664" t="n">
        <v>60.102</v>
      </c>
    </row>
    <row r="665" ht="15" customHeight="1" s="5">
      <c r="A665" s="8" t="n">
        <v>1664</v>
      </c>
      <c r="B665" s="8" t="n">
        <v>5</v>
      </c>
      <c r="C665" s="4" t="n">
        <v>50.53</v>
      </c>
      <c r="D665" t="n">
        <v>45.477</v>
      </c>
    </row>
    <row r="666" ht="15" customHeight="1" s="5">
      <c r="A666" s="8" t="n">
        <v>1665</v>
      </c>
      <c r="B666" s="8" t="n">
        <v>29</v>
      </c>
      <c r="C666" s="4" t="n">
        <v>63.5</v>
      </c>
      <c r="D666" t="n">
        <v>57.15</v>
      </c>
    </row>
    <row r="667" ht="15" customHeight="1" s="5">
      <c r="A667" s="8" t="n">
        <v>1666</v>
      </c>
      <c r="B667" s="8" t="n">
        <v>37</v>
      </c>
      <c r="C667" s="4" t="n">
        <v>36.26</v>
      </c>
      <c r="D667" t="n">
        <v>32.634</v>
      </c>
    </row>
    <row r="668" ht="15" customHeight="1" s="5">
      <c r="A668" s="8" t="n">
        <v>1667</v>
      </c>
      <c r="B668" s="8" t="n">
        <v>38</v>
      </c>
      <c r="C668" s="4" t="n">
        <v>49.67</v>
      </c>
      <c r="D668" t="n">
        <v>44.703</v>
      </c>
    </row>
    <row r="669" ht="15" customHeight="1" s="5">
      <c r="A669" s="8" t="n">
        <v>1668</v>
      </c>
      <c r="B669" s="8" t="n">
        <v>83</v>
      </c>
      <c r="C669" s="4" t="n">
        <v>75.70999999999999</v>
      </c>
      <c r="D669" t="n">
        <v>68.139</v>
      </c>
    </row>
    <row r="670" ht="15" customHeight="1" s="5">
      <c r="A670" s="8" t="n">
        <v>1669</v>
      </c>
      <c r="B670" s="8" t="n">
        <v>8</v>
      </c>
      <c r="C670" s="4" t="n">
        <v>87.81999999999999</v>
      </c>
      <c r="D670" t="n">
        <v>79.038</v>
      </c>
    </row>
    <row r="671" ht="15" customHeight="1" s="5">
      <c r="A671" s="8" t="n">
        <v>1670</v>
      </c>
      <c r="B671" s="8" t="n">
        <v>65</v>
      </c>
      <c r="C671" s="4" t="n">
        <v>46.2</v>
      </c>
      <c r="D671" t="n">
        <v>41.58000000000001</v>
      </c>
    </row>
    <row r="672" ht="15" customHeight="1" s="5">
      <c r="A672" s="8" t="n">
        <v>1671</v>
      </c>
      <c r="B672" s="8" t="n">
        <v>86</v>
      </c>
      <c r="C672" s="4" t="n">
        <v>9.15</v>
      </c>
      <c r="D672" t="n">
        <v>8.235000000000001</v>
      </c>
    </row>
    <row r="673" ht="15" customHeight="1" s="5">
      <c r="A673" s="8" t="n">
        <v>1672</v>
      </c>
      <c r="B673" s="8" t="n">
        <v>17</v>
      </c>
      <c r="C673" s="4" t="n">
        <v>20.36</v>
      </c>
      <c r="D673" t="n">
        <v>18.324</v>
      </c>
    </row>
    <row r="674" ht="15" customHeight="1" s="5">
      <c r="A674" s="8" t="n">
        <v>1673</v>
      </c>
      <c r="B674" s="8" t="n">
        <v>71</v>
      </c>
      <c r="C674" s="4" t="n">
        <v>6.98</v>
      </c>
      <c r="D674" t="n">
        <v>6.282000000000001</v>
      </c>
    </row>
    <row r="675" ht="15" customHeight="1" s="5">
      <c r="A675" s="8" t="n">
        <v>1674</v>
      </c>
      <c r="B675" s="8" t="n">
        <v>89</v>
      </c>
      <c r="C675" s="4" t="n">
        <v>67.06</v>
      </c>
      <c r="D675" t="n">
        <v>60.35400000000001</v>
      </c>
    </row>
    <row r="676" ht="15" customHeight="1" s="5">
      <c r="A676" s="8" t="n">
        <v>1675</v>
      </c>
      <c r="B676" s="8" t="n">
        <v>45</v>
      </c>
      <c r="C676" s="4" t="n">
        <v>36.57</v>
      </c>
      <c r="D676" t="n">
        <v>32.913</v>
      </c>
    </row>
    <row r="677" ht="15" customHeight="1" s="5">
      <c r="A677" s="8" t="n">
        <v>1676</v>
      </c>
      <c r="B677" s="8" t="n">
        <v>4</v>
      </c>
      <c r="C677" s="4" t="n">
        <v>56.54</v>
      </c>
      <c r="D677" t="n">
        <v>50.886</v>
      </c>
    </row>
    <row r="678" ht="15" customHeight="1" s="5">
      <c r="A678" s="8" t="n">
        <v>1677</v>
      </c>
      <c r="B678" s="8" t="n">
        <v>36</v>
      </c>
      <c r="C678" s="4" t="n">
        <v>51.86</v>
      </c>
      <c r="D678" t="n">
        <v>46.674</v>
      </c>
    </row>
    <row r="679" ht="15" customHeight="1" s="5">
      <c r="A679" s="8" t="n">
        <v>1678</v>
      </c>
      <c r="B679" s="8" t="n">
        <v>70</v>
      </c>
      <c r="C679" s="4" t="n">
        <v>12.75</v>
      </c>
      <c r="D679" t="n">
        <v>11.475</v>
      </c>
    </row>
    <row r="680" ht="15" customHeight="1" s="5">
      <c r="A680" s="8" t="n">
        <v>1679</v>
      </c>
      <c r="B680" s="8" t="n">
        <v>31</v>
      </c>
      <c r="C680" s="4" t="n">
        <v>43.31</v>
      </c>
      <c r="D680" t="n">
        <v>38.97900000000001</v>
      </c>
    </row>
    <row r="681" ht="15" customHeight="1" s="5">
      <c r="A681" s="8" t="n">
        <v>1680</v>
      </c>
      <c r="B681" s="8" t="n">
        <v>19</v>
      </c>
      <c r="C681" s="4" t="n">
        <v>25.95</v>
      </c>
      <c r="D681" t="n">
        <v>23.355</v>
      </c>
    </row>
    <row r="682" ht="15" customHeight="1" s="5">
      <c r="A682" s="8" t="n">
        <v>1681</v>
      </c>
      <c r="B682" s="8" t="n">
        <v>61</v>
      </c>
      <c r="C682" s="4" t="n">
        <v>44.75</v>
      </c>
      <c r="D682" t="n">
        <v>40.275</v>
      </c>
    </row>
    <row r="683" ht="15" customHeight="1" s="5">
      <c r="A683" s="8" t="n">
        <v>1682</v>
      </c>
      <c r="B683" s="8" t="n">
        <v>54</v>
      </c>
      <c r="C683" s="4" t="n">
        <v>24.34</v>
      </c>
      <c r="D683" t="n">
        <v>21.906</v>
      </c>
    </row>
    <row r="684" ht="15" customHeight="1" s="5">
      <c r="A684" s="8" t="n">
        <v>1683</v>
      </c>
      <c r="B684" s="8" t="n">
        <v>39</v>
      </c>
      <c r="C684" s="4" t="n">
        <v>84.84</v>
      </c>
      <c r="D684" t="n">
        <v>76.35600000000001</v>
      </c>
    </row>
    <row r="685" ht="15" customHeight="1" s="5">
      <c r="A685" s="8" t="n">
        <v>1684</v>
      </c>
      <c r="B685" s="8" t="n">
        <v>91</v>
      </c>
      <c r="C685" s="4" t="n">
        <v>21.55</v>
      </c>
      <c r="D685" t="n">
        <v>19.395</v>
      </c>
    </row>
    <row r="686" ht="15" customHeight="1" s="5">
      <c r="A686" s="8" t="n">
        <v>1685</v>
      </c>
      <c r="B686" s="8" t="n">
        <v>74</v>
      </c>
      <c r="C686" s="4" t="n">
        <v>96.27</v>
      </c>
      <c r="D686" t="n">
        <v>86.643</v>
      </c>
    </row>
    <row r="687" ht="15" customHeight="1" s="5">
      <c r="A687" s="8" t="n">
        <v>1686</v>
      </c>
      <c r="B687" s="8" t="n">
        <v>90</v>
      </c>
      <c r="C687" s="4" t="n">
        <v>44.51</v>
      </c>
      <c r="D687" t="n">
        <v>40.059</v>
      </c>
    </row>
    <row r="688" ht="15" customHeight="1" s="5">
      <c r="A688" s="8" t="n">
        <v>1687</v>
      </c>
      <c r="B688" s="8" t="n">
        <v>19</v>
      </c>
      <c r="C688" s="4" t="n">
        <v>85.39</v>
      </c>
      <c r="D688" t="n">
        <v>76.851</v>
      </c>
    </row>
    <row r="689" ht="15" customHeight="1" s="5">
      <c r="A689" s="8" t="n">
        <v>1688</v>
      </c>
      <c r="B689" s="8" t="n">
        <v>39</v>
      </c>
      <c r="C689" s="4" t="n">
        <v>64.73</v>
      </c>
      <c r="D689" t="n">
        <v>58.25700000000001</v>
      </c>
    </row>
    <row r="690" ht="15" customHeight="1" s="5">
      <c r="A690" s="8" t="n">
        <v>1689</v>
      </c>
      <c r="B690" s="8" t="n">
        <v>67</v>
      </c>
      <c r="C690" s="4" t="n">
        <v>74.86</v>
      </c>
      <c r="D690" t="n">
        <v>67.374</v>
      </c>
    </row>
    <row r="691" ht="15" customHeight="1" s="5">
      <c r="A691" s="8" t="n">
        <v>1690</v>
      </c>
      <c r="B691" s="8" t="n">
        <v>45</v>
      </c>
      <c r="C691" s="4" t="n">
        <v>77.93000000000001</v>
      </c>
      <c r="D691" t="n">
        <v>70.13700000000001</v>
      </c>
    </row>
    <row r="692" ht="15" customHeight="1" s="5">
      <c r="A692" s="8" t="n">
        <v>1691</v>
      </c>
      <c r="B692" s="8" t="n">
        <v>13</v>
      </c>
      <c r="C692" s="4" t="n">
        <v>52.96</v>
      </c>
      <c r="D692" t="n">
        <v>47.664</v>
      </c>
    </row>
    <row r="693" ht="15" customHeight="1" s="5">
      <c r="A693" s="8" t="n">
        <v>1692</v>
      </c>
      <c r="B693" s="8" t="n">
        <v>92</v>
      </c>
      <c r="C693" s="4" t="n">
        <v>56.61</v>
      </c>
      <c r="D693" t="n">
        <v>50.949</v>
      </c>
    </row>
    <row r="694" ht="15" customHeight="1" s="5">
      <c r="A694" s="8" t="n">
        <v>1693</v>
      </c>
      <c r="B694" s="8" t="n">
        <v>58</v>
      </c>
      <c r="C694" s="4" t="n">
        <v>53.83</v>
      </c>
      <c r="D694" t="n">
        <v>48.447</v>
      </c>
    </row>
    <row r="695" ht="15" customHeight="1" s="5">
      <c r="A695" s="8" t="n">
        <v>1694</v>
      </c>
      <c r="B695" s="8" t="n">
        <v>20</v>
      </c>
      <c r="C695" s="4" t="n">
        <v>60.87</v>
      </c>
      <c r="D695" t="n">
        <v>54.783</v>
      </c>
    </row>
    <row r="696" ht="15" customHeight="1" s="5">
      <c r="A696" s="8" t="n">
        <v>1695</v>
      </c>
      <c r="B696" s="8" t="n">
        <v>92</v>
      </c>
      <c r="C696" s="4" t="n">
        <v>7.79</v>
      </c>
      <c r="D696" t="n">
        <v>7.011</v>
      </c>
    </row>
    <row r="697" ht="15" customHeight="1" s="5">
      <c r="A697" s="8" t="n">
        <v>1696</v>
      </c>
      <c r="B697" s="8" t="n">
        <v>72</v>
      </c>
      <c r="C697" s="4" t="n">
        <v>42.57</v>
      </c>
      <c r="D697" t="n">
        <v>38.313</v>
      </c>
    </row>
    <row r="698" ht="15" customHeight="1" s="5">
      <c r="A698" s="8" t="n">
        <v>1697</v>
      </c>
      <c r="B698" s="8" t="n">
        <v>61</v>
      </c>
      <c r="C698" s="4" t="n">
        <v>62.59</v>
      </c>
      <c r="D698" t="n">
        <v>56.331</v>
      </c>
    </row>
    <row r="699" ht="15" customHeight="1" s="5">
      <c r="A699" s="8" t="n">
        <v>1698</v>
      </c>
      <c r="B699" s="8" t="n">
        <v>39</v>
      </c>
      <c r="C699" s="4" t="n">
        <v>61.78</v>
      </c>
      <c r="D699" t="n">
        <v>55.602</v>
      </c>
    </row>
    <row r="700" ht="15" customHeight="1" s="5">
      <c r="A700" s="8" t="n">
        <v>1699</v>
      </c>
      <c r="B700" s="8" t="n">
        <v>1</v>
      </c>
      <c r="C700" s="4" t="n">
        <v>80.33</v>
      </c>
      <c r="D700" t="n">
        <v>72.297</v>
      </c>
    </row>
    <row r="701" ht="15" customHeight="1" s="5">
      <c r="A701" s="8" t="n">
        <v>1700</v>
      </c>
      <c r="B701" s="8" t="n">
        <v>3</v>
      </c>
      <c r="C701" s="4" t="n">
        <v>67.23</v>
      </c>
      <c r="D701" t="n">
        <v>60.50700000000001</v>
      </c>
    </row>
    <row r="702" ht="15" customHeight="1" s="5">
      <c r="A702" s="8" t="n">
        <v>1701</v>
      </c>
      <c r="B702" s="8" t="n">
        <v>77</v>
      </c>
      <c r="C702" s="4" t="n">
        <v>99.25</v>
      </c>
      <c r="D702" t="n">
        <v>89.325</v>
      </c>
    </row>
    <row r="703" ht="15" customHeight="1" s="5">
      <c r="A703" s="8" t="n">
        <v>1702</v>
      </c>
      <c r="B703" s="8" t="n">
        <v>92</v>
      </c>
      <c r="C703" s="4" t="n">
        <v>31.97</v>
      </c>
      <c r="D703" t="n">
        <v>28.773</v>
      </c>
    </row>
    <row r="704" ht="15" customHeight="1" s="5">
      <c r="A704" s="8" t="n">
        <v>1703</v>
      </c>
      <c r="B704" s="8" t="n">
        <v>62</v>
      </c>
      <c r="C704" s="4" t="n">
        <v>39.12</v>
      </c>
      <c r="D704" t="n">
        <v>35.208</v>
      </c>
    </row>
    <row r="705" ht="15" customHeight="1" s="5">
      <c r="A705" s="8" t="n">
        <v>1704</v>
      </c>
      <c r="B705" s="8" t="n">
        <v>63</v>
      </c>
      <c r="C705" s="4" t="n">
        <v>41.47</v>
      </c>
      <c r="D705" t="n">
        <v>37.323</v>
      </c>
    </row>
    <row r="706" ht="15" customHeight="1" s="5">
      <c r="A706" s="8" t="n">
        <v>1705</v>
      </c>
      <c r="B706" s="8" t="n">
        <v>25</v>
      </c>
      <c r="C706" s="4" t="n">
        <v>49.25</v>
      </c>
      <c r="D706" t="n">
        <v>44.325</v>
      </c>
    </row>
    <row r="707" ht="15" customHeight="1" s="5">
      <c r="A707" s="8" t="n">
        <v>1706</v>
      </c>
      <c r="B707" s="8" t="n">
        <v>56</v>
      </c>
      <c r="C707" s="4" t="n">
        <v>84.42</v>
      </c>
      <c r="D707" t="n">
        <v>75.97800000000001</v>
      </c>
    </row>
    <row r="708" ht="15" customHeight="1" s="5">
      <c r="A708" s="8" t="n">
        <v>1707</v>
      </c>
      <c r="B708" s="8" t="n">
        <v>33</v>
      </c>
      <c r="C708" s="4" t="n">
        <v>27.4</v>
      </c>
      <c r="D708" t="n">
        <v>24.66</v>
      </c>
    </row>
    <row r="709" ht="15" customHeight="1" s="5">
      <c r="A709" s="8" t="n">
        <v>1708</v>
      </c>
      <c r="B709" s="8" t="n">
        <v>38</v>
      </c>
      <c r="C709" s="4" t="n">
        <v>78.72</v>
      </c>
      <c r="D709" t="n">
        <v>70.848</v>
      </c>
    </row>
    <row r="710" ht="15" customHeight="1" s="5">
      <c r="A710" s="8" t="n">
        <v>1709</v>
      </c>
      <c r="B710" s="8" t="n">
        <v>6</v>
      </c>
      <c r="C710" s="4" t="n">
        <v>43.5</v>
      </c>
      <c r="D710" t="n">
        <v>39.15</v>
      </c>
    </row>
    <row r="711" ht="15" customHeight="1" s="5">
      <c r="A711" s="8" t="n">
        <v>1710</v>
      </c>
      <c r="B711" s="8" t="n">
        <v>58</v>
      </c>
      <c r="C711" s="4" t="n">
        <v>62.18</v>
      </c>
      <c r="D711" t="n">
        <v>55.962</v>
      </c>
    </row>
    <row r="712" ht="15" customHeight="1" s="5">
      <c r="A712" s="8" t="n">
        <v>1711</v>
      </c>
      <c r="B712" s="8" t="n">
        <v>44</v>
      </c>
      <c r="C712" s="4" t="n">
        <v>65.09</v>
      </c>
      <c r="D712" t="n">
        <v>58.581</v>
      </c>
    </row>
    <row r="713" ht="15" customHeight="1" s="5">
      <c r="A713" s="8" t="n">
        <v>1712</v>
      </c>
      <c r="B713" s="8" t="n">
        <v>45</v>
      </c>
      <c r="C713" s="4" t="n">
        <v>40.42</v>
      </c>
      <c r="D713" t="n">
        <v>36.378</v>
      </c>
    </row>
    <row r="714" ht="15" customHeight="1" s="5">
      <c r="A714" s="8" t="n">
        <v>1713</v>
      </c>
      <c r="B714" s="8" t="n">
        <v>32</v>
      </c>
      <c r="C714" s="4" t="n">
        <v>53.7</v>
      </c>
      <c r="D714" t="n">
        <v>48.33000000000001</v>
      </c>
    </row>
    <row r="715" ht="15" customHeight="1" s="5">
      <c r="A715" s="8" t="n">
        <v>1714</v>
      </c>
      <c r="B715" s="8" t="n">
        <v>45</v>
      </c>
      <c r="C715" s="4" t="n">
        <v>44.24</v>
      </c>
      <c r="D715" t="n">
        <v>39.816</v>
      </c>
    </row>
    <row r="716" ht="15" customHeight="1" s="5">
      <c r="A716" s="8" t="n">
        <v>1715</v>
      </c>
      <c r="B716" s="8" t="n">
        <v>61</v>
      </c>
      <c r="C716" s="4" t="n">
        <v>11.57</v>
      </c>
      <c r="D716" t="n">
        <v>10.413</v>
      </c>
    </row>
    <row r="717" ht="15" customHeight="1" s="5">
      <c r="A717" s="8" t="n">
        <v>1716</v>
      </c>
      <c r="B717" s="8" t="n">
        <v>47</v>
      </c>
      <c r="C717" s="4" t="n">
        <v>46.53</v>
      </c>
      <c r="D717" t="n">
        <v>41.877</v>
      </c>
    </row>
    <row r="718" ht="15" customHeight="1" s="5">
      <c r="A718" s="8" t="n">
        <v>1717</v>
      </c>
      <c r="B718" s="8" t="n">
        <v>21</v>
      </c>
      <c r="C718" s="4" t="n">
        <v>14.25</v>
      </c>
      <c r="D718" t="n">
        <v>12.825</v>
      </c>
    </row>
    <row r="719" ht="15" customHeight="1" s="5">
      <c r="A719" s="8" t="n">
        <v>1718</v>
      </c>
      <c r="B719" s="8" t="n">
        <v>80</v>
      </c>
      <c r="C719" s="4" t="n">
        <v>43.48</v>
      </c>
      <c r="D719" t="n">
        <v>39.132</v>
      </c>
    </row>
    <row r="720" ht="15" customHeight="1" s="5">
      <c r="A720" s="8" t="n">
        <v>1719</v>
      </c>
      <c r="B720" s="8" t="n">
        <v>85</v>
      </c>
      <c r="C720" s="4" t="n">
        <v>61.33</v>
      </c>
      <c r="D720" t="n">
        <v>55.197</v>
      </c>
    </row>
    <row r="721" ht="15" customHeight="1" s="5">
      <c r="A721" s="8" t="n">
        <v>1720</v>
      </c>
      <c r="B721" s="8" t="n">
        <v>75</v>
      </c>
      <c r="C721" s="4" t="n">
        <v>60.04</v>
      </c>
      <c r="D721" t="n">
        <v>54.036</v>
      </c>
    </row>
    <row r="722" ht="15" customHeight="1" s="5">
      <c r="A722" s="8" t="n">
        <v>1721</v>
      </c>
      <c r="B722" s="8" t="n">
        <v>36</v>
      </c>
      <c r="C722" s="4" t="n">
        <v>67.95</v>
      </c>
      <c r="D722" t="n">
        <v>61.155</v>
      </c>
    </row>
    <row r="723" ht="15" customHeight="1" s="5">
      <c r="A723" s="8" t="n">
        <v>1722</v>
      </c>
      <c r="B723" s="8" t="n">
        <v>99</v>
      </c>
      <c r="C723" s="4" t="n">
        <v>14.05</v>
      </c>
      <c r="D723" t="n">
        <v>12.645</v>
      </c>
    </row>
    <row r="724" ht="15" customHeight="1" s="5">
      <c r="A724" s="8" t="n">
        <v>1723</v>
      </c>
      <c r="B724" s="8" t="n">
        <v>19</v>
      </c>
      <c r="C724" s="4" t="n">
        <v>66.95</v>
      </c>
      <c r="D724" t="n">
        <v>60.255</v>
      </c>
    </row>
    <row r="725" ht="15" customHeight="1" s="5">
      <c r="A725" s="8" t="n">
        <v>1724</v>
      </c>
      <c r="B725" s="8" t="n">
        <v>20</v>
      </c>
      <c r="C725" s="4" t="n">
        <v>34.65</v>
      </c>
      <c r="D725" t="n">
        <v>31.185</v>
      </c>
    </row>
    <row r="726" ht="15" customHeight="1" s="5">
      <c r="A726" s="8" t="n">
        <v>1725</v>
      </c>
      <c r="B726" s="8" t="n">
        <v>57</v>
      </c>
      <c r="C726" s="4" t="n">
        <v>42.91</v>
      </c>
      <c r="D726" t="n">
        <v>38.619</v>
      </c>
    </row>
    <row r="727" ht="15" customHeight="1" s="5">
      <c r="A727" s="8" t="n">
        <v>1726</v>
      </c>
      <c r="B727" s="8" t="n">
        <v>18</v>
      </c>
      <c r="C727" s="4" t="n">
        <v>86.51000000000001</v>
      </c>
      <c r="D727" t="n">
        <v>77.85900000000001</v>
      </c>
    </row>
    <row r="728" ht="15" customHeight="1" s="5">
      <c r="A728" s="8" t="n">
        <v>1727</v>
      </c>
      <c r="B728" s="8" t="n">
        <v>47</v>
      </c>
      <c r="C728" s="4" t="n">
        <v>5.86</v>
      </c>
      <c r="D728" t="n">
        <v>5.274</v>
      </c>
    </row>
    <row r="729" ht="15" customHeight="1" s="5">
      <c r="A729" s="8" t="n">
        <v>1728</v>
      </c>
      <c r="B729" s="8" t="n">
        <v>49</v>
      </c>
      <c r="C729" s="4" t="n">
        <v>60.9</v>
      </c>
      <c r="D729" t="n">
        <v>54.81</v>
      </c>
    </row>
    <row r="730" ht="15" customHeight="1" s="5">
      <c r="A730" s="8" t="n">
        <v>1729</v>
      </c>
      <c r="B730" s="8" t="n">
        <v>14</v>
      </c>
      <c r="C730" s="4" t="n">
        <v>61.88</v>
      </c>
      <c r="D730" t="n">
        <v>55.692</v>
      </c>
    </row>
    <row r="731" ht="15" customHeight="1" s="5">
      <c r="A731" s="8" t="n">
        <v>1730</v>
      </c>
      <c r="B731" s="8" t="n">
        <v>15</v>
      </c>
      <c r="C731" s="4" t="n">
        <v>42.68</v>
      </c>
      <c r="D731" t="n">
        <v>38.412</v>
      </c>
    </row>
    <row r="732" ht="15" customHeight="1" s="5">
      <c r="A732" s="8" t="n">
        <v>1731</v>
      </c>
      <c r="B732" s="8" t="n">
        <v>31</v>
      </c>
      <c r="C732" s="4" t="n">
        <v>27.52</v>
      </c>
      <c r="D732" t="n">
        <v>24.768</v>
      </c>
    </row>
    <row r="733" ht="15" customHeight="1" s="5">
      <c r="A733" s="8" t="n">
        <v>1732</v>
      </c>
      <c r="B733" s="8" t="n">
        <v>1</v>
      </c>
      <c r="C733" s="4" t="n">
        <v>27.29</v>
      </c>
      <c r="D733" t="n">
        <v>24.561</v>
      </c>
    </row>
    <row r="734" ht="15" customHeight="1" s="5">
      <c r="A734" s="8" t="n">
        <v>1733</v>
      </c>
      <c r="B734" s="8" t="n">
        <v>54</v>
      </c>
      <c r="C734" s="4" t="n">
        <v>88.95</v>
      </c>
      <c r="D734" t="n">
        <v>80.05500000000001</v>
      </c>
    </row>
    <row r="735" ht="15" customHeight="1" s="5">
      <c r="A735" s="8" t="n">
        <v>1734</v>
      </c>
      <c r="B735" s="8" t="n">
        <v>3</v>
      </c>
      <c r="C735" s="4" t="n">
        <v>46.99</v>
      </c>
      <c r="D735" t="n">
        <v>42.291</v>
      </c>
    </row>
    <row r="736" ht="15" customHeight="1" s="5">
      <c r="A736" s="8" t="n">
        <v>1735</v>
      </c>
      <c r="B736" s="8" t="n">
        <v>16</v>
      </c>
      <c r="C736" s="4" t="n">
        <v>36.43</v>
      </c>
      <c r="D736" t="n">
        <v>32.787</v>
      </c>
    </row>
    <row r="737" ht="15" customHeight="1" s="5">
      <c r="A737" s="8" t="n">
        <v>1736</v>
      </c>
      <c r="B737" s="8" t="n">
        <v>87</v>
      </c>
      <c r="C737" s="4" t="n">
        <v>47.63</v>
      </c>
      <c r="D737" t="n">
        <v>42.867</v>
      </c>
    </row>
    <row r="738" ht="15" customHeight="1" s="5">
      <c r="A738" s="8" t="n">
        <v>1737</v>
      </c>
      <c r="B738" s="8" t="n">
        <v>57</v>
      </c>
      <c r="C738" s="4" t="n">
        <v>68.59</v>
      </c>
      <c r="D738" t="n">
        <v>61.731</v>
      </c>
    </row>
    <row r="739" ht="15" customHeight="1" s="5">
      <c r="A739" s="8" t="n">
        <v>1738</v>
      </c>
      <c r="B739" s="8" t="n">
        <v>75</v>
      </c>
      <c r="C739" s="4" t="n">
        <v>18.85</v>
      </c>
      <c r="D739" t="n">
        <v>16.965</v>
      </c>
    </row>
    <row r="740" ht="15" customHeight="1" s="5">
      <c r="A740" s="8" t="n">
        <v>1739</v>
      </c>
      <c r="B740" s="8" t="n">
        <v>12</v>
      </c>
      <c r="C740" s="4" t="n">
        <v>47.7</v>
      </c>
      <c r="D740" t="n">
        <v>42.93000000000001</v>
      </c>
    </row>
    <row r="741" ht="15" customHeight="1" s="5">
      <c r="A741" s="8" t="n">
        <v>1740</v>
      </c>
      <c r="B741" s="8" t="n">
        <v>74</v>
      </c>
      <c r="C741" s="4" t="n">
        <v>60.85</v>
      </c>
      <c r="D741" t="n">
        <v>54.765</v>
      </c>
    </row>
    <row r="742" ht="15" customHeight="1" s="5">
      <c r="A742" s="8" t="n">
        <v>1741</v>
      </c>
      <c r="B742" s="8" t="n">
        <v>96</v>
      </c>
      <c r="C742" s="4" t="n">
        <v>95.12</v>
      </c>
      <c r="D742" t="n">
        <v>85.608</v>
      </c>
    </row>
    <row r="743" ht="15" customHeight="1" s="5">
      <c r="A743" s="8" t="n">
        <v>1742</v>
      </c>
      <c r="B743" s="8" t="n">
        <v>16</v>
      </c>
      <c r="C743" s="4" t="n">
        <v>28.99</v>
      </c>
      <c r="D743" t="n">
        <v>26.091</v>
      </c>
    </row>
    <row r="744" ht="15" customHeight="1" s="5">
      <c r="A744" s="8" t="n">
        <v>1743</v>
      </c>
      <c r="B744" s="8" t="n">
        <v>72</v>
      </c>
      <c r="C744" s="4" t="n">
        <v>39.13</v>
      </c>
      <c r="D744" t="n">
        <v>35.21700000000001</v>
      </c>
    </row>
    <row r="745" ht="15" customHeight="1" s="5">
      <c r="A745" s="8" t="n">
        <v>1744</v>
      </c>
      <c r="B745" s="8" t="n">
        <v>76</v>
      </c>
      <c r="C745" s="4" t="n">
        <v>41.04</v>
      </c>
      <c r="D745" t="n">
        <v>36.936</v>
      </c>
    </row>
    <row r="746" ht="15" customHeight="1" s="5">
      <c r="A746" s="8" t="n">
        <v>1745</v>
      </c>
      <c r="B746" s="8" t="n">
        <v>24</v>
      </c>
      <c r="C746" s="4" t="n">
        <v>62.53</v>
      </c>
      <c r="D746" t="n">
        <v>56.277</v>
      </c>
    </row>
    <row r="747" ht="15" customHeight="1" s="5">
      <c r="A747" s="8" t="n">
        <v>1746</v>
      </c>
      <c r="B747" s="8" t="n">
        <v>28</v>
      </c>
      <c r="C747" s="4" t="n">
        <v>38.89</v>
      </c>
      <c r="D747" t="n">
        <v>35.001</v>
      </c>
    </row>
    <row r="748" ht="15" customHeight="1" s="5">
      <c r="A748" s="8" t="n">
        <v>1747</v>
      </c>
      <c r="B748" s="8" t="n">
        <v>8</v>
      </c>
      <c r="C748" s="4" t="n">
        <v>55.68</v>
      </c>
      <c r="D748" t="n">
        <v>50.112</v>
      </c>
    </row>
    <row r="749" ht="15" customHeight="1" s="5">
      <c r="A749" s="8" t="n">
        <v>1748</v>
      </c>
      <c r="B749" s="8" t="n">
        <v>92</v>
      </c>
      <c r="C749" s="4" t="n">
        <v>79.27</v>
      </c>
      <c r="D749" t="n">
        <v>71.343</v>
      </c>
    </row>
    <row r="750" ht="15" customHeight="1" s="5">
      <c r="A750" s="8" t="n">
        <v>1749</v>
      </c>
      <c r="B750" s="8" t="n">
        <v>36</v>
      </c>
      <c r="C750" s="4" t="n">
        <v>72.01000000000001</v>
      </c>
      <c r="D750" t="n">
        <v>64.80900000000001</v>
      </c>
    </row>
    <row r="751" ht="15" customHeight="1" s="5">
      <c r="A751" s="8" t="n">
        <v>1750</v>
      </c>
      <c r="B751" s="8" t="n">
        <v>90</v>
      </c>
      <c r="C751" s="4" t="n">
        <v>47.41</v>
      </c>
      <c r="D751" t="n">
        <v>42.669</v>
      </c>
    </row>
    <row r="752" ht="15" customHeight="1" s="5">
      <c r="A752" s="8" t="n">
        <v>1751</v>
      </c>
      <c r="B752" s="8" t="n">
        <v>8</v>
      </c>
      <c r="C752" s="4" t="n">
        <v>87.09999999999999</v>
      </c>
      <c r="D752" t="n">
        <v>78.39</v>
      </c>
    </row>
    <row r="753" ht="15" customHeight="1" s="5">
      <c r="A753" s="8" t="n">
        <v>1752</v>
      </c>
      <c r="B753" s="8" t="n">
        <v>58</v>
      </c>
      <c r="C753" s="4" t="n">
        <v>58.02</v>
      </c>
      <c r="D753" t="n">
        <v>52.218</v>
      </c>
    </row>
    <row r="754" ht="15" customHeight="1" s="5">
      <c r="A754" s="8" t="n">
        <v>1753</v>
      </c>
      <c r="B754" s="8" t="n">
        <v>60</v>
      </c>
      <c r="C754" s="4" t="n">
        <v>56.29</v>
      </c>
      <c r="D754" t="n">
        <v>50.661</v>
      </c>
    </row>
    <row r="755" ht="15" customHeight="1" s="5">
      <c r="A755" s="8" t="n">
        <v>1754</v>
      </c>
      <c r="B755" s="8" t="n">
        <v>50</v>
      </c>
      <c r="C755" s="4" t="n">
        <v>8.25</v>
      </c>
      <c r="D755" t="n">
        <v>7.425</v>
      </c>
    </row>
    <row r="756" ht="15" customHeight="1" s="5">
      <c r="A756" s="8" t="n">
        <v>1755</v>
      </c>
      <c r="B756" s="8" t="n">
        <v>28</v>
      </c>
      <c r="C756" s="4" t="n">
        <v>98.73999999999999</v>
      </c>
      <c r="D756" t="n">
        <v>88.866</v>
      </c>
    </row>
    <row r="757" ht="15" customHeight="1" s="5">
      <c r="A757" s="8" t="n">
        <v>1756</v>
      </c>
      <c r="B757" s="8" t="n">
        <v>92</v>
      </c>
      <c r="C757" s="4" t="n">
        <v>16.68</v>
      </c>
      <c r="D757" t="n">
        <v>15.012</v>
      </c>
    </row>
    <row r="758" ht="15" customHeight="1" s="5">
      <c r="A758" s="8" t="n">
        <v>1757</v>
      </c>
      <c r="B758" s="8" t="n">
        <v>41</v>
      </c>
      <c r="C758" s="4" t="n">
        <v>26.96</v>
      </c>
      <c r="D758" t="n">
        <v>24.264</v>
      </c>
    </row>
    <row r="759" ht="15" customHeight="1" s="5">
      <c r="A759" s="8" t="n">
        <v>1758</v>
      </c>
      <c r="B759" s="8" t="n">
        <v>64</v>
      </c>
      <c r="C759" s="4" t="n">
        <v>9.91</v>
      </c>
      <c r="D759" t="n">
        <v>8.919</v>
      </c>
    </row>
    <row r="760" ht="15" customHeight="1" s="5">
      <c r="A760" s="8" t="n">
        <v>1759</v>
      </c>
      <c r="B760" s="8" t="n">
        <v>27</v>
      </c>
      <c r="C760" s="4" t="n">
        <v>65.8</v>
      </c>
      <c r="D760" t="n">
        <v>59.22</v>
      </c>
    </row>
    <row r="761" ht="15" customHeight="1" s="5">
      <c r="A761" s="8" t="n">
        <v>1760</v>
      </c>
      <c r="B761" s="8" t="n">
        <v>63</v>
      </c>
      <c r="C761" s="4" t="n">
        <v>26.35</v>
      </c>
      <c r="D761" t="n">
        <v>23.715</v>
      </c>
    </row>
    <row r="762" ht="15" customHeight="1" s="5">
      <c r="A762" s="8" t="n">
        <v>1761</v>
      </c>
      <c r="B762" s="8" t="n">
        <v>17</v>
      </c>
      <c r="C762" s="4" t="n">
        <v>22.1</v>
      </c>
      <c r="D762" t="n">
        <v>19.89</v>
      </c>
    </row>
    <row r="763" ht="15" customHeight="1" s="5">
      <c r="A763" s="8" t="n">
        <v>1762</v>
      </c>
      <c r="B763" s="8" t="n">
        <v>73</v>
      </c>
      <c r="C763" s="4" t="n">
        <v>13.41</v>
      </c>
      <c r="D763" t="n">
        <v>12.069</v>
      </c>
    </row>
    <row r="764" ht="15" customHeight="1" s="5">
      <c r="A764" s="8" t="n">
        <v>1763</v>
      </c>
      <c r="B764" s="8" t="n">
        <v>33</v>
      </c>
      <c r="C764" s="4" t="n">
        <v>14.81</v>
      </c>
      <c r="D764" t="n">
        <v>13.329</v>
      </c>
    </row>
    <row r="765" ht="15" customHeight="1" s="5">
      <c r="A765" s="8" t="n">
        <v>1764</v>
      </c>
      <c r="B765" s="8" t="n">
        <v>84</v>
      </c>
      <c r="C765" s="4" t="n">
        <v>60.54</v>
      </c>
      <c r="D765" t="n">
        <v>54.486</v>
      </c>
    </row>
    <row r="766" ht="15" customHeight="1" s="5">
      <c r="A766" s="8" t="n">
        <v>1765</v>
      </c>
      <c r="B766" s="8" t="n">
        <v>77</v>
      </c>
      <c r="C766" s="4" t="n">
        <v>70.38</v>
      </c>
      <c r="D766" t="n">
        <v>63.342</v>
      </c>
    </row>
    <row r="767" ht="15" customHeight="1" s="5">
      <c r="A767" s="8" t="n">
        <v>1766</v>
      </c>
      <c r="B767" s="8" t="n">
        <v>92</v>
      </c>
      <c r="C767" s="4" t="n">
        <v>42.75</v>
      </c>
      <c r="D767" t="n">
        <v>38.475</v>
      </c>
    </row>
    <row r="768" ht="15" customHeight="1" s="5">
      <c r="A768" s="8" t="n">
        <v>1767</v>
      </c>
      <c r="B768" s="8" t="n">
        <v>29</v>
      </c>
      <c r="C768" s="4" t="n">
        <v>50.59</v>
      </c>
      <c r="D768" t="n">
        <v>45.53100000000001</v>
      </c>
    </row>
    <row r="769" ht="15" customHeight="1" s="5">
      <c r="A769" s="8" t="n">
        <v>1768</v>
      </c>
      <c r="B769" s="8" t="n">
        <v>13</v>
      </c>
      <c r="C769" s="4" t="n">
        <v>70.17</v>
      </c>
      <c r="D769" t="n">
        <v>63.15300000000001</v>
      </c>
    </row>
    <row r="770" ht="15" customHeight="1" s="5">
      <c r="A770" s="8" t="n">
        <v>1769</v>
      </c>
      <c r="B770" s="8" t="n">
        <v>46</v>
      </c>
      <c r="C770" s="4" t="n">
        <v>6.65</v>
      </c>
      <c r="D770" t="n">
        <v>5.985</v>
      </c>
    </row>
    <row r="771" ht="15" customHeight="1" s="5">
      <c r="A771" s="8" t="n">
        <v>1770</v>
      </c>
      <c r="B771" s="8" t="n">
        <v>35</v>
      </c>
      <c r="C771" s="4" t="n">
        <v>35.7</v>
      </c>
      <c r="D771" t="n">
        <v>32.13</v>
      </c>
    </row>
    <row r="772" ht="15" customHeight="1" s="5">
      <c r="A772" s="8" t="n">
        <v>1771</v>
      </c>
      <c r="B772" s="8" t="n">
        <v>6</v>
      </c>
      <c r="C772" s="4" t="n">
        <v>97.44</v>
      </c>
      <c r="D772" t="n">
        <v>87.696</v>
      </c>
    </row>
    <row r="773" ht="15" customHeight="1" s="5">
      <c r="A773" s="8" t="n">
        <v>1772</v>
      </c>
      <c r="B773" s="8" t="n">
        <v>82</v>
      </c>
      <c r="C773" s="4" t="n">
        <v>60.11</v>
      </c>
      <c r="D773" t="n">
        <v>54.099</v>
      </c>
    </row>
    <row r="774" ht="15" customHeight="1" s="5">
      <c r="A774" s="8" t="n">
        <v>1773</v>
      </c>
      <c r="B774" s="8" t="n">
        <v>69</v>
      </c>
      <c r="C774" s="4" t="n">
        <v>29.15</v>
      </c>
      <c r="D774" t="n">
        <v>26.235</v>
      </c>
    </row>
    <row r="775" ht="15" customHeight="1" s="5">
      <c r="A775" s="8" t="n">
        <v>1774</v>
      </c>
      <c r="B775" s="8" t="n">
        <v>47</v>
      </c>
      <c r="C775" s="4" t="n">
        <v>54.56</v>
      </c>
      <c r="D775" t="n">
        <v>49.10400000000001</v>
      </c>
    </row>
    <row r="776" ht="15" customHeight="1" s="5">
      <c r="A776" s="8" t="n">
        <v>1775</v>
      </c>
      <c r="B776" s="8" t="n">
        <v>25</v>
      </c>
      <c r="C776" s="4" t="n">
        <v>37.55</v>
      </c>
      <c r="D776" t="n">
        <v>33.795</v>
      </c>
    </row>
    <row r="777" ht="15" customHeight="1" s="5">
      <c r="A777" s="8" t="n">
        <v>1776</v>
      </c>
      <c r="B777" s="8" t="n">
        <v>66</v>
      </c>
      <c r="C777" s="4" t="n">
        <v>55.56</v>
      </c>
      <c r="D777" t="n">
        <v>50.004</v>
      </c>
    </row>
    <row r="778" ht="15" customHeight="1" s="5">
      <c r="A778" s="8" t="n">
        <v>1777</v>
      </c>
      <c r="B778" s="8" t="n">
        <v>10</v>
      </c>
      <c r="C778" s="4" t="n">
        <v>16.95</v>
      </c>
      <c r="D778" t="n">
        <v>15.255</v>
      </c>
    </row>
    <row r="779" ht="15" customHeight="1" s="5">
      <c r="A779" s="8" t="n">
        <v>1778</v>
      </c>
      <c r="B779" s="8" t="n">
        <v>56</v>
      </c>
      <c r="C779" s="4" t="n">
        <v>17.61</v>
      </c>
      <c r="D779" t="n">
        <v>15.849</v>
      </c>
    </row>
    <row r="780" ht="15" customHeight="1" s="5">
      <c r="A780" s="8" t="n">
        <v>1779</v>
      </c>
      <c r="B780" s="8" t="n">
        <v>30</v>
      </c>
      <c r="C780" s="4" t="n">
        <v>18.64</v>
      </c>
      <c r="D780" t="n">
        <v>16.776</v>
      </c>
    </row>
    <row r="781" ht="15" customHeight="1" s="5">
      <c r="A781" s="8" t="n">
        <v>1780</v>
      </c>
      <c r="B781" s="8" t="n">
        <v>5</v>
      </c>
      <c r="C781" s="4" t="n">
        <v>94.28</v>
      </c>
      <c r="D781" t="n">
        <v>84.852</v>
      </c>
    </row>
    <row r="782" ht="15" customHeight="1" s="5">
      <c r="A782" s="8" t="n">
        <v>1781</v>
      </c>
      <c r="B782" s="8" t="n">
        <v>33</v>
      </c>
      <c r="C782" s="4" t="n">
        <v>74.63</v>
      </c>
      <c r="D782" t="n">
        <v>67.167</v>
      </c>
    </row>
    <row r="783" ht="15" customHeight="1" s="5">
      <c r="A783" s="8" t="n">
        <v>1782</v>
      </c>
      <c r="B783" s="8" t="n">
        <v>65</v>
      </c>
      <c r="C783" s="4" t="n">
        <v>20.43</v>
      </c>
      <c r="D783" t="n">
        <v>18.387</v>
      </c>
    </row>
    <row r="784" ht="15" customHeight="1" s="5">
      <c r="A784" s="8" t="n">
        <v>1783</v>
      </c>
      <c r="B784" s="8" t="n">
        <v>18</v>
      </c>
      <c r="C784" s="4" t="n">
        <v>22.89</v>
      </c>
      <c r="D784" t="n">
        <v>20.601</v>
      </c>
    </row>
    <row r="785" ht="15" customHeight="1" s="5">
      <c r="A785" s="8" t="n">
        <v>1784</v>
      </c>
      <c r="B785" s="8" t="n">
        <v>96</v>
      </c>
      <c r="C785" s="4" t="n">
        <v>74.43000000000001</v>
      </c>
      <c r="D785" t="n">
        <v>66.98700000000001</v>
      </c>
    </row>
    <row r="786" ht="15" customHeight="1" s="5">
      <c r="A786" s="8" t="n">
        <v>1785</v>
      </c>
      <c r="B786" s="8" t="n">
        <v>49</v>
      </c>
      <c r="C786" s="4" t="n">
        <v>19.84</v>
      </c>
      <c r="D786" t="n">
        <v>17.856</v>
      </c>
    </row>
    <row r="787" ht="15" customHeight="1" s="5">
      <c r="A787" s="8" t="n">
        <v>1786</v>
      </c>
      <c r="B787" s="8" t="n">
        <v>11</v>
      </c>
      <c r="C787" s="4" t="n">
        <v>27.28</v>
      </c>
      <c r="D787" t="n">
        <v>24.552</v>
      </c>
    </row>
    <row r="788" ht="15" customHeight="1" s="5">
      <c r="A788" s="8" t="n">
        <v>1787</v>
      </c>
      <c r="B788" s="8" t="n">
        <v>85</v>
      </c>
      <c r="C788" s="4" t="n">
        <v>96.52</v>
      </c>
      <c r="D788" t="n">
        <v>86.86799999999999</v>
      </c>
    </row>
    <row r="789" ht="15" customHeight="1" s="5">
      <c r="A789" s="8" t="n">
        <v>1788</v>
      </c>
      <c r="B789" s="8" t="n">
        <v>26</v>
      </c>
      <c r="C789" s="4" t="n">
        <v>29.25</v>
      </c>
      <c r="D789" t="n">
        <v>26.325</v>
      </c>
    </row>
    <row r="790" ht="15" customHeight="1" s="5">
      <c r="A790" s="8" t="n">
        <v>1789</v>
      </c>
      <c r="B790" s="8" t="n">
        <v>63</v>
      </c>
      <c r="C790" s="4" t="n">
        <v>67.86</v>
      </c>
      <c r="D790" t="n">
        <v>61.074</v>
      </c>
    </row>
    <row r="791" ht="15" customHeight="1" s="5">
      <c r="A791" s="8" t="n">
        <v>1790</v>
      </c>
      <c r="B791" s="8" t="n">
        <v>89</v>
      </c>
      <c r="C791" s="4" t="n">
        <v>97.97</v>
      </c>
      <c r="D791" t="n">
        <v>88.173</v>
      </c>
    </row>
    <row r="792" ht="15" customHeight="1" s="5">
      <c r="A792" s="8" t="n">
        <v>1791</v>
      </c>
      <c r="B792" s="8" t="n">
        <v>86</v>
      </c>
      <c r="C792" s="4" t="n">
        <v>40.56</v>
      </c>
      <c r="D792" t="n">
        <v>36.504</v>
      </c>
    </row>
    <row r="793" ht="15" customHeight="1" s="5">
      <c r="A793" s="8" t="n">
        <v>1792</v>
      </c>
      <c r="B793" s="8" t="n">
        <v>59</v>
      </c>
      <c r="C793" s="4" t="n">
        <v>6.66</v>
      </c>
      <c r="D793" t="n">
        <v>5.994000000000001</v>
      </c>
    </row>
    <row r="794" ht="15" customHeight="1" s="5">
      <c r="A794" s="8" t="n">
        <v>1793</v>
      </c>
      <c r="B794" s="8" t="n">
        <v>27</v>
      </c>
      <c r="C794" s="4" t="n">
        <v>28.19</v>
      </c>
      <c r="D794" t="n">
        <v>25.371</v>
      </c>
    </row>
    <row r="795" ht="15" customHeight="1" s="5">
      <c r="A795" s="8" t="n">
        <v>1794</v>
      </c>
      <c r="B795" s="8" t="n">
        <v>49</v>
      </c>
      <c r="C795" s="4" t="n">
        <v>83.93000000000001</v>
      </c>
      <c r="D795" t="n">
        <v>75.53700000000001</v>
      </c>
    </row>
    <row r="796" ht="15" customHeight="1" s="5">
      <c r="A796" s="8" t="n">
        <v>1795</v>
      </c>
      <c r="B796" s="8" t="n">
        <v>77</v>
      </c>
      <c r="C796" s="4" t="n">
        <v>87.14</v>
      </c>
      <c r="D796" t="n">
        <v>78.426</v>
      </c>
    </row>
    <row r="797" ht="15" customHeight="1" s="5">
      <c r="A797" s="8" t="n">
        <v>1796</v>
      </c>
      <c r="B797" s="8" t="n">
        <v>33</v>
      </c>
      <c r="C797" s="4" t="n">
        <v>78.01000000000001</v>
      </c>
      <c r="D797" t="n">
        <v>70.209</v>
      </c>
    </row>
    <row r="798" ht="15" customHeight="1" s="5">
      <c r="A798" s="8" t="n">
        <v>1797</v>
      </c>
      <c r="B798" s="8" t="n">
        <v>98</v>
      </c>
      <c r="C798" s="4" t="n">
        <v>15.75</v>
      </c>
      <c r="D798" t="n">
        <v>14.175</v>
      </c>
    </row>
    <row r="799" ht="15" customHeight="1" s="5">
      <c r="A799" s="8" t="n">
        <v>1798</v>
      </c>
      <c r="B799" s="8" t="n">
        <v>99</v>
      </c>
      <c r="C799" s="4" t="n">
        <v>80.56999999999999</v>
      </c>
      <c r="D799" t="n">
        <v>72.51299999999999</v>
      </c>
    </row>
    <row r="800" ht="15" customHeight="1" s="5">
      <c r="A800" s="8" t="n">
        <v>1799</v>
      </c>
      <c r="B800" s="8" t="n">
        <v>1</v>
      </c>
      <c r="C800" s="4" t="n">
        <v>92.27</v>
      </c>
      <c r="D800" t="n">
        <v>83.04299999999999</v>
      </c>
    </row>
    <row r="801" ht="15" customHeight="1" s="5">
      <c r="A801" s="8" t="n">
        <v>1800</v>
      </c>
      <c r="B801" s="8" t="n">
        <v>21</v>
      </c>
      <c r="C801" s="4" t="n">
        <v>62.06</v>
      </c>
      <c r="D801" t="n">
        <v>55.85400000000001</v>
      </c>
    </row>
    <row r="802" ht="15" customHeight="1" s="5">
      <c r="A802" s="8" t="n">
        <v>1801</v>
      </c>
      <c r="B802" s="8" t="n">
        <v>55</v>
      </c>
      <c r="C802" s="4" t="n">
        <v>94.38</v>
      </c>
      <c r="D802" t="n">
        <v>84.94199999999999</v>
      </c>
    </row>
    <row r="803" ht="15" customHeight="1" s="5">
      <c r="A803" s="8" t="n">
        <v>1802</v>
      </c>
      <c r="B803" s="8" t="n">
        <v>6</v>
      </c>
      <c r="C803" s="4" t="n">
        <v>83.55</v>
      </c>
      <c r="D803" t="n">
        <v>75.19499999999999</v>
      </c>
    </row>
    <row r="804" ht="15" customHeight="1" s="5">
      <c r="A804" s="8" t="n">
        <v>1803</v>
      </c>
      <c r="B804" s="8" t="n">
        <v>92</v>
      </c>
      <c r="C804" s="4" t="n">
        <v>68.36</v>
      </c>
      <c r="D804" t="n">
        <v>61.524</v>
      </c>
    </row>
    <row r="805" ht="15" customHeight="1" s="5">
      <c r="A805" s="8" t="n">
        <v>1804</v>
      </c>
      <c r="B805" s="8" t="n">
        <v>81</v>
      </c>
      <c r="C805" s="4" t="n">
        <v>59.83</v>
      </c>
      <c r="D805" t="n">
        <v>53.847</v>
      </c>
    </row>
    <row r="806" ht="15" customHeight="1" s="5">
      <c r="A806" s="8" t="n">
        <v>1805</v>
      </c>
      <c r="B806" s="8" t="n">
        <v>69</v>
      </c>
      <c r="C806" s="4" t="n">
        <v>38.11</v>
      </c>
      <c r="D806" t="n">
        <v>34.299</v>
      </c>
    </row>
    <row r="807" ht="15" customHeight="1" s="5">
      <c r="A807" s="8" t="n">
        <v>1806</v>
      </c>
      <c r="B807" s="8" t="n">
        <v>95</v>
      </c>
      <c r="C807" s="4" t="n">
        <v>20.13</v>
      </c>
      <c r="D807" t="n">
        <v>18.117</v>
      </c>
    </row>
    <row r="808" ht="15" customHeight="1" s="5">
      <c r="A808" s="8" t="n">
        <v>1807</v>
      </c>
      <c r="B808" s="8" t="n">
        <v>5</v>
      </c>
      <c r="C808" s="4" t="n">
        <v>62.47</v>
      </c>
      <c r="D808" t="n">
        <v>56.223</v>
      </c>
    </row>
    <row r="809" ht="15" customHeight="1" s="5">
      <c r="A809" s="8" t="n">
        <v>1808</v>
      </c>
      <c r="B809" s="8" t="n">
        <v>3</v>
      </c>
      <c r="C809" s="4" t="n">
        <v>35.22</v>
      </c>
      <c r="D809" t="n">
        <v>31.698</v>
      </c>
    </row>
    <row r="810" ht="15" customHeight="1" s="5">
      <c r="A810" s="8" t="n">
        <v>1809</v>
      </c>
      <c r="B810" s="8" t="n">
        <v>53</v>
      </c>
      <c r="C810" s="4" t="n">
        <v>87.31</v>
      </c>
      <c r="D810" t="n">
        <v>78.57900000000001</v>
      </c>
    </row>
    <row r="811" ht="15" customHeight="1" s="5">
      <c r="A811" s="8" t="n">
        <v>1810</v>
      </c>
      <c r="B811" s="8" t="n">
        <v>23</v>
      </c>
      <c r="C811" s="4" t="n">
        <v>99.37</v>
      </c>
      <c r="D811" t="n">
        <v>89.43300000000001</v>
      </c>
    </row>
    <row r="812" ht="15" customHeight="1" s="5">
      <c r="A812" s="8" t="n">
        <v>1811</v>
      </c>
      <c r="B812" s="8" t="n">
        <v>53</v>
      </c>
      <c r="C812" s="4" t="n">
        <v>76.48</v>
      </c>
      <c r="D812" t="n">
        <v>68.83200000000001</v>
      </c>
    </row>
    <row r="813" ht="15" customHeight="1" s="5">
      <c r="A813" s="8" t="n">
        <v>1812</v>
      </c>
      <c r="B813" s="8" t="n">
        <v>37</v>
      </c>
      <c r="C813" s="4" t="n">
        <v>13.6</v>
      </c>
      <c r="D813" t="n">
        <v>12.24</v>
      </c>
    </row>
    <row r="814" ht="15" customHeight="1" s="5">
      <c r="A814" s="8" t="n">
        <v>1813</v>
      </c>
      <c r="B814" s="8" t="n">
        <v>74</v>
      </c>
      <c r="C814" s="4" t="n">
        <v>32.43</v>
      </c>
      <c r="D814" t="n">
        <v>29.187</v>
      </c>
    </row>
    <row r="815" ht="15" customHeight="1" s="5">
      <c r="A815" s="8" t="n">
        <v>1814</v>
      </c>
      <c r="B815" s="8" t="n">
        <v>74</v>
      </c>
      <c r="C815" s="4" t="n">
        <v>15.37</v>
      </c>
      <c r="D815" t="n">
        <v>13.833</v>
      </c>
    </row>
    <row r="816" ht="15" customHeight="1" s="5">
      <c r="A816" s="8" t="n">
        <v>1815</v>
      </c>
      <c r="B816" s="8" t="n">
        <v>83</v>
      </c>
      <c r="C816" s="4" t="n">
        <v>66.8</v>
      </c>
      <c r="D816" t="n">
        <v>60.12</v>
      </c>
    </row>
    <row r="817" ht="15" customHeight="1" s="5">
      <c r="A817" s="8" t="n">
        <v>1816</v>
      </c>
      <c r="B817" s="8" t="n">
        <v>17</v>
      </c>
      <c r="C817" s="4" t="n">
        <v>77.69</v>
      </c>
      <c r="D817" t="n">
        <v>69.92100000000001</v>
      </c>
    </row>
    <row r="818" ht="15" customHeight="1" s="5">
      <c r="A818" s="8" t="n">
        <v>1817</v>
      </c>
      <c r="B818" s="8" t="n">
        <v>85</v>
      </c>
      <c r="C818" s="4" t="n">
        <v>92.94</v>
      </c>
      <c r="D818" t="n">
        <v>83.646</v>
      </c>
    </row>
    <row r="819" ht="15" customHeight="1" s="5">
      <c r="A819" s="8" t="n">
        <v>1818</v>
      </c>
      <c r="B819" s="8" t="n">
        <v>78</v>
      </c>
      <c r="C819" s="4" t="n">
        <v>46.63</v>
      </c>
      <c r="D819" t="n">
        <v>41.96700000000001</v>
      </c>
    </row>
    <row r="820" ht="15" customHeight="1" s="5">
      <c r="A820" s="8" t="n">
        <v>1819</v>
      </c>
      <c r="B820" s="8" t="n">
        <v>73</v>
      </c>
      <c r="C820" s="4" t="n">
        <v>90.63</v>
      </c>
      <c r="D820" t="n">
        <v>81.56699999999999</v>
      </c>
    </row>
    <row r="821" ht="15" customHeight="1" s="5">
      <c r="A821" s="8" t="n">
        <v>1820</v>
      </c>
      <c r="B821" s="8" t="n">
        <v>1</v>
      </c>
      <c r="C821" s="4" t="n">
        <v>88.40000000000001</v>
      </c>
      <c r="D821" t="n">
        <v>79.56</v>
      </c>
    </row>
    <row r="822" ht="15" customHeight="1" s="5">
      <c r="A822" s="8" t="n">
        <v>1821</v>
      </c>
      <c r="B822" s="8" t="n">
        <v>51</v>
      </c>
      <c r="C822" s="4" t="n">
        <v>35.13</v>
      </c>
      <c r="D822" t="n">
        <v>31.617</v>
      </c>
    </row>
    <row r="823" ht="15" customHeight="1" s="5">
      <c r="A823" s="8" t="n">
        <v>1822</v>
      </c>
      <c r="B823" s="8" t="n">
        <v>45</v>
      </c>
      <c r="C823" s="4" t="n">
        <v>87.55</v>
      </c>
      <c r="D823" t="n">
        <v>78.795</v>
      </c>
    </row>
    <row r="824" ht="15" customHeight="1" s="5">
      <c r="A824" s="8" t="n">
        <v>1823</v>
      </c>
      <c r="B824" s="8" t="n">
        <v>77</v>
      </c>
      <c r="C824" s="4" t="n">
        <v>40.69</v>
      </c>
      <c r="D824" t="n">
        <v>36.621</v>
      </c>
    </row>
    <row r="825" ht="15" customHeight="1" s="5">
      <c r="A825" s="8" t="n">
        <v>1824</v>
      </c>
      <c r="B825" s="8" t="n">
        <v>4</v>
      </c>
      <c r="C825" s="4" t="n">
        <v>33.2</v>
      </c>
      <c r="D825" t="n">
        <v>29.88</v>
      </c>
    </row>
    <row r="826" ht="15" customHeight="1" s="5">
      <c r="A826" s="8" t="n">
        <v>1825</v>
      </c>
      <c r="B826" s="8" t="n">
        <v>62</v>
      </c>
      <c r="C826" s="4" t="n">
        <v>66.66</v>
      </c>
      <c r="D826" t="n">
        <v>59.994</v>
      </c>
    </row>
    <row r="827" ht="15" customHeight="1" s="5">
      <c r="A827" s="8" t="n">
        <v>1826</v>
      </c>
      <c r="B827" s="8" t="n">
        <v>65</v>
      </c>
      <c r="C827" s="4" t="n">
        <v>36.2</v>
      </c>
      <c r="D827" t="n">
        <v>32.58000000000001</v>
      </c>
    </row>
    <row r="828" ht="15" customHeight="1" s="5">
      <c r="A828" s="8" t="n">
        <v>1827</v>
      </c>
      <c r="B828" s="8" t="n">
        <v>32</v>
      </c>
      <c r="C828" s="4" t="n">
        <v>64.87</v>
      </c>
      <c r="D828" t="n">
        <v>58.383</v>
      </c>
    </row>
    <row r="829" ht="15" customHeight="1" s="5">
      <c r="A829" s="8" t="n">
        <v>1828</v>
      </c>
      <c r="B829" s="8" t="n">
        <v>34</v>
      </c>
      <c r="C829" s="4" t="n">
        <v>62.93</v>
      </c>
      <c r="D829" t="n">
        <v>56.637</v>
      </c>
    </row>
    <row r="830" ht="15" customHeight="1" s="5">
      <c r="A830" s="8" t="n">
        <v>1829</v>
      </c>
      <c r="B830" s="8" t="n">
        <v>92</v>
      </c>
      <c r="C830" s="4" t="n">
        <v>58.53</v>
      </c>
      <c r="D830" t="n">
        <v>52.677</v>
      </c>
    </row>
    <row r="831" ht="15" customHeight="1" s="5">
      <c r="A831" s="8" t="n">
        <v>1830</v>
      </c>
      <c r="B831" s="8" t="n">
        <v>95</v>
      </c>
      <c r="C831" s="4" t="n">
        <v>41.14</v>
      </c>
      <c r="D831" t="n">
        <v>37.026</v>
      </c>
    </row>
    <row r="832" ht="15" customHeight="1" s="5">
      <c r="A832" s="8" t="n">
        <v>1831</v>
      </c>
      <c r="B832" s="8" t="n">
        <v>72</v>
      </c>
      <c r="C832" s="4" t="n">
        <v>57.11</v>
      </c>
      <c r="D832" t="n">
        <v>51.399</v>
      </c>
    </row>
    <row r="833" ht="15" customHeight="1" s="5">
      <c r="A833" s="8" t="n">
        <v>1832</v>
      </c>
      <c r="B833" s="8" t="n">
        <v>39</v>
      </c>
      <c r="C833" s="4" t="n">
        <v>61.67</v>
      </c>
      <c r="D833" t="n">
        <v>55.503</v>
      </c>
    </row>
    <row r="834" ht="15" customHeight="1" s="5">
      <c r="A834" s="8" t="n">
        <v>1833</v>
      </c>
      <c r="B834" s="8" t="n">
        <v>26</v>
      </c>
      <c r="C834" s="4" t="n">
        <v>56.84</v>
      </c>
      <c r="D834" t="n">
        <v>51.15600000000001</v>
      </c>
    </row>
    <row r="835" ht="15" customHeight="1" s="5">
      <c r="A835" s="8" t="n">
        <v>1834</v>
      </c>
      <c r="B835" s="8" t="n">
        <v>34</v>
      </c>
      <c r="C835" s="4" t="n">
        <v>47.22</v>
      </c>
      <c r="D835" t="n">
        <v>42.498</v>
      </c>
    </row>
    <row r="836" ht="15" customHeight="1" s="5">
      <c r="A836" s="8" t="n">
        <v>1835</v>
      </c>
      <c r="B836" s="8" t="n">
        <v>54</v>
      </c>
      <c r="C836" s="4" t="n">
        <v>6.39</v>
      </c>
      <c r="D836" t="n">
        <v>5.750999999999999</v>
      </c>
    </row>
    <row r="837" ht="15" customHeight="1" s="5">
      <c r="A837" s="8" t="n">
        <v>1836</v>
      </c>
      <c r="B837" s="8" t="n">
        <v>3</v>
      </c>
      <c r="C837" s="4" t="n">
        <v>60.77</v>
      </c>
      <c r="D837" t="n">
        <v>54.693</v>
      </c>
    </row>
    <row r="838" ht="15" customHeight="1" s="5">
      <c r="A838" s="8" t="n">
        <v>1837</v>
      </c>
      <c r="B838" s="8" t="n">
        <v>50</v>
      </c>
      <c r="C838" s="4" t="n">
        <v>21</v>
      </c>
      <c r="D838" t="n">
        <v>18.9</v>
      </c>
    </row>
    <row r="839" ht="15" customHeight="1" s="5">
      <c r="A839" s="8" t="n">
        <v>1838</v>
      </c>
      <c r="B839" s="8" t="n">
        <v>12</v>
      </c>
      <c r="C839" s="4" t="n">
        <v>66.04000000000001</v>
      </c>
      <c r="D839" t="n">
        <v>59.43600000000001</v>
      </c>
    </row>
    <row r="840" ht="15" customHeight="1" s="5">
      <c r="A840" s="8" t="n">
        <v>1839</v>
      </c>
      <c r="B840" s="8" t="n">
        <v>65</v>
      </c>
      <c r="C840" s="4" t="n">
        <v>77.14</v>
      </c>
      <c r="D840" t="n">
        <v>69.426</v>
      </c>
    </row>
    <row r="841" ht="15" customHeight="1" s="5">
      <c r="A841" s="8" t="n">
        <v>1840</v>
      </c>
      <c r="B841" s="8" t="n">
        <v>54</v>
      </c>
      <c r="C841" s="4" t="n">
        <v>52.54</v>
      </c>
      <c r="D841" t="n">
        <v>47.286</v>
      </c>
    </row>
    <row r="842" ht="15" customHeight="1" s="5">
      <c r="A842" s="8" t="n">
        <v>1841</v>
      </c>
      <c r="B842" s="8" t="n">
        <v>5</v>
      </c>
      <c r="C842" s="4" t="n">
        <v>56.52</v>
      </c>
      <c r="D842" t="n">
        <v>50.868</v>
      </c>
    </row>
    <row r="843" ht="15" customHeight="1" s="5">
      <c r="A843" s="8" t="n">
        <v>1842</v>
      </c>
      <c r="B843" s="8" t="n">
        <v>94</v>
      </c>
      <c r="C843" s="4" t="n">
        <v>95.39</v>
      </c>
      <c r="D843" t="n">
        <v>85.851</v>
      </c>
    </row>
    <row r="844" ht="15" customHeight="1" s="5">
      <c r="A844" s="8" t="n">
        <v>1843</v>
      </c>
      <c r="B844" s="8" t="n">
        <v>94</v>
      </c>
      <c r="C844" s="4" t="n">
        <v>85.48</v>
      </c>
      <c r="D844" t="n">
        <v>76.932</v>
      </c>
    </row>
    <row r="845" ht="15" customHeight="1" s="5">
      <c r="A845" s="8" t="n">
        <v>1844</v>
      </c>
      <c r="B845" s="8" t="n">
        <v>57</v>
      </c>
      <c r="C845" s="4" t="n">
        <v>91.84999999999999</v>
      </c>
      <c r="D845" t="n">
        <v>82.66499999999999</v>
      </c>
    </row>
    <row r="846" ht="15" customHeight="1" s="5">
      <c r="A846" s="8" t="n">
        <v>1845</v>
      </c>
      <c r="B846" s="8" t="n">
        <v>17</v>
      </c>
      <c r="C846" s="4" t="n">
        <v>82.31</v>
      </c>
      <c r="D846" t="n">
        <v>74.07900000000001</v>
      </c>
    </row>
    <row r="847" ht="15" customHeight="1" s="5">
      <c r="A847" s="8" t="n">
        <v>1846</v>
      </c>
      <c r="B847" s="8" t="n">
        <v>47</v>
      </c>
      <c r="C847" s="4" t="n">
        <v>15.35</v>
      </c>
      <c r="D847" t="n">
        <v>13.815</v>
      </c>
    </row>
    <row r="848" ht="15" customHeight="1" s="5">
      <c r="A848" s="8" t="n">
        <v>1847</v>
      </c>
      <c r="B848" s="8" t="n">
        <v>23</v>
      </c>
      <c r="C848" s="4" t="n">
        <v>19.15</v>
      </c>
      <c r="D848" t="n">
        <v>17.235</v>
      </c>
    </row>
    <row r="849" ht="15" customHeight="1" s="5">
      <c r="A849" s="8" t="n">
        <v>1848</v>
      </c>
      <c r="B849" s="8" t="n">
        <v>79</v>
      </c>
      <c r="C849" s="4" t="n">
        <v>55.03</v>
      </c>
      <c r="D849" t="n">
        <v>49.527</v>
      </c>
    </row>
    <row r="850" ht="15" customHeight="1" s="5">
      <c r="A850" s="8" t="n">
        <v>1849</v>
      </c>
      <c r="B850" s="8" t="n">
        <v>85</v>
      </c>
      <c r="C850" s="4" t="n">
        <v>28.38</v>
      </c>
      <c r="D850" t="n">
        <v>25.542</v>
      </c>
    </row>
    <row r="851" ht="15" customHeight="1" s="5">
      <c r="A851" s="8" t="n">
        <v>1850</v>
      </c>
      <c r="B851" s="8" t="n">
        <v>14</v>
      </c>
      <c r="C851" s="4" t="n">
        <v>50.29</v>
      </c>
      <c r="D851" t="n">
        <v>45.261</v>
      </c>
    </row>
    <row r="852" ht="15" customHeight="1" s="5">
      <c r="A852" s="8" t="n">
        <v>1851</v>
      </c>
      <c r="B852" s="8" t="n">
        <v>66</v>
      </c>
      <c r="C852" s="4" t="n">
        <v>42.46</v>
      </c>
      <c r="D852" t="n">
        <v>38.214</v>
      </c>
    </row>
    <row r="853" ht="15" customHeight="1" s="5">
      <c r="A853" s="8" t="n">
        <v>1852</v>
      </c>
      <c r="B853" s="8" t="n">
        <v>75</v>
      </c>
      <c r="C853" s="4" t="n">
        <v>57.19</v>
      </c>
      <c r="D853" t="n">
        <v>51.471</v>
      </c>
    </row>
    <row r="854" ht="15" customHeight="1" s="5">
      <c r="A854" s="8" t="n">
        <v>1853</v>
      </c>
      <c r="B854" s="8" t="n">
        <v>51</v>
      </c>
      <c r="C854" s="4" t="n">
        <v>75.95</v>
      </c>
      <c r="D854" t="n">
        <v>68.355</v>
      </c>
    </row>
    <row r="855" ht="15" customHeight="1" s="5">
      <c r="A855" s="8" t="n">
        <v>1854</v>
      </c>
      <c r="B855" s="8" t="n">
        <v>38</v>
      </c>
      <c r="C855" s="4" t="n">
        <v>72.97</v>
      </c>
      <c r="D855" t="n">
        <v>65.673</v>
      </c>
    </row>
    <row r="856" ht="15" customHeight="1" s="5">
      <c r="A856" s="8" t="n">
        <v>1855</v>
      </c>
      <c r="B856" s="8" t="n">
        <v>64</v>
      </c>
      <c r="C856" s="4" t="n">
        <v>54.52</v>
      </c>
      <c r="D856" t="n">
        <v>49.068</v>
      </c>
    </row>
    <row r="857" ht="15" customHeight="1" s="5">
      <c r="A857" s="8" t="n">
        <v>1856</v>
      </c>
      <c r="B857" s="8" t="n">
        <v>98</v>
      </c>
      <c r="C857" s="4" t="n">
        <v>83.13</v>
      </c>
      <c r="D857" t="n">
        <v>74.81699999999999</v>
      </c>
    </row>
    <row r="858" ht="15" customHeight="1" s="5">
      <c r="A858" s="8" t="n">
        <v>1857</v>
      </c>
      <c r="B858" s="8" t="n">
        <v>38</v>
      </c>
      <c r="C858" s="4" t="n">
        <v>45.93</v>
      </c>
      <c r="D858" t="n">
        <v>41.337</v>
      </c>
    </row>
    <row r="859" ht="15" customHeight="1" s="5">
      <c r="A859" s="8" t="n">
        <v>1858</v>
      </c>
      <c r="B859" s="8" t="n">
        <v>50</v>
      </c>
      <c r="C859" s="4" t="n">
        <v>90.19</v>
      </c>
      <c r="D859" t="n">
        <v>81.17100000000001</v>
      </c>
    </row>
    <row r="860" ht="15" customHeight="1" s="5">
      <c r="A860" s="8" t="n">
        <v>1859</v>
      </c>
      <c r="B860" s="8" t="n">
        <v>98</v>
      </c>
      <c r="C860" s="4" t="n">
        <v>11.77</v>
      </c>
      <c r="D860" t="n">
        <v>10.593</v>
      </c>
    </row>
    <row r="861" ht="15" customHeight="1" s="5">
      <c r="A861" s="8" t="n">
        <v>1860</v>
      </c>
      <c r="B861" s="8" t="n">
        <v>82</v>
      </c>
      <c r="C861" s="4" t="n">
        <v>95.69</v>
      </c>
      <c r="D861" t="n">
        <v>86.121</v>
      </c>
    </row>
    <row r="862" ht="15" customHeight="1" s="5">
      <c r="A862" s="8" t="n">
        <v>1861</v>
      </c>
      <c r="B862" s="8" t="n">
        <v>30</v>
      </c>
      <c r="C862" s="4" t="n">
        <v>67.2</v>
      </c>
      <c r="D862" t="n">
        <v>60.48</v>
      </c>
    </row>
    <row r="863" ht="15" customHeight="1" s="5">
      <c r="A863" s="8" t="n">
        <v>1862</v>
      </c>
      <c r="B863" s="8" t="n">
        <v>79</v>
      </c>
      <c r="C863" s="4" t="n">
        <v>41.11</v>
      </c>
      <c r="D863" t="n">
        <v>36.999</v>
      </c>
    </row>
    <row r="864" ht="15" customHeight="1" s="5">
      <c r="A864" s="8" t="n">
        <v>1863</v>
      </c>
      <c r="B864" s="8" t="n">
        <v>91</v>
      </c>
      <c r="C864" s="4" t="n">
        <v>23.73</v>
      </c>
      <c r="D864" t="n">
        <v>21.357</v>
      </c>
    </row>
    <row r="865" ht="15" customHeight="1" s="5">
      <c r="A865" s="8" t="n">
        <v>1864</v>
      </c>
      <c r="B865" s="8" t="n">
        <v>51</v>
      </c>
      <c r="C865" s="4" t="n">
        <v>50.52</v>
      </c>
      <c r="D865" t="n">
        <v>45.468</v>
      </c>
    </row>
    <row r="866" ht="15" customHeight="1" s="5">
      <c r="A866" s="8" t="n">
        <v>1865</v>
      </c>
      <c r="B866" s="8" t="n">
        <v>63</v>
      </c>
      <c r="C866" s="4" t="n">
        <v>23.48</v>
      </c>
      <c r="D866" t="n">
        <v>21.132</v>
      </c>
    </row>
    <row r="867" ht="15" customHeight="1" s="5">
      <c r="A867" s="8" t="n">
        <v>1866</v>
      </c>
      <c r="B867" s="8" t="n">
        <v>98</v>
      </c>
      <c r="C867" s="4" t="n">
        <v>20.8</v>
      </c>
      <c r="D867" t="n">
        <v>18.72</v>
      </c>
    </row>
    <row r="868" ht="15" customHeight="1" s="5">
      <c r="A868" s="8" t="n">
        <v>1867</v>
      </c>
      <c r="B868" s="8" t="n">
        <v>52</v>
      </c>
      <c r="C868" s="4" t="n">
        <v>63.65</v>
      </c>
      <c r="D868" t="n">
        <v>57.285</v>
      </c>
    </row>
    <row r="869" ht="15" customHeight="1" s="5">
      <c r="A869" s="8" t="n">
        <v>1868</v>
      </c>
      <c r="B869" s="8" t="n">
        <v>38</v>
      </c>
      <c r="C869" s="4" t="n">
        <v>54.69</v>
      </c>
      <c r="D869" t="n">
        <v>49.221</v>
      </c>
    </row>
    <row r="870" ht="15" customHeight="1" s="5">
      <c r="A870" s="8" t="n">
        <v>1869</v>
      </c>
      <c r="B870" s="8" t="n">
        <v>97</v>
      </c>
      <c r="C870" s="4" t="n">
        <v>68.66</v>
      </c>
      <c r="D870" t="n">
        <v>61.794</v>
      </c>
    </row>
    <row r="871" ht="15" customHeight="1" s="5">
      <c r="A871" s="8" t="n">
        <v>1870</v>
      </c>
      <c r="B871" s="8" t="n">
        <v>88</v>
      </c>
      <c r="C871" s="4" t="n">
        <v>93.31</v>
      </c>
      <c r="D871" t="n">
        <v>83.979</v>
      </c>
    </row>
    <row r="872" ht="15" customHeight="1" s="5">
      <c r="A872" s="8" t="n">
        <v>1871</v>
      </c>
      <c r="B872" s="8" t="n">
        <v>79</v>
      </c>
      <c r="C872" s="4" t="n">
        <v>55.56</v>
      </c>
      <c r="D872" t="n">
        <v>50.004</v>
      </c>
    </row>
    <row r="873" ht="15" customHeight="1" s="5">
      <c r="A873" s="8" t="n">
        <v>1872</v>
      </c>
      <c r="B873" s="8" t="n">
        <v>30</v>
      </c>
      <c r="C873" s="4" t="n">
        <v>60.19</v>
      </c>
      <c r="D873" t="n">
        <v>54.171</v>
      </c>
    </row>
    <row r="874" ht="15" customHeight="1" s="5">
      <c r="A874" s="8" t="n">
        <v>1873</v>
      </c>
      <c r="B874" s="8" t="n">
        <v>51</v>
      </c>
      <c r="C874" s="4" t="n">
        <v>13.51</v>
      </c>
      <c r="D874" t="n">
        <v>12.159</v>
      </c>
    </row>
    <row r="875" ht="15" customHeight="1" s="5">
      <c r="A875" s="8" t="n">
        <v>1874</v>
      </c>
      <c r="B875" s="8" t="n">
        <v>81</v>
      </c>
      <c r="C875" s="4" t="n">
        <v>73.18000000000001</v>
      </c>
      <c r="D875" t="n">
        <v>65.86200000000001</v>
      </c>
    </row>
    <row r="876" ht="15" customHeight="1" s="5">
      <c r="A876" s="8" t="n">
        <v>1875</v>
      </c>
      <c r="B876" s="8" t="n">
        <v>5</v>
      </c>
      <c r="C876" s="4" t="n">
        <v>42.99</v>
      </c>
      <c r="D876" t="n">
        <v>38.691</v>
      </c>
    </row>
    <row r="877" ht="15" customHeight="1" s="5">
      <c r="A877" s="8" t="n">
        <v>1876</v>
      </c>
      <c r="B877" s="8" t="n">
        <v>29</v>
      </c>
      <c r="C877" s="4" t="n">
        <v>97.79000000000001</v>
      </c>
      <c r="D877" t="n">
        <v>88.01100000000001</v>
      </c>
    </row>
    <row r="878" ht="15" customHeight="1" s="5">
      <c r="A878" s="8" t="n">
        <v>1877</v>
      </c>
      <c r="B878" s="8" t="n">
        <v>4</v>
      </c>
      <c r="C878" s="4" t="n">
        <v>83.2</v>
      </c>
      <c r="D878" t="n">
        <v>74.88000000000001</v>
      </c>
    </row>
    <row r="879" ht="15" customHeight="1" s="5">
      <c r="A879" s="8" t="n">
        <v>1878</v>
      </c>
      <c r="B879" s="8" t="n">
        <v>10</v>
      </c>
      <c r="C879" s="4" t="n">
        <v>54.64</v>
      </c>
      <c r="D879" t="n">
        <v>49.176</v>
      </c>
    </row>
    <row r="880" ht="15" customHeight="1" s="5">
      <c r="A880" s="8" t="n">
        <v>1879</v>
      </c>
      <c r="B880" s="8" t="n">
        <v>56</v>
      </c>
      <c r="C880" s="4" t="n">
        <v>16.71</v>
      </c>
      <c r="D880" t="n">
        <v>15.039</v>
      </c>
    </row>
    <row r="881" ht="15" customHeight="1" s="5">
      <c r="A881" s="8" t="n">
        <v>1880</v>
      </c>
      <c r="B881" s="8" t="n">
        <v>17</v>
      </c>
      <c r="C881" s="4" t="n">
        <v>86.64</v>
      </c>
      <c r="D881" t="n">
        <v>77.976</v>
      </c>
    </row>
    <row r="882" ht="15" customHeight="1" s="5">
      <c r="A882" s="8" t="n">
        <v>1881</v>
      </c>
      <c r="B882" s="8" t="n">
        <v>74</v>
      </c>
      <c r="C882" s="4" t="n">
        <v>80.98</v>
      </c>
      <c r="D882" t="n">
        <v>72.88200000000001</v>
      </c>
    </row>
    <row r="883" ht="15" customHeight="1" s="5">
      <c r="A883" s="8" t="n">
        <v>1882</v>
      </c>
      <c r="B883" s="8" t="n">
        <v>17</v>
      </c>
      <c r="C883" s="4" t="n">
        <v>22.54</v>
      </c>
      <c r="D883" t="n">
        <v>20.286</v>
      </c>
    </row>
    <row r="884" ht="15" customHeight="1" s="5">
      <c r="A884" s="8" t="n">
        <v>1883</v>
      </c>
      <c r="B884" s="8" t="n">
        <v>84</v>
      </c>
      <c r="C884" s="4" t="n">
        <v>33.05</v>
      </c>
      <c r="D884" t="n">
        <v>29.745</v>
      </c>
    </row>
    <row r="885" ht="15" customHeight="1" s="5">
      <c r="A885" s="8" t="n">
        <v>1884</v>
      </c>
      <c r="B885" s="8" t="n">
        <v>88</v>
      </c>
      <c r="C885" s="4" t="n">
        <v>80.37</v>
      </c>
      <c r="D885" t="n">
        <v>72.33300000000001</v>
      </c>
    </row>
    <row r="886" ht="15" customHeight="1" s="5">
      <c r="A886" s="8" t="n">
        <v>1885</v>
      </c>
      <c r="B886" s="8" t="n">
        <v>69</v>
      </c>
      <c r="C886" s="4" t="n">
        <v>22.6</v>
      </c>
      <c r="D886" t="n">
        <v>20.34</v>
      </c>
    </row>
    <row r="887" ht="15" customHeight="1" s="5">
      <c r="A887" s="8" t="n">
        <v>1886</v>
      </c>
      <c r="B887" s="8" t="n">
        <v>34</v>
      </c>
      <c r="C887" s="4" t="n">
        <v>92.19</v>
      </c>
      <c r="D887" t="n">
        <v>82.971</v>
      </c>
    </row>
    <row r="888" ht="15" customHeight="1" s="5">
      <c r="A888" s="8" t="n">
        <v>1887</v>
      </c>
      <c r="B888" s="8" t="n">
        <v>6</v>
      </c>
      <c r="C888" s="4" t="n">
        <v>45.33</v>
      </c>
      <c r="D888" t="n">
        <v>40.797</v>
      </c>
    </row>
    <row r="889" ht="15" customHeight="1" s="5">
      <c r="A889" s="8" t="n">
        <v>1888</v>
      </c>
      <c r="B889" s="8" t="n">
        <v>53</v>
      </c>
      <c r="C889" s="4" t="n">
        <v>13.27</v>
      </c>
      <c r="D889" t="n">
        <v>11.943</v>
      </c>
    </row>
    <row r="890" ht="15" customHeight="1" s="5">
      <c r="A890" s="8" t="n">
        <v>1889</v>
      </c>
      <c r="B890" s="8" t="n">
        <v>66</v>
      </c>
      <c r="C890" s="4" t="n">
        <v>82.5</v>
      </c>
      <c r="D890" t="n">
        <v>74.25</v>
      </c>
    </row>
    <row r="891" ht="15" customHeight="1" s="5">
      <c r="A891" s="8" t="n">
        <v>1890</v>
      </c>
      <c r="B891" s="8" t="n">
        <v>77</v>
      </c>
      <c r="C891" s="4" t="n">
        <v>40.48</v>
      </c>
      <c r="D891" t="n">
        <v>36.432</v>
      </c>
    </row>
    <row r="892" ht="15" customHeight="1" s="5">
      <c r="A892" s="8" t="n">
        <v>1891</v>
      </c>
      <c r="B892" s="8" t="n">
        <v>43</v>
      </c>
      <c r="C892" s="4" t="n">
        <v>55.02</v>
      </c>
      <c r="D892" t="n">
        <v>49.518</v>
      </c>
    </row>
    <row r="893" ht="15" customHeight="1" s="5">
      <c r="A893" s="8" t="n">
        <v>1892</v>
      </c>
      <c r="B893" s="8" t="n">
        <v>75</v>
      </c>
      <c r="C893" s="4" t="n">
        <v>15.67</v>
      </c>
      <c r="D893" t="n">
        <v>14.103</v>
      </c>
    </row>
    <row r="894" ht="15" customHeight="1" s="5">
      <c r="A894" s="8" t="n">
        <v>1893</v>
      </c>
      <c r="B894" s="8" t="n">
        <v>23</v>
      </c>
      <c r="C894" s="4" t="n">
        <v>5.25</v>
      </c>
      <c r="D894" t="n">
        <v>4.725000000000001</v>
      </c>
    </row>
    <row r="895" ht="15" customHeight="1" s="5">
      <c r="A895" s="8" t="n">
        <v>1894</v>
      </c>
      <c r="B895" s="8" t="n">
        <v>55</v>
      </c>
      <c r="C895" s="4" t="n">
        <v>65.61</v>
      </c>
      <c r="D895" t="n">
        <v>59.049</v>
      </c>
    </row>
    <row r="896" ht="15" customHeight="1" s="5">
      <c r="A896" s="8" t="n">
        <v>1895</v>
      </c>
      <c r="B896" s="8" t="n">
        <v>80</v>
      </c>
      <c r="C896" s="4" t="n">
        <v>53.94</v>
      </c>
      <c r="D896" t="n">
        <v>48.546</v>
      </c>
    </row>
    <row r="897" ht="15" customHeight="1" s="5">
      <c r="A897" s="8" t="n">
        <v>1896</v>
      </c>
      <c r="B897" s="8" t="n">
        <v>95</v>
      </c>
      <c r="C897" s="4" t="n">
        <v>61.39</v>
      </c>
      <c r="D897" t="n">
        <v>55.251</v>
      </c>
    </row>
    <row r="898" ht="15" customHeight="1" s="5">
      <c r="A898" s="8" t="n">
        <v>1897</v>
      </c>
      <c r="B898" s="8" t="n">
        <v>75</v>
      </c>
      <c r="C898" s="4" t="n">
        <v>80.41</v>
      </c>
      <c r="D898" t="n">
        <v>72.369</v>
      </c>
    </row>
    <row r="899" ht="15" customHeight="1" s="5">
      <c r="A899" s="8" t="n">
        <v>1898</v>
      </c>
      <c r="B899" s="8" t="n">
        <v>16</v>
      </c>
      <c r="C899" s="4" t="n">
        <v>66.43000000000001</v>
      </c>
      <c r="D899" t="n">
        <v>59.78700000000001</v>
      </c>
    </row>
    <row r="900" ht="15" customHeight="1" s="5">
      <c r="A900" s="8" t="n">
        <v>1899</v>
      </c>
      <c r="B900" s="8" t="n">
        <v>8</v>
      </c>
      <c r="C900" s="4" t="n">
        <v>21.6</v>
      </c>
      <c r="D900" t="n">
        <v>19.44</v>
      </c>
    </row>
    <row r="901" ht="15" customHeight="1" s="5">
      <c r="A901" s="8" t="n">
        <v>1900</v>
      </c>
      <c r="B901" s="8" t="n">
        <v>4</v>
      </c>
      <c r="C901" s="4" t="n">
        <v>39.27</v>
      </c>
      <c r="D901" t="n">
        <v>35.343</v>
      </c>
    </row>
    <row r="902" ht="15" customHeight="1" s="5">
      <c r="A902" s="8" t="n">
        <v>1901</v>
      </c>
      <c r="B902" s="8" t="n">
        <v>4</v>
      </c>
      <c r="C902" s="4" t="n">
        <v>91.06</v>
      </c>
      <c r="D902" t="n">
        <v>81.95400000000001</v>
      </c>
    </row>
    <row r="903" ht="15" customHeight="1" s="5">
      <c r="A903" s="8" t="n">
        <v>1902</v>
      </c>
      <c r="B903" s="8" t="n">
        <v>56</v>
      </c>
      <c r="C903" s="4" t="n">
        <v>78.14</v>
      </c>
      <c r="D903" t="n">
        <v>70.32600000000001</v>
      </c>
    </row>
    <row r="904" ht="15" customHeight="1" s="5">
      <c r="A904" s="8" t="n">
        <v>1903</v>
      </c>
      <c r="B904" s="8" t="n">
        <v>25</v>
      </c>
      <c r="C904" s="4" t="n">
        <v>57.88</v>
      </c>
      <c r="D904" t="n">
        <v>52.09200000000001</v>
      </c>
    </row>
    <row r="905" ht="15" customHeight="1" s="5">
      <c r="A905" s="8" t="n">
        <v>1904</v>
      </c>
      <c r="B905" s="8" t="n">
        <v>67</v>
      </c>
      <c r="C905" s="4" t="n">
        <v>29.29</v>
      </c>
      <c r="D905" t="n">
        <v>26.361</v>
      </c>
    </row>
    <row r="906" ht="15" customHeight="1" s="5">
      <c r="A906" s="8" t="n">
        <v>1905</v>
      </c>
      <c r="B906" s="8" t="n">
        <v>96</v>
      </c>
      <c r="C906" s="4" t="n">
        <v>33.7</v>
      </c>
      <c r="D906" t="n">
        <v>30.33</v>
      </c>
    </row>
    <row r="907" ht="15" customHeight="1" s="5">
      <c r="A907" s="8" t="n">
        <v>1906</v>
      </c>
      <c r="B907" s="8" t="n">
        <v>67</v>
      </c>
      <c r="C907" s="4" t="n">
        <v>74.54000000000001</v>
      </c>
      <c r="D907" t="n">
        <v>67.08600000000001</v>
      </c>
    </row>
    <row r="908" ht="15" customHeight="1" s="5">
      <c r="A908" s="8" t="n">
        <v>1907</v>
      </c>
      <c r="B908" s="8" t="n">
        <v>27</v>
      </c>
      <c r="C908" s="4" t="n">
        <v>85.86</v>
      </c>
      <c r="D908" t="n">
        <v>77.274</v>
      </c>
    </row>
    <row r="909" ht="15" customHeight="1" s="5">
      <c r="A909" s="8" t="n">
        <v>1908</v>
      </c>
      <c r="B909" s="8" t="n">
        <v>93</v>
      </c>
      <c r="C909" s="4" t="n">
        <v>68.79000000000001</v>
      </c>
      <c r="D909" t="n">
        <v>61.91100000000001</v>
      </c>
    </row>
    <row r="910" ht="15" customHeight="1" s="5">
      <c r="A910" s="8" t="n">
        <v>1909</v>
      </c>
      <c r="B910" s="8" t="n">
        <v>32</v>
      </c>
      <c r="C910" s="4" t="n">
        <v>81.91</v>
      </c>
      <c r="D910" t="n">
        <v>73.71899999999999</v>
      </c>
    </row>
    <row r="911" ht="15" customHeight="1" s="5">
      <c r="A911" s="8" t="n">
        <v>1910</v>
      </c>
      <c r="B911" s="8" t="n">
        <v>50</v>
      </c>
      <c r="C911" s="4" t="n">
        <v>77.83</v>
      </c>
      <c r="D911" t="n">
        <v>70.047</v>
      </c>
    </row>
    <row r="912" ht="15" customHeight="1" s="5">
      <c r="A912" s="8" t="n">
        <v>1911</v>
      </c>
      <c r="B912" s="8" t="n">
        <v>61</v>
      </c>
      <c r="C912" s="4" t="n">
        <v>19.22</v>
      </c>
      <c r="D912" t="n">
        <v>17.298</v>
      </c>
    </row>
    <row r="913" ht="15" customHeight="1" s="5">
      <c r="A913" s="8" t="n">
        <v>1912</v>
      </c>
      <c r="B913" s="8" t="n">
        <v>51</v>
      </c>
      <c r="C913" s="4" t="n">
        <v>45.27</v>
      </c>
      <c r="D913" t="n">
        <v>40.743</v>
      </c>
    </row>
    <row r="914" ht="15" customHeight="1" s="5">
      <c r="A914" s="8" t="n">
        <v>1913</v>
      </c>
      <c r="B914" s="8" t="n">
        <v>19</v>
      </c>
      <c r="C914" s="4" t="n">
        <v>19.53</v>
      </c>
      <c r="D914" t="n">
        <v>17.577</v>
      </c>
    </row>
    <row r="915" ht="15" customHeight="1" s="5">
      <c r="A915" s="8" t="n">
        <v>1914</v>
      </c>
      <c r="B915" s="8" t="n">
        <v>21</v>
      </c>
      <c r="C915" s="4" t="n">
        <v>27.35</v>
      </c>
      <c r="D915" t="n">
        <v>24.615</v>
      </c>
    </row>
    <row r="916" ht="15" customHeight="1" s="5">
      <c r="A916" s="8" t="n">
        <v>1915</v>
      </c>
      <c r="B916" s="8" t="n">
        <v>5</v>
      </c>
      <c r="C916" s="4" t="n">
        <v>87.58</v>
      </c>
      <c r="D916" t="n">
        <v>78.822</v>
      </c>
    </row>
    <row r="917" ht="15" customHeight="1" s="5">
      <c r="A917" s="8" t="n">
        <v>1916</v>
      </c>
      <c r="B917" s="8" t="n">
        <v>82</v>
      </c>
      <c r="C917" s="4" t="n">
        <v>49.92</v>
      </c>
      <c r="D917" t="n">
        <v>44.928</v>
      </c>
    </row>
    <row r="918" ht="15" customHeight="1" s="5">
      <c r="A918" s="8" t="n">
        <v>1917</v>
      </c>
      <c r="B918" s="8" t="n">
        <v>92</v>
      </c>
      <c r="C918" s="4" t="n">
        <v>55.86</v>
      </c>
      <c r="D918" t="n">
        <v>50.274</v>
      </c>
    </row>
    <row r="919" ht="15" customHeight="1" s="5">
      <c r="A919" s="8" t="n">
        <v>1918</v>
      </c>
      <c r="B919" s="8" t="n">
        <v>42</v>
      </c>
      <c r="C919" s="4" t="n">
        <v>21.95</v>
      </c>
      <c r="D919" t="n">
        <v>19.755</v>
      </c>
    </row>
    <row r="920" ht="15" customHeight="1" s="5">
      <c r="A920" s="8" t="n">
        <v>1919</v>
      </c>
      <c r="B920" s="8" t="n">
        <v>61</v>
      </c>
      <c r="C920" s="4" t="n">
        <v>34.67</v>
      </c>
      <c r="D920" t="n">
        <v>31.203</v>
      </c>
    </row>
    <row r="921" ht="15" customHeight="1" s="5">
      <c r="A921" s="8" t="n">
        <v>1920</v>
      </c>
      <c r="B921" s="8" t="n">
        <v>22</v>
      </c>
      <c r="C921" s="4" t="n">
        <v>26.87</v>
      </c>
      <c r="D921" t="n">
        <v>24.183</v>
      </c>
    </row>
    <row r="922" ht="15" customHeight="1" s="5">
      <c r="A922" s="8" t="n">
        <v>1921</v>
      </c>
      <c r="B922" s="8" t="n">
        <v>21</v>
      </c>
      <c r="C922" s="4" t="n">
        <v>24.59</v>
      </c>
      <c r="D922" t="n">
        <v>22.131</v>
      </c>
    </row>
    <row r="923" ht="15" customHeight="1" s="5">
      <c r="A923" s="8" t="n">
        <v>1922</v>
      </c>
      <c r="B923" s="8" t="n">
        <v>70</v>
      </c>
      <c r="C923" s="4" t="n">
        <v>65.61</v>
      </c>
      <c r="D923" t="n">
        <v>59.049</v>
      </c>
    </row>
    <row r="924" ht="15" customHeight="1" s="5">
      <c r="A924" s="8" t="n">
        <v>1923</v>
      </c>
      <c r="B924" s="8" t="n">
        <v>1</v>
      </c>
      <c r="C924" s="4" t="n">
        <v>29.4</v>
      </c>
      <c r="D924" t="n">
        <v>26.46</v>
      </c>
    </row>
    <row r="925" ht="15" customHeight="1" s="5">
      <c r="A925" s="8" t="n">
        <v>1924</v>
      </c>
      <c r="B925" s="8" t="n">
        <v>5</v>
      </c>
      <c r="C925" s="4" t="n">
        <v>65.04000000000001</v>
      </c>
      <c r="D925" t="n">
        <v>58.53600000000001</v>
      </c>
    </row>
    <row r="926" ht="15" customHeight="1" s="5">
      <c r="A926" s="8" t="n">
        <v>1925</v>
      </c>
      <c r="B926" s="8" t="n">
        <v>12</v>
      </c>
      <c r="C926" s="4" t="n">
        <v>10.55</v>
      </c>
      <c r="D926" t="n">
        <v>9.495000000000001</v>
      </c>
    </row>
    <row r="927" ht="15" customHeight="1" s="5">
      <c r="A927" s="8" t="n">
        <v>1926</v>
      </c>
      <c r="B927" s="8" t="n">
        <v>90</v>
      </c>
      <c r="C927" s="4" t="n">
        <v>18.47</v>
      </c>
      <c r="D927" t="n">
        <v>16.623</v>
      </c>
    </row>
    <row r="928" ht="15" customHeight="1" s="5">
      <c r="A928" s="8" t="n">
        <v>1927</v>
      </c>
      <c r="B928" s="8" t="n">
        <v>46</v>
      </c>
      <c r="C928" s="4" t="n">
        <v>31.08</v>
      </c>
      <c r="D928" t="n">
        <v>27.972</v>
      </c>
    </row>
    <row r="929" ht="15" customHeight="1" s="5">
      <c r="A929" s="8" t="n">
        <v>1928</v>
      </c>
      <c r="B929" s="8" t="n">
        <v>34</v>
      </c>
      <c r="C929" s="4" t="n">
        <v>61.72</v>
      </c>
      <c r="D929" t="n">
        <v>55.548</v>
      </c>
    </row>
    <row r="930" ht="15" customHeight="1" s="5">
      <c r="A930" s="8" t="n">
        <v>1929</v>
      </c>
      <c r="B930" s="8" t="n">
        <v>49</v>
      </c>
      <c r="C930" s="4" t="n">
        <v>69.2</v>
      </c>
      <c r="D930" t="n">
        <v>62.28</v>
      </c>
    </row>
    <row r="931" ht="15" customHeight="1" s="5">
      <c r="A931" s="8" t="n">
        <v>1930</v>
      </c>
      <c r="B931" s="8" t="n">
        <v>78</v>
      </c>
      <c r="C931" s="4" t="n">
        <v>47.06</v>
      </c>
      <c r="D931" t="n">
        <v>42.35400000000001</v>
      </c>
    </row>
    <row r="932" ht="15" customHeight="1" s="5">
      <c r="A932" s="8" t="n">
        <v>1931</v>
      </c>
      <c r="B932" s="8" t="n">
        <v>90</v>
      </c>
      <c r="C932" s="4" t="n">
        <v>47.35</v>
      </c>
      <c r="D932" t="n">
        <v>42.615</v>
      </c>
    </row>
    <row r="933" ht="15" customHeight="1" s="5">
      <c r="A933" s="8" t="n">
        <v>1932</v>
      </c>
      <c r="B933" s="8" t="n">
        <v>45</v>
      </c>
      <c r="C933" s="4" t="n">
        <v>73.83</v>
      </c>
      <c r="D933" t="n">
        <v>66.447</v>
      </c>
    </row>
    <row r="934" ht="15" customHeight="1" s="5">
      <c r="A934" s="8" t="n">
        <v>1933</v>
      </c>
      <c r="B934" s="8" t="n">
        <v>27</v>
      </c>
      <c r="C934" s="4" t="n">
        <v>6.5</v>
      </c>
      <c r="D934" t="n">
        <v>5.850000000000001</v>
      </c>
    </row>
    <row r="935" ht="15" customHeight="1" s="5">
      <c r="A935" s="8" t="n">
        <v>1934</v>
      </c>
      <c r="B935" s="8" t="n">
        <v>73</v>
      </c>
      <c r="C935" s="4" t="n">
        <v>37.4</v>
      </c>
      <c r="D935" t="n">
        <v>33.66</v>
      </c>
    </row>
    <row r="936" ht="15" customHeight="1" s="5">
      <c r="A936" s="8" t="n">
        <v>1935</v>
      </c>
      <c r="B936" s="8" t="n">
        <v>26</v>
      </c>
      <c r="C936" s="4" t="n">
        <v>82.78</v>
      </c>
      <c r="D936" t="n">
        <v>74.50200000000001</v>
      </c>
    </row>
    <row r="937" ht="15" customHeight="1" s="5">
      <c r="A937" s="8" t="n">
        <v>1936</v>
      </c>
      <c r="B937" s="8" t="n">
        <v>47</v>
      </c>
      <c r="C937" s="4" t="n">
        <v>62.31</v>
      </c>
      <c r="D937" t="n">
        <v>56.079</v>
      </c>
    </row>
    <row r="938" ht="15" customHeight="1" s="5">
      <c r="A938" s="8" t="n">
        <v>1937</v>
      </c>
      <c r="B938" s="8" t="n">
        <v>86</v>
      </c>
      <c r="C938" s="4" t="n">
        <v>37.04</v>
      </c>
      <c r="D938" t="n">
        <v>33.336</v>
      </c>
    </row>
    <row r="939" ht="15" customHeight="1" s="5">
      <c r="A939" s="8" t="n">
        <v>1938</v>
      </c>
      <c r="B939" s="8" t="n">
        <v>56</v>
      </c>
      <c r="C939" s="4" t="n">
        <v>91.02</v>
      </c>
      <c r="D939" t="n">
        <v>81.91799999999999</v>
      </c>
    </row>
    <row r="940" ht="15" customHeight="1" s="5">
      <c r="A940" s="8" t="n">
        <v>1939</v>
      </c>
      <c r="B940" s="8" t="n">
        <v>94</v>
      </c>
      <c r="C940" s="4" t="n">
        <v>78.40000000000001</v>
      </c>
      <c r="D940" t="n">
        <v>70.56</v>
      </c>
    </row>
    <row r="941" ht="15" customHeight="1" s="5">
      <c r="A941" s="8" t="n">
        <v>1940</v>
      </c>
      <c r="B941" s="8" t="n">
        <v>63</v>
      </c>
      <c r="C941" s="4" t="n">
        <v>30.17</v>
      </c>
      <c r="D941" t="n">
        <v>27.153</v>
      </c>
    </row>
    <row r="942" ht="15" customHeight="1" s="5">
      <c r="A942" s="8" t="n">
        <v>1941</v>
      </c>
      <c r="B942" s="8" t="n">
        <v>48</v>
      </c>
      <c r="C942" s="4" t="n">
        <v>66.3</v>
      </c>
      <c r="D942" t="n">
        <v>59.67</v>
      </c>
    </row>
    <row r="943" ht="15" customHeight="1" s="5">
      <c r="A943" s="8" t="n">
        <v>1942</v>
      </c>
      <c r="B943" s="8" t="n">
        <v>61</v>
      </c>
      <c r="C943" s="4" t="n">
        <v>61.6</v>
      </c>
      <c r="D943" t="n">
        <v>55.44</v>
      </c>
    </row>
    <row r="944" ht="15" customHeight="1" s="5">
      <c r="A944" s="8" t="n">
        <v>1943</v>
      </c>
      <c r="B944" s="8" t="n">
        <v>81</v>
      </c>
      <c r="C944" s="4" t="n">
        <v>43.11</v>
      </c>
      <c r="D944" t="n">
        <v>38.799</v>
      </c>
    </row>
    <row r="945" ht="15" customHeight="1" s="5">
      <c r="A945" s="8" t="n">
        <v>1944</v>
      </c>
      <c r="B945" s="8" t="n">
        <v>26</v>
      </c>
      <c r="C945" s="4" t="n">
        <v>39.86</v>
      </c>
      <c r="D945" t="n">
        <v>35.874</v>
      </c>
    </row>
    <row r="946" ht="15" customHeight="1" s="5">
      <c r="A946" s="8" t="n">
        <v>1945</v>
      </c>
      <c r="B946" s="8" t="n">
        <v>36</v>
      </c>
      <c r="C946" s="4" t="n">
        <v>37.64</v>
      </c>
      <c r="D946" t="n">
        <v>33.876</v>
      </c>
    </row>
    <row r="947" ht="15" customHeight="1" s="5">
      <c r="A947" s="8" t="n">
        <v>1946</v>
      </c>
      <c r="B947" s="8" t="n">
        <v>1</v>
      </c>
      <c r="C947" s="4" t="n">
        <v>63.63</v>
      </c>
      <c r="D947" t="n">
        <v>57.267</v>
      </c>
    </row>
    <row r="948" ht="15" customHeight="1" s="5">
      <c r="A948" s="8" t="n">
        <v>1947</v>
      </c>
      <c r="B948" s="8" t="n">
        <v>8</v>
      </c>
      <c r="C948" s="4" t="n">
        <v>47.03</v>
      </c>
      <c r="D948" t="n">
        <v>42.32700000000001</v>
      </c>
    </row>
    <row r="949" ht="15" customHeight="1" s="5">
      <c r="A949" s="8" t="n">
        <v>1948</v>
      </c>
      <c r="B949" s="8" t="n">
        <v>99</v>
      </c>
      <c r="C949" s="4" t="n">
        <v>84.03</v>
      </c>
      <c r="D949" t="n">
        <v>75.62700000000001</v>
      </c>
    </row>
    <row r="950" ht="15" customHeight="1" s="5">
      <c r="A950" s="8" t="n">
        <v>1949</v>
      </c>
      <c r="B950" s="8" t="n">
        <v>52</v>
      </c>
      <c r="C950" s="4" t="n">
        <v>68.61</v>
      </c>
      <c r="D950" t="n">
        <v>61.749</v>
      </c>
    </row>
    <row r="951" ht="15" customHeight="1" s="5">
      <c r="A951" s="8" t="n">
        <v>1950</v>
      </c>
      <c r="B951" s="8" t="n">
        <v>79</v>
      </c>
      <c r="C951" s="4" t="n">
        <v>11.64</v>
      </c>
      <c r="D951" t="n">
        <v>10.476</v>
      </c>
    </row>
    <row r="952" ht="15" customHeight="1" s="5">
      <c r="A952" s="8" t="n">
        <v>1951</v>
      </c>
      <c r="B952" s="8" t="n">
        <v>47</v>
      </c>
      <c r="C952" s="4" t="n">
        <v>65.81999999999999</v>
      </c>
      <c r="D952" t="n">
        <v>59.23799999999999</v>
      </c>
    </row>
    <row r="953" ht="15" customHeight="1" s="5">
      <c r="A953" s="8" t="n">
        <v>1952</v>
      </c>
      <c r="B953" s="8" t="n">
        <v>56</v>
      </c>
      <c r="C953" s="4" t="n">
        <v>30.76</v>
      </c>
      <c r="D953" t="n">
        <v>27.684</v>
      </c>
    </row>
    <row r="954" ht="15" customHeight="1" s="5">
      <c r="A954" s="8" t="n">
        <v>1953</v>
      </c>
      <c r="B954" s="8" t="n">
        <v>86</v>
      </c>
      <c r="C954" s="4" t="n">
        <v>61.32</v>
      </c>
      <c r="D954" t="n">
        <v>55.188</v>
      </c>
    </row>
    <row r="955" ht="15" customHeight="1" s="5">
      <c r="A955" s="8" t="n">
        <v>1954</v>
      </c>
      <c r="B955" s="8" t="n">
        <v>14</v>
      </c>
      <c r="C955" s="4" t="n">
        <v>69.61</v>
      </c>
      <c r="D955" t="n">
        <v>62.649</v>
      </c>
    </row>
    <row r="956" ht="15" customHeight="1" s="5">
      <c r="A956" s="8" t="n">
        <v>1955</v>
      </c>
      <c r="B956" s="8" t="n">
        <v>90</v>
      </c>
      <c r="C956" s="4" t="n">
        <v>26.93</v>
      </c>
      <c r="D956" t="n">
        <v>24.237</v>
      </c>
    </row>
    <row r="957" ht="15" customHeight="1" s="5">
      <c r="A957" s="8" t="n">
        <v>1956</v>
      </c>
      <c r="B957" s="8" t="n">
        <v>28</v>
      </c>
      <c r="C957" s="4" t="n">
        <v>48.4</v>
      </c>
      <c r="D957" t="n">
        <v>43.56</v>
      </c>
    </row>
    <row r="958" ht="15" customHeight="1" s="5">
      <c r="A958" s="8" t="n">
        <v>1957</v>
      </c>
      <c r="B958" s="8" t="n">
        <v>87</v>
      </c>
      <c r="C958" s="4" t="n">
        <v>23.08</v>
      </c>
      <c r="D958" t="n">
        <v>20.772</v>
      </c>
    </row>
    <row r="959" ht="15" customHeight="1" s="5">
      <c r="A959" s="8" t="n">
        <v>1958</v>
      </c>
      <c r="B959" s="8" t="n">
        <v>78</v>
      </c>
      <c r="C959" s="4" t="n">
        <v>9.970000000000001</v>
      </c>
      <c r="D959" t="n">
        <v>8.973000000000001</v>
      </c>
    </row>
    <row r="960" ht="15" customHeight="1" s="5">
      <c r="A960" s="8" t="n">
        <v>1959</v>
      </c>
      <c r="B960" s="8" t="n">
        <v>88</v>
      </c>
      <c r="C960" s="4" t="n">
        <v>40.96</v>
      </c>
      <c r="D960" t="n">
        <v>36.864</v>
      </c>
    </row>
    <row r="961" ht="15" customHeight="1" s="5">
      <c r="A961" s="8" t="n">
        <v>1960</v>
      </c>
      <c r="B961" s="8" t="n">
        <v>2</v>
      </c>
      <c r="C961" s="4" t="n">
        <v>39.48</v>
      </c>
      <c r="D961" t="n">
        <v>35.532</v>
      </c>
    </row>
    <row r="962" ht="15" customHeight="1" s="5">
      <c r="A962" s="8" t="n">
        <v>1961</v>
      </c>
      <c r="B962" s="8" t="n">
        <v>26</v>
      </c>
      <c r="C962" s="4" t="n">
        <v>99.56999999999999</v>
      </c>
      <c r="D962" t="n">
        <v>89.613</v>
      </c>
    </row>
    <row r="963" ht="15" customHeight="1" s="5">
      <c r="A963" s="8" t="n">
        <v>1962</v>
      </c>
      <c r="B963" s="8" t="n">
        <v>14</v>
      </c>
      <c r="C963" s="4" t="n">
        <v>47.4</v>
      </c>
      <c r="D963" t="n">
        <v>42.66</v>
      </c>
    </row>
    <row r="964" ht="15" customHeight="1" s="5">
      <c r="A964" s="8" t="n">
        <v>1963</v>
      </c>
      <c r="B964" s="8" t="n">
        <v>59</v>
      </c>
      <c r="C964" s="4" t="n">
        <v>36.69</v>
      </c>
      <c r="D964" t="n">
        <v>33.021</v>
      </c>
    </row>
    <row r="965" ht="15" customHeight="1" s="5">
      <c r="A965" s="8" t="n">
        <v>1964</v>
      </c>
      <c r="B965" s="8" t="n">
        <v>56</v>
      </c>
      <c r="C965" s="4" t="n">
        <v>60.15</v>
      </c>
      <c r="D965" t="n">
        <v>54.135</v>
      </c>
    </row>
    <row r="966" ht="15" customHeight="1" s="5">
      <c r="A966" s="8" t="n">
        <v>1965</v>
      </c>
      <c r="B966" s="8" t="n">
        <v>7</v>
      </c>
      <c r="C966" s="4" t="n">
        <v>13.43</v>
      </c>
      <c r="D966" t="n">
        <v>12.087</v>
      </c>
    </row>
    <row r="967" ht="15" customHeight="1" s="5">
      <c r="A967" s="8" t="n">
        <v>1966</v>
      </c>
      <c r="B967" s="8" t="n">
        <v>3</v>
      </c>
      <c r="C967" s="4" t="n">
        <v>96.36</v>
      </c>
      <c r="D967" t="n">
        <v>86.724</v>
      </c>
    </row>
    <row r="968" ht="15" customHeight="1" s="5">
      <c r="A968" s="8" t="n">
        <v>1967</v>
      </c>
      <c r="B968" s="8" t="n">
        <v>23</v>
      </c>
      <c r="C968" s="4" t="n">
        <v>65.31999999999999</v>
      </c>
      <c r="D968" t="n">
        <v>58.788</v>
      </c>
    </row>
    <row r="969" ht="15" customHeight="1" s="5">
      <c r="A969" s="8" t="n">
        <v>1968</v>
      </c>
      <c r="B969" s="8" t="n">
        <v>18</v>
      </c>
      <c r="C969" s="4" t="n">
        <v>76.70999999999999</v>
      </c>
      <c r="D969" t="n">
        <v>69.039</v>
      </c>
    </row>
    <row r="970" ht="15" customHeight="1" s="5">
      <c r="A970" s="8" t="n">
        <v>1969</v>
      </c>
      <c r="B970" s="8" t="n">
        <v>38</v>
      </c>
      <c r="C970" s="4" t="n">
        <v>21.2</v>
      </c>
      <c r="D970" t="n">
        <v>19.08</v>
      </c>
    </row>
    <row r="971" ht="15" customHeight="1" s="5">
      <c r="A971" s="8" t="n">
        <v>1970</v>
      </c>
      <c r="B971" s="8" t="n">
        <v>99</v>
      </c>
      <c r="C971" s="4" t="n">
        <v>43.9</v>
      </c>
      <c r="D971" t="n">
        <v>39.51</v>
      </c>
    </row>
    <row r="972" ht="15" customHeight="1" s="5">
      <c r="A972" s="8" t="n">
        <v>1971</v>
      </c>
      <c r="B972" s="8" t="n">
        <v>15</v>
      </c>
      <c r="C972" s="4" t="n">
        <v>45.16</v>
      </c>
      <c r="D972" t="n">
        <v>40.644</v>
      </c>
    </row>
    <row r="973" ht="15" customHeight="1" s="5">
      <c r="A973" s="8" t="n">
        <v>1972</v>
      </c>
      <c r="B973" s="8" t="n">
        <v>64</v>
      </c>
      <c r="C973" s="4" t="n">
        <v>83.06999999999999</v>
      </c>
      <c r="D973" t="n">
        <v>74.76299999999999</v>
      </c>
    </row>
    <row r="974" ht="15" customHeight="1" s="5">
      <c r="A974" s="8" t="n">
        <v>1973</v>
      </c>
      <c r="B974" s="8" t="n">
        <v>89</v>
      </c>
      <c r="C974" s="4" t="n">
        <v>5.12</v>
      </c>
      <c r="D974" t="n">
        <v>4.608000000000001</v>
      </c>
    </row>
    <row r="975" ht="15" customHeight="1" s="5">
      <c r="A975" s="8" t="n">
        <v>1974</v>
      </c>
      <c r="B975" s="8" t="n">
        <v>28</v>
      </c>
      <c r="C975" s="4" t="n">
        <v>33.58</v>
      </c>
      <c r="D975" t="n">
        <v>30.222</v>
      </c>
    </row>
    <row r="976" ht="15" customHeight="1" s="5">
      <c r="A976" s="8" t="n">
        <v>1975</v>
      </c>
      <c r="B976" s="8" t="n">
        <v>74</v>
      </c>
      <c r="C976" s="4" t="n">
        <v>98.22</v>
      </c>
      <c r="D976" t="n">
        <v>88.398</v>
      </c>
    </row>
    <row r="977" ht="15" customHeight="1" s="5">
      <c r="A977" s="8" t="n">
        <v>1976</v>
      </c>
      <c r="B977" s="8" t="n">
        <v>39</v>
      </c>
      <c r="C977" s="4" t="n">
        <v>50.11</v>
      </c>
      <c r="D977" t="n">
        <v>45.099</v>
      </c>
    </row>
    <row r="978" ht="15" customHeight="1" s="5">
      <c r="A978" s="8" t="n">
        <v>1977</v>
      </c>
      <c r="B978" s="8" t="n">
        <v>57</v>
      </c>
      <c r="C978" s="4" t="n">
        <v>41.34</v>
      </c>
      <c r="D978" t="n">
        <v>37.206</v>
      </c>
    </row>
    <row r="979" ht="15" customHeight="1" s="5">
      <c r="A979" s="8" t="n">
        <v>1978</v>
      </c>
      <c r="B979" s="8" t="n">
        <v>17</v>
      </c>
      <c r="C979" s="4" t="n">
        <v>16.38</v>
      </c>
      <c r="D979" t="n">
        <v>14.742</v>
      </c>
    </row>
    <row r="980" ht="15" customHeight="1" s="5">
      <c r="A980" s="8" t="n">
        <v>1979</v>
      </c>
      <c r="B980" s="8" t="n">
        <v>86</v>
      </c>
      <c r="C980" s="4" t="n">
        <v>97.55</v>
      </c>
      <c r="D980" t="n">
        <v>87.795</v>
      </c>
    </row>
    <row r="981" ht="15" customHeight="1" s="5">
      <c r="A981" s="8" t="n">
        <v>1980</v>
      </c>
      <c r="B981" s="8" t="n">
        <v>90</v>
      </c>
      <c r="C981" s="4" t="n">
        <v>6.9</v>
      </c>
      <c r="D981" t="n">
        <v>6.210000000000001</v>
      </c>
    </row>
    <row r="982" ht="15" customHeight="1" s="5">
      <c r="A982" s="8" t="n">
        <v>1981</v>
      </c>
      <c r="B982" s="8" t="n">
        <v>44</v>
      </c>
      <c r="C982" s="4" t="n">
        <v>75.03</v>
      </c>
      <c r="D982" t="n">
        <v>67.527</v>
      </c>
    </row>
    <row r="983" ht="15" customHeight="1" s="5">
      <c r="A983" s="8" t="n">
        <v>1982</v>
      </c>
      <c r="B983" s="8" t="n">
        <v>25</v>
      </c>
      <c r="C983" s="4" t="n">
        <v>78.02</v>
      </c>
      <c r="D983" t="n">
        <v>70.218</v>
      </c>
    </row>
    <row r="984" ht="15" customHeight="1" s="5">
      <c r="A984" s="8" t="n">
        <v>1983</v>
      </c>
      <c r="B984" s="8" t="n">
        <v>17</v>
      </c>
      <c r="C984" s="4" t="n">
        <v>28.15</v>
      </c>
      <c r="D984" t="n">
        <v>25.335</v>
      </c>
    </row>
    <row r="985" ht="15" customHeight="1" s="5">
      <c r="A985" s="8" t="n">
        <v>1984</v>
      </c>
      <c r="B985" s="8" t="n">
        <v>13</v>
      </c>
      <c r="C985" s="4" t="n">
        <v>68.8</v>
      </c>
      <c r="D985" t="n">
        <v>61.92</v>
      </c>
    </row>
    <row r="986" ht="15" customHeight="1" s="5">
      <c r="A986" s="8" t="n">
        <v>1985</v>
      </c>
      <c r="B986" s="8" t="n">
        <v>84</v>
      </c>
      <c r="C986" s="4" t="n">
        <v>13.83</v>
      </c>
      <c r="D986" t="n">
        <v>12.447</v>
      </c>
    </row>
    <row r="987" ht="15" customHeight="1" s="5">
      <c r="A987" s="8" t="n">
        <v>1986</v>
      </c>
      <c r="B987" s="8" t="n">
        <v>25</v>
      </c>
      <c r="C987" s="4" t="n">
        <v>29.42</v>
      </c>
      <c r="D987" t="n">
        <v>26.478</v>
      </c>
    </row>
    <row r="988" ht="15" customHeight="1" s="5">
      <c r="A988" s="8" t="n">
        <v>1987</v>
      </c>
      <c r="B988" s="8" t="n">
        <v>68</v>
      </c>
      <c r="C988" s="4" t="n">
        <v>79.84999999999999</v>
      </c>
      <c r="D988" t="n">
        <v>71.86499999999999</v>
      </c>
    </row>
    <row r="989" ht="15" customHeight="1" s="5">
      <c r="A989" s="8" t="n">
        <v>1988</v>
      </c>
      <c r="B989" s="8" t="n">
        <v>10</v>
      </c>
      <c r="C989" s="4" t="n">
        <v>87.15000000000001</v>
      </c>
      <c r="D989" t="n">
        <v>78.435</v>
      </c>
    </row>
    <row r="990" ht="15" customHeight="1" s="5">
      <c r="A990" s="8" t="n">
        <v>1989</v>
      </c>
      <c r="B990" s="8" t="n">
        <v>67</v>
      </c>
      <c r="C990" s="4" t="n">
        <v>62.81</v>
      </c>
      <c r="D990" t="n">
        <v>56.529</v>
      </c>
    </row>
    <row r="991" ht="15" customHeight="1" s="5">
      <c r="A991" s="8" t="n">
        <v>1990</v>
      </c>
      <c r="B991" s="8" t="n">
        <v>18</v>
      </c>
      <c r="C991" s="4" t="n">
        <v>53.15</v>
      </c>
      <c r="D991" t="n">
        <v>47.835</v>
      </c>
    </row>
    <row r="992" ht="15" customHeight="1" s="5">
      <c r="A992" s="8" t="n">
        <v>1991</v>
      </c>
      <c r="B992" s="8" t="n">
        <v>86</v>
      </c>
      <c r="C992" s="4" t="n">
        <v>20.13</v>
      </c>
      <c r="D992" t="n">
        <v>18.117</v>
      </c>
    </row>
    <row r="993" ht="15" customHeight="1" s="5">
      <c r="A993" s="8" t="n">
        <v>1992</v>
      </c>
      <c r="B993" s="8" t="n">
        <v>34</v>
      </c>
      <c r="C993" s="4" t="n">
        <v>11</v>
      </c>
      <c r="D993" t="n">
        <v>9.9</v>
      </c>
    </row>
    <row r="994" ht="15" customHeight="1" s="5">
      <c r="A994" s="8" t="n">
        <v>1993</v>
      </c>
      <c r="B994" s="8" t="n">
        <v>8</v>
      </c>
      <c r="C994" s="4" t="n">
        <v>16.18</v>
      </c>
      <c r="D994" t="n">
        <v>14.562</v>
      </c>
    </row>
    <row r="995" ht="15" customHeight="1" s="5">
      <c r="A995" s="8" t="n">
        <v>1994</v>
      </c>
      <c r="B995" s="8" t="n">
        <v>40</v>
      </c>
      <c r="C995" s="4" t="n">
        <v>26.6</v>
      </c>
      <c r="D995" t="n">
        <v>23.94</v>
      </c>
    </row>
    <row r="996" ht="15" customHeight="1" s="5">
      <c r="A996" s="8" t="n">
        <v>1995</v>
      </c>
      <c r="B996" s="8" t="n">
        <v>83</v>
      </c>
      <c r="C996" s="4" t="n">
        <v>37.46</v>
      </c>
      <c r="D996" t="n">
        <v>33.714</v>
      </c>
    </row>
    <row r="997" ht="15" customHeight="1" s="5">
      <c r="A997" s="8" t="n">
        <v>1996</v>
      </c>
      <c r="B997" s="8" t="n">
        <v>42</v>
      </c>
      <c r="C997" s="4" t="n">
        <v>41.19</v>
      </c>
      <c r="D997" t="n">
        <v>37.071</v>
      </c>
    </row>
    <row r="998" ht="15" customHeight="1" s="5">
      <c r="A998" s="8" t="n">
        <v>1997</v>
      </c>
      <c r="B998" s="8" t="n">
        <v>41</v>
      </c>
      <c r="C998" s="4" t="n">
        <v>37.9</v>
      </c>
      <c r="D998" t="n">
        <v>34.11</v>
      </c>
    </row>
    <row r="999" ht="15" customHeight="1" s="5">
      <c r="A999" s="8" t="n">
        <v>1998</v>
      </c>
      <c r="B999" s="8" t="n">
        <v>6</v>
      </c>
      <c r="C999" s="4" t="n">
        <v>27.71</v>
      </c>
      <c r="D999" t="n">
        <v>24.939</v>
      </c>
    </row>
    <row r="1000" ht="15" customHeight="1" s="5">
      <c r="A1000" s="8" t="n">
        <v>1999</v>
      </c>
      <c r="B1000" s="8" t="n">
        <v>52</v>
      </c>
      <c r="C1000" s="4" t="n">
        <v>53.42</v>
      </c>
      <c r="D1000" t="n">
        <v>48.078</v>
      </c>
    </row>
    <row r="1001" ht="15" customHeight="1" s="5">
      <c r="A1001" s="8" t="n">
        <v>2000</v>
      </c>
      <c r="B1001" s="8" t="n">
        <v>26</v>
      </c>
      <c r="C1001" s="4" t="n">
        <v>83.40000000000001</v>
      </c>
      <c r="D1001" t="n">
        <v>75.06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2025-08-05T09:55:07Z</dcterms:created>
  <dcterms:modified xsi:type="dcterms:W3CDTF">2025-08-05T12:09:17Z</dcterms:modified>
  <cp:revision>1</cp:revision>
</cp:coreProperties>
</file>