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 defaultThemeVersion="124226"/>
  <xr:revisionPtr revIDLastSave="0" documentId="13_ncr:1_{A82264C4-E501-40DB-9D62-EF4D0191D905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  <sheet name="Sayfa2" sheetId="2" r:id="rId2"/>
  </sheets>
  <definedNames>
    <definedName name="_xlnm._FilterDatabase" localSheetId="0" hidden="1">Sayfa1!$B$1:$E$363</definedName>
  </definedNames>
  <calcPr calcId="152511"/>
</workbook>
</file>

<file path=xl/sharedStrings.xml><?xml version="1.0" encoding="utf-8"?>
<sst xmlns="http://schemas.openxmlformats.org/spreadsheetml/2006/main" count="1379" uniqueCount="476">
  <si>
    <t>SİCİL</t>
  </si>
  <si>
    <t>RÜTBE</t>
  </si>
  <si>
    <t>ATANDIĞI BİRİM</t>
  </si>
  <si>
    <t>ADI SOYADI</t>
  </si>
  <si>
    <t>T.C. No</t>
  </si>
  <si>
    <t>Emniyet Amiri</t>
  </si>
  <si>
    <t>OLCAY ÖZTABUR AKSOY</t>
  </si>
  <si>
    <t>İl Merkezi</t>
  </si>
  <si>
    <t>Başkomiser</t>
  </si>
  <si>
    <t>AYSUN ŞEN</t>
  </si>
  <si>
    <t>OĞUZHAN ÖZDOĞAN</t>
  </si>
  <si>
    <t>Nazımiye İlçe Emniyet Amirliği</t>
  </si>
  <si>
    <t>METE KÖYLÜ</t>
  </si>
  <si>
    <t>Ovacık İlçe Emniyet Amirliği</t>
  </si>
  <si>
    <t>Komiser</t>
  </si>
  <si>
    <t>MURAT ERGÜL</t>
  </si>
  <si>
    <t>TURGUT ARTUÇ</t>
  </si>
  <si>
    <t>CELALETTİN BALIK</t>
  </si>
  <si>
    <t>ÖMER POLAT</t>
  </si>
  <si>
    <t>SILA ARI</t>
  </si>
  <si>
    <t>Çemişgezek İlçe Emniyet Amirliği</t>
  </si>
  <si>
    <t>HÜSEYİN GÖYLÜSÜN</t>
  </si>
  <si>
    <t>HATİCE KOYUN</t>
  </si>
  <si>
    <t>GÖKHAN TOLGA KARYAĞDI</t>
  </si>
  <si>
    <t>ALİ CAN ÇETİNER</t>
  </si>
  <si>
    <t>SEZER BİLGİN</t>
  </si>
  <si>
    <t>Pülümür İlçe Emniyet Amirliği</t>
  </si>
  <si>
    <t>NİHAT ERÇEKEM</t>
  </si>
  <si>
    <t>HAKAN ERSOY</t>
  </si>
  <si>
    <t>GÖKHAN TULUM</t>
  </si>
  <si>
    <t>ENEZ AL</t>
  </si>
  <si>
    <t>AHMET YILDIZ</t>
  </si>
  <si>
    <t>Mazgirt İlçe Emniyet Amirliği</t>
  </si>
  <si>
    <t>MEVLÜT TOPAL</t>
  </si>
  <si>
    <t>OKAN GÖKÇE</t>
  </si>
  <si>
    <t>OSMAN ERSİN CİNEMRE</t>
  </si>
  <si>
    <t>NURAN TURAN</t>
  </si>
  <si>
    <t>UĞUR ALKAN</t>
  </si>
  <si>
    <t>OSMAN ERSEN YİLMAZ</t>
  </si>
  <si>
    <t>ALİ YURDUSEVEN</t>
  </si>
  <si>
    <t>MEHMET İZZET ÇOLAK</t>
  </si>
  <si>
    <t>KÜRŞAD SAMET ÖZKAN</t>
  </si>
  <si>
    <t>İBRAHİM GÜLTEPE</t>
  </si>
  <si>
    <t>GÜVEN ŞAHİN</t>
  </si>
  <si>
    <t>ÖMER FARUK DEMİR</t>
  </si>
  <si>
    <t>Hozat İlçe Emniyet Amirliği</t>
  </si>
  <si>
    <t>MEHMET ALİ DALFİDAN</t>
  </si>
  <si>
    <t>YASİR KURUÇELİK</t>
  </si>
  <si>
    <t>MUSTAFA ASLAN</t>
  </si>
  <si>
    <t>BURHAN SALTIK</t>
  </si>
  <si>
    <t>RIDVAN ALATAŞ</t>
  </si>
  <si>
    <t>YAVUZ SAĞLAM</t>
  </si>
  <si>
    <t>CAFER AKTAŞ</t>
  </si>
  <si>
    <t>YUNUS EMRE AKDOĞAN</t>
  </si>
  <si>
    <t>Komiser Yardımcısı</t>
  </si>
  <si>
    <t>MİKAİL AKSAKAL</t>
  </si>
  <si>
    <t>YASİN GÜR</t>
  </si>
  <si>
    <t>OSMAN ELMACI</t>
  </si>
  <si>
    <t>ESER İÇTEN</t>
  </si>
  <si>
    <t>HÜSEYİN KOŞAN</t>
  </si>
  <si>
    <t>BURAK KONUKÇU</t>
  </si>
  <si>
    <t>Kıdemli Başpolis Memuru</t>
  </si>
  <si>
    <t>AHMET KILINÇ</t>
  </si>
  <si>
    <t xml:space="preserve">Pertek İlçe Emniyet Müdürlüğü
</t>
  </si>
  <si>
    <t>Polis Memuru</t>
  </si>
  <si>
    <t>YAŞAR KARAYOL</t>
  </si>
  <si>
    <t>FETHİ AHMET ALTUNSOY</t>
  </si>
  <si>
    <t>VEYSEL ÖZGÜL</t>
  </si>
  <si>
    <t>FETHİ AHMET TAT</t>
  </si>
  <si>
    <t>ERKAN KAFALI</t>
  </si>
  <si>
    <t>SERDAR KOZAN</t>
  </si>
  <si>
    <t>ERGÜN UTAŞ</t>
  </si>
  <si>
    <t>ALİM KIR</t>
  </si>
  <si>
    <t>SÜLEYMAN CANPOLAT</t>
  </si>
  <si>
    <t>TOLGA YURDAM</t>
  </si>
  <si>
    <t>FATİH ÖZ</t>
  </si>
  <si>
    <t>HASAN AKTAŞ</t>
  </si>
  <si>
    <t>ENGİN POLAT</t>
  </si>
  <si>
    <t>MURAT KARACA</t>
  </si>
  <si>
    <t>SEZAİ KILIÇ</t>
  </si>
  <si>
    <t>GÖKHAN ÇAKIR</t>
  </si>
  <si>
    <t>ÖZGÜR KAN</t>
  </si>
  <si>
    <t>MEHMET POLAT</t>
  </si>
  <si>
    <t>ALİ İHSAN KARAKAYA</t>
  </si>
  <si>
    <t>AYTAÇ HATİPOĞLU</t>
  </si>
  <si>
    <t>AHMET ÖZTÜRK</t>
  </si>
  <si>
    <t>MUSTAFA EROĞLU</t>
  </si>
  <si>
    <t>NALAN ÖZDEMİR</t>
  </si>
  <si>
    <t>MELDA KARAKAYA</t>
  </si>
  <si>
    <t>AHMET AYGÜNDÜZ</t>
  </si>
  <si>
    <t>TANER KURTÇUOĞLU</t>
  </si>
  <si>
    <t>İSMAİL ÖREN</t>
  </si>
  <si>
    <t>SÜLEYMAN GÜLSEVİN</t>
  </si>
  <si>
    <t>FUAT ÖZCAN</t>
  </si>
  <si>
    <t>YÜCEL SATICI</t>
  </si>
  <si>
    <t>SAMİ TOY</t>
  </si>
  <si>
    <t>ABDULCELİL KESKİN</t>
  </si>
  <si>
    <t>BÜLENT BOZDOĞAN</t>
  </si>
  <si>
    <t>OKTAY ÖRNEK</t>
  </si>
  <si>
    <t>ÖZGÜR DEMİREZEN</t>
  </si>
  <si>
    <t>İNAN ŞÖHRET BATMAZ</t>
  </si>
  <si>
    <t>SUAT KOÇAK</t>
  </si>
  <si>
    <t>SİNAN SUN</t>
  </si>
  <si>
    <t>DİLEK YILMAZ</t>
  </si>
  <si>
    <t>GÜRSAN GÜRBÜZ</t>
  </si>
  <si>
    <t>RECEP DANACI</t>
  </si>
  <si>
    <t>MUSTAFA YILMAZ</t>
  </si>
  <si>
    <t>SEHER ÖZCAN</t>
  </si>
  <si>
    <t>HAMİT TEZEL</t>
  </si>
  <si>
    <t>SAMET TEKELİ</t>
  </si>
  <si>
    <t>GÖKHAN AKDENİZ</t>
  </si>
  <si>
    <t>MURAT KAYA</t>
  </si>
  <si>
    <t>ALİ MİKAİL ALTINOK</t>
  </si>
  <si>
    <t>KORAY AYDIN</t>
  </si>
  <si>
    <t>YAĞMUR ALTINOK</t>
  </si>
  <si>
    <t>İSMAİL AKÇELEBİ</t>
  </si>
  <si>
    <t>ŞEVKET CİHAN ÖZYURT</t>
  </si>
  <si>
    <t>BURAK ANIKAYDIN</t>
  </si>
  <si>
    <t>BERKAY KAYAN</t>
  </si>
  <si>
    <t>HÜSEYİN ONUR AKKAŞOĞLU</t>
  </si>
  <si>
    <t>MUHAMMED HAKAN ÇİTÇİ</t>
  </si>
  <si>
    <t>ERSİN ZENGİN</t>
  </si>
  <si>
    <t>AHMET ÖZGÜL</t>
  </si>
  <si>
    <t>EMRE KÖSE</t>
  </si>
  <si>
    <t>HİLAL SULTAN BOSTANCI</t>
  </si>
  <si>
    <t>YUNUS EMRE BOSTANCI</t>
  </si>
  <si>
    <t>EREN ÖZTÜRK</t>
  </si>
  <si>
    <t>MURAT DAĞ</t>
  </si>
  <si>
    <t>EMİN ABDULLAH ÜNAL</t>
  </si>
  <si>
    <t>MUHAMMED ENES YILMAZ</t>
  </si>
  <si>
    <t>ERKAN ALTIOK</t>
  </si>
  <si>
    <t>BEDRETTİN DALGIÇ</t>
  </si>
  <si>
    <t>ÖMER ÜRKMEZ</t>
  </si>
  <si>
    <t>PINAR KAYA</t>
  </si>
  <si>
    <t>YUNUS KARAMAN</t>
  </si>
  <si>
    <t>SİBEL DAŞ</t>
  </si>
  <si>
    <t>BİRKAN KARAKUŞ</t>
  </si>
  <si>
    <t>DAVUT SOYLU</t>
  </si>
  <si>
    <t>METİN DURUKAN</t>
  </si>
  <si>
    <t>OĞUZ SAMET UZLAR</t>
  </si>
  <si>
    <t>HAKAN FIRAT</t>
  </si>
  <si>
    <t>OSMAN BUĞRA ÇELİK</t>
  </si>
  <si>
    <t>HÜSEYİN KAYA</t>
  </si>
  <si>
    <t>FATİH YAMAN</t>
  </si>
  <si>
    <t>AHMET SORKUNCUK</t>
  </si>
  <si>
    <t>ŞÜKRÜ ERTUĞRUL</t>
  </si>
  <si>
    <t>ENES ÖZTÜRK</t>
  </si>
  <si>
    <t>SELÇUK KAYA</t>
  </si>
  <si>
    <t>ALİ ARMUTCU</t>
  </si>
  <si>
    <t>BAYRAM KORKUT</t>
  </si>
  <si>
    <t>İLTER AKGÜL</t>
  </si>
  <si>
    <t>FURKAN BARUTCU</t>
  </si>
  <si>
    <t>HÜSEYİN GÜLEÇ</t>
  </si>
  <si>
    <t>EMİN CAN AKCA</t>
  </si>
  <si>
    <t>GÖKHAN VAKKAS KORKMAZ</t>
  </si>
  <si>
    <t>ERKAN KAYGISIZ</t>
  </si>
  <si>
    <t>FURKAN VİDİNLİOĞLU</t>
  </si>
  <si>
    <t>SONER KAYI</t>
  </si>
  <si>
    <t>ADEM ERDEM</t>
  </si>
  <si>
    <t>HAVA NUR TAŞYÜREK</t>
  </si>
  <si>
    <t>HACI ANAÇ</t>
  </si>
  <si>
    <t>AKİF YILDIRIM</t>
  </si>
  <si>
    <t>MEHMET GÜNER</t>
  </si>
  <si>
    <t>HACI CAN COŞKUN</t>
  </si>
  <si>
    <t>SERKAN KIMIRTI</t>
  </si>
  <si>
    <t>CEM BAYSAL</t>
  </si>
  <si>
    <t>MURAT YAVUZSOY</t>
  </si>
  <si>
    <t>YENER NERGİZ</t>
  </si>
  <si>
    <t>MURAT ÇATAK</t>
  </si>
  <si>
    <t>GÖKSEL YAZICI</t>
  </si>
  <si>
    <t>MELTEM KARYAĞDI</t>
  </si>
  <si>
    <t>KADER AKÇELEBİ</t>
  </si>
  <si>
    <t>EMRE KESKİNLİ</t>
  </si>
  <si>
    <t>AYKUT KARADAĞ</t>
  </si>
  <si>
    <t>EBRU KARADAĞ</t>
  </si>
  <si>
    <t>LALE ÖZYÖRÜK</t>
  </si>
  <si>
    <t>İMMİHAN YAZICI</t>
  </si>
  <si>
    <t>DURSUNALİ KÜÇÜKKAZDAL</t>
  </si>
  <si>
    <t>MEHMET KARA</t>
  </si>
  <si>
    <t>MUSTAFA YILDIZ</t>
  </si>
  <si>
    <t>UĞUR ALBAYRAK</t>
  </si>
  <si>
    <t>MÜGE KESKİNLİ</t>
  </si>
  <si>
    <t>ALİ OSMAN ÇAKIR</t>
  </si>
  <si>
    <t>İNCİ KILIÇ</t>
  </si>
  <si>
    <t>SEMİH TAŞKIRAN</t>
  </si>
  <si>
    <t>GÖKHAN KARA</t>
  </si>
  <si>
    <t>AYŞE KOÇAK</t>
  </si>
  <si>
    <t>ŞEYMA BELLİLER</t>
  </si>
  <si>
    <t>MAKSUT OK</t>
  </si>
  <si>
    <t>HÜSAMETTİN TÜRKEL</t>
  </si>
  <si>
    <t>CİHAN ARSLAN</t>
  </si>
  <si>
    <t>ALİHAN HANCI</t>
  </si>
  <si>
    <t>ONUR AYYILDIZ</t>
  </si>
  <si>
    <t>ÜLFET PINAR</t>
  </si>
  <si>
    <t>MURAT YILMAZ</t>
  </si>
  <si>
    <t>ALİ ŞAHİN</t>
  </si>
  <si>
    <t>SEVCAN ERTUĞRUL</t>
  </si>
  <si>
    <t>AJDA YÜKSEL</t>
  </si>
  <si>
    <t>DURAN EMEKSİZ</t>
  </si>
  <si>
    <t>İSMAİL SAKA</t>
  </si>
  <si>
    <t>TOLGA GÜNAYDIN</t>
  </si>
  <si>
    <t>EMİNE MİNE CELEP</t>
  </si>
  <si>
    <t>MUHAMMET SEYMEN</t>
  </si>
  <si>
    <t>ADEM İNCE</t>
  </si>
  <si>
    <t>GÖKHAN KAYA</t>
  </si>
  <si>
    <t>UYSAL GÜDER</t>
  </si>
  <si>
    <t>MURAT ELMALI</t>
  </si>
  <si>
    <t>SEYİT BULUT</t>
  </si>
  <si>
    <t>EMRAH SELİM YALÇİN</t>
  </si>
  <si>
    <t>HALİL YILDIZ</t>
  </si>
  <si>
    <t>MUSTAFA CAN GEDİK</t>
  </si>
  <si>
    <t>MELİK BATUHAN KAYMAK</t>
  </si>
  <si>
    <t>KÜBRA KALKAN</t>
  </si>
  <si>
    <t>HAMDİ ÖZKAN</t>
  </si>
  <si>
    <t>AYŞEGÜL BAĞAMA</t>
  </si>
  <si>
    <t>KADER ÇAĞLAR</t>
  </si>
  <si>
    <t>MEHMET GÜP</t>
  </si>
  <si>
    <t>İLKER DÜZCAN</t>
  </si>
  <si>
    <t>SERHAT AYDIN</t>
  </si>
  <si>
    <t>MEHMET BOZTAŞ</t>
  </si>
  <si>
    <t>GÜZİDE ARSLAN</t>
  </si>
  <si>
    <t>MİKAİL DEDEM</t>
  </si>
  <si>
    <t>SAFA KABLAN</t>
  </si>
  <si>
    <t>MİRAÇ KIRANDI</t>
  </si>
  <si>
    <t>ERCAN BAĞAMA</t>
  </si>
  <si>
    <t>MEHMET ÇALIK</t>
  </si>
  <si>
    <t>AHMET BALKAN</t>
  </si>
  <si>
    <t>GÜNER MUTLU</t>
  </si>
  <si>
    <t>ALİ TEMİZKAN</t>
  </si>
  <si>
    <t>ONUR ŞENER</t>
  </si>
  <si>
    <t>AYDIN OĞUZ</t>
  </si>
  <si>
    <t>SULTAN BÜYÜK</t>
  </si>
  <si>
    <t>SALİH DEMİROCAK</t>
  </si>
  <si>
    <t>ÇAĞLAR BOZDOĞAN</t>
  </si>
  <si>
    <t>ESRA BETÜL ÇAKICI</t>
  </si>
  <si>
    <t>OĞUZHAN GÜNGÖRDÜ</t>
  </si>
  <si>
    <t>ALAADDİN EĞİLMEZ</t>
  </si>
  <si>
    <t>FATMA ŞİMŞEK</t>
  </si>
  <si>
    <t>MERYEM DAK</t>
  </si>
  <si>
    <t>ŞEYMA USLU TAŞDELEN</t>
  </si>
  <si>
    <t>ALP KAAN ULUS</t>
  </si>
  <si>
    <t>CEYHUN ATA</t>
  </si>
  <si>
    <t>HASAN CAN ÖNDER</t>
  </si>
  <si>
    <t>BARIŞ ÇAKICI</t>
  </si>
  <si>
    <t>MELİKE BOZDOĞAN</t>
  </si>
  <si>
    <t>VEDAT BULUT</t>
  </si>
  <si>
    <t>MİKAİL KAÇAR</t>
  </si>
  <si>
    <t>KÜBRA KESKİN</t>
  </si>
  <si>
    <t>EDİZ ÖZKAY</t>
  </si>
  <si>
    <t>MEHMET DERECİ</t>
  </si>
  <si>
    <t>GÖKÇE DEMİR</t>
  </si>
  <si>
    <t>İBRAHİM ŞAHİN</t>
  </si>
  <si>
    <t>SİNAN USUL</t>
  </si>
  <si>
    <t>SELÇUK GÜNDÜZ</t>
  </si>
  <si>
    <t>ŞENOL ÇELİK</t>
  </si>
  <si>
    <t>ELVAN BARUT</t>
  </si>
  <si>
    <t>SEMİH TURGUT</t>
  </si>
  <si>
    <t>MURAT UÇGUN</t>
  </si>
  <si>
    <t>HALİL ONUR KURT</t>
  </si>
  <si>
    <t>EYYÜP BAŞ</t>
  </si>
  <si>
    <t>AHMET GÜNDÖNDÜ</t>
  </si>
  <si>
    <t>ERHAN ŞAHİN</t>
  </si>
  <si>
    <t>MURAT YAYLA</t>
  </si>
  <si>
    <t>TALİP ERTEM</t>
  </si>
  <si>
    <t>FATMA ŞAHİN</t>
  </si>
  <si>
    <t>VOLKAN BULUT</t>
  </si>
  <si>
    <t>ÖZGE DELEN YİLMAZ</t>
  </si>
  <si>
    <t>ÖZGÜR SELİM ALKAN</t>
  </si>
  <si>
    <t>HALİL ÇAM</t>
  </si>
  <si>
    <t>EMİNE ARSLAN</t>
  </si>
  <si>
    <t>KUTSİ UYSAL</t>
  </si>
  <si>
    <t>TURHAN YİĞİT</t>
  </si>
  <si>
    <t>BURHAN ARIKAN</t>
  </si>
  <si>
    <t>İSMAİL SAĞIR</t>
  </si>
  <si>
    <t>ORHAN AYTEKİN</t>
  </si>
  <si>
    <t>MUSTAFA POLAT</t>
  </si>
  <si>
    <t>HASAN TOKMAK</t>
  </si>
  <si>
    <t>UTKU KORKMAZ</t>
  </si>
  <si>
    <t>ÖZLEM KILIÇ</t>
  </si>
  <si>
    <t>GÖKHAN KALAN</t>
  </si>
  <si>
    <t>RECEP İRİŞME</t>
  </si>
  <si>
    <t>ÖMER ÇELİKAY</t>
  </si>
  <si>
    <t>MERVE ERSOY</t>
  </si>
  <si>
    <t>BURAK YALÇINKAYA</t>
  </si>
  <si>
    <t>DENİZ GÜNDÜZ</t>
  </si>
  <si>
    <t>MURAT ÖZAVCI</t>
  </si>
  <si>
    <t>ABDULLAH ÇİMEN</t>
  </si>
  <si>
    <t>VOLKAN HAN</t>
  </si>
  <si>
    <t>ALPER TEMEL</t>
  </si>
  <si>
    <t>YASİN ŞENEL</t>
  </si>
  <si>
    <t>OĞUZHAN HAŞLAK</t>
  </si>
  <si>
    <t>İNAN DUYGU</t>
  </si>
  <si>
    <t>FURKAN KOÇ</t>
  </si>
  <si>
    <t>ÖMER AŞCI</t>
  </si>
  <si>
    <t>MEHMET OKUR</t>
  </si>
  <si>
    <t>YUNUS SARI</t>
  </si>
  <si>
    <t>MUHAMMET AKYOL</t>
  </si>
  <si>
    <t>MELİHCAN ÖRMEKIRAN</t>
  </si>
  <si>
    <t>MERT ALKIŞ</t>
  </si>
  <si>
    <t>MUHAMMET ERDOĞAN</t>
  </si>
  <si>
    <t>İBRAHİM AKKIZ</t>
  </si>
  <si>
    <t>FİKRET ÇAĞLAR</t>
  </si>
  <si>
    <t>ABDULSAMET İPEK</t>
  </si>
  <si>
    <t>ALPEREN ŞİRİN</t>
  </si>
  <si>
    <t>SEDAT ŞEN</t>
  </si>
  <si>
    <t>UĞUR ŞEKER</t>
  </si>
  <si>
    <t>VOLKAN TANRIVERDİ</t>
  </si>
  <si>
    <t>MUHAMMET UĞURLU</t>
  </si>
  <si>
    <t>TARIK ŞİRİNOCAK</t>
  </si>
  <si>
    <t>AHMET CAN TUNÇ</t>
  </si>
  <si>
    <t>FURKAN ALKAN</t>
  </si>
  <si>
    <t>SERHAT KOYUNCU</t>
  </si>
  <si>
    <t>UFUK ENES ŞAHİN</t>
  </si>
  <si>
    <t>MUSTAFA KARAMAHMUT</t>
  </si>
  <si>
    <t>SADIK BERKAY KARADENİZ</t>
  </si>
  <si>
    <t>SAMET DEMİR</t>
  </si>
  <si>
    <t>ÖMER ACAR</t>
  </si>
  <si>
    <t>MUHAMMED BABA YİGİT</t>
  </si>
  <si>
    <t>NUH ALKAN</t>
  </si>
  <si>
    <t>MEHMET ERDOĞAN</t>
  </si>
  <si>
    <t>BERAT ÖZKAN</t>
  </si>
  <si>
    <t>MESUT TOZKAPAR</t>
  </si>
  <si>
    <t>ŞENOL YÜKSEL</t>
  </si>
  <si>
    <t>CAN AKSU</t>
  </si>
  <si>
    <t>OLCAY ÖZCAN</t>
  </si>
  <si>
    <t>AKİF KILINÇ</t>
  </si>
  <si>
    <t>MUSTAFA ÜNSAL</t>
  </si>
  <si>
    <t>EMİR TAHA ÇAYKARA</t>
  </si>
  <si>
    <t>HÜSEYİN KARACA</t>
  </si>
  <si>
    <t>MUHAMMED GÜMÜŞ</t>
  </si>
  <si>
    <t>GÖKHAN VAROL</t>
  </si>
  <si>
    <t>ALİ DÖNMEZ</t>
  </si>
  <si>
    <t>ONUR GÖKTUĞ</t>
  </si>
  <si>
    <t>MUHAMMED ÇELİK</t>
  </si>
  <si>
    <t>UĞUR BÜLBÜL</t>
  </si>
  <si>
    <t>FURKAN AYDIN</t>
  </si>
  <si>
    <t>BİRCAN NERGİZ</t>
  </si>
  <si>
    <t>ALİ ESVED MEYDAN</t>
  </si>
  <si>
    <t>MÜCAHİT AKGÜL</t>
  </si>
  <si>
    <t>MUHAMMED EREN</t>
  </si>
  <si>
    <t>HASAN KARADAYI</t>
  </si>
  <si>
    <t>ALİ BAYRAK</t>
  </si>
  <si>
    <t>HÜSEYİN GAYDAN</t>
  </si>
  <si>
    <t>RAMAZAN AKAY</t>
  </si>
  <si>
    <t>İSA KURU</t>
  </si>
  <si>
    <t>NUĞMAN DEMİR</t>
  </si>
  <si>
    <t>MEHMET FURKAN ARSLANTAŞ</t>
  </si>
  <si>
    <t>ÖMER FARUK ÖNAL</t>
  </si>
  <si>
    <t>ARİF EMRE İBİŞ</t>
  </si>
  <si>
    <t>AZİZ KÜÇÜK</t>
  </si>
  <si>
    <t>HÜSEYİN OFLAZ</t>
  </si>
  <si>
    <t>SERDAR TUĞRAL</t>
  </si>
  <si>
    <t>FURKAN EŞENBUĞA</t>
  </si>
  <si>
    <t>FIRAT KOÇER</t>
  </si>
  <si>
    <t>ORHAN KAYA</t>
  </si>
  <si>
    <t>YASİN YAZAR</t>
  </si>
  <si>
    <t>FURKAN ERBAY</t>
  </si>
  <si>
    <t>VOLKAN BESLAN</t>
  </si>
  <si>
    <t>MURAT VATANSEVER</t>
  </si>
  <si>
    <t>HAMZA DÖRTGÖZ</t>
  </si>
  <si>
    <t>İSACAN YURTOĞLU</t>
  </si>
  <si>
    <t>MUHAMMET ALİ AŞSIZ</t>
  </si>
  <si>
    <t>ABDULLAH YİKİT</t>
  </si>
  <si>
    <t>BEKİR DİLEK</t>
  </si>
  <si>
    <t>YUNUS DAŞKIN</t>
  </si>
  <si>
    <t>ALİ YILDIRIM</t>
  </si>
  <si>
    <t>OKAN ŞEN</t>
  </si>
  <si>
    <t>ESEN ÇİMENDERE</t>
  </si>
  <si>
    <t>MURAT AKTAŞ</t>
  </si>
  <si>
    <t>SEVGİ ÇAKIR KONUKÇU</t>
  </si>
  <si>
    <t>BURAK KOCAMAN</t>
  </si>
  <si>
    <t>ESRA KAYNAR</t>
  </si>
  <si>
    <t>TUĞBA MAYUK</t>
  </si>
  <si>
    <t>ÖZGÜR ŞİŞMAN</t>
  </si>
  <si>
    <t>VOLKAN KARAKAŞ</t>
  </si>
  <si>
    <t>HASAN SULUK</t>
  </si>
  <si>
    <t>RIFAT KILINÇ</t>
  </si>
  <si>
    <t>NUH KOLCU</t>
  </si>
  <si>
    <t>ÖZLEM BİLGİN</t>
  </si>
  <si>
    <t>HALİL ERSAN</t>
  </si>
  <si>
    <t>RAMAZAN BİLİK</t>
  </si>
  <si>
    <t>MEHMET GÜNEŞ</t>
  </si>
  <si>
    <t>GÜLBEDDİN PEKTAŞ</t>
  </si>
  <si>
    <t>DÖNDÜ NUR KARABALAK</t>
  </si>
  <si>
    <t>ADEM ASLAN</t>
  </si>
  <si>
    <t>HAMİ HELVALI</t>
  </si>
  <si>
    <t>YASİN EKİZCELİ</t>
  </si>
  <si>
    <t>SAMET KATIRCI</t>
  </si>
  <si>
    <t>KÜRŞAT GENÇER</t>
  </si>
  <si>
    <t>SEDAT ERTUNÇ</t>
  </si>
  <si>
    <t>ÖMER FARUK YILMAZ</t>
  </si>
  <si>
    <t>MEHMET YAMAN</t>
  </si>
  <si>
    <t>SITKI ASLAN</t>
  </si>
  <si>
    <t>İBRAHİM KARACAOĞLU</t>
  </si>
  <si>
    <t>ALPER DURAN</t>
  </si>
  <si>
    <t>SAMET YILMAZ</t>
  </si>
  <si>
    <t>ONUR EKEN</t>
  </si>
  <si>
    <t>MURAT SÜNGÜR</t>
  </si>
  <si>
    <t>BEYZA NUR ÇALAR</t>
  </si>
  <si>
    <t>MEHMET ÖZEL</t>
  </si>
  <si>
    <t>HAKAN OĞUZ</t>
  </si>
  <si>
    <t>BAYRAM KARACA</t>
  </si>
  <si>
    <t>MERT UZAR</t>
  </si>
  <si>
    <t>YUNUS EMRE KAFTANCI</t>
  </si>
  <si>
    <t>FATMA ÖREN</t>
  </si>
  <si>
    <t>DOĞA GERİMTERLİ</t>
  </si>
  <si>
    <t>SERDAR CEMAL KALDIRIM</t>
  </si>
  <si>
    <t>MUHAMMED KAPUSUZ</t>
  </si>
  <si>
    <t>GAZİ ERKİN UYKUSUZ</t>
  </si>
  <si>
    <t>EYÜP TÜRKAY</t>
  </si>
  <si>
    <t>GÖKHAN İLERİSOY</t>
  </si>
  <si>
    <t>DOĞUŞ CAN</t>
  </si>
  <si>
    <t>OZAN KILINÇ</t>
  </si>
  <si>
    <t>YASİN CAN</t>
  </si>
  <si>
    <t>İHSAN YILMAZ</t>
  </si>
  <si>
    <t>AHMET ULU</t>
  </si>
  <si>
    <t>HAVVA NUR GÜNEŞ</t>
  </si>
  <si>
    <t>HAVVA HİLAL KAYA</t>
  </si>
  <si>
    <t>MİRAÇ ALPER KILIÇ</t>
  </si>
  <si>
    <t>HARUN BAŞ</t>
  </si>
  <si>
    <t>RECAİ OT</t>
  </si>
  <si>
    <t>KUBİLAY ÖZ</t>
  </si>
  <si>
    <t>CENK AKDOĞAN</t>
  </si>
  <si>
    <t>HASAN AYGÜN</t>
  </si>
  <si>
    <t>BURHAN PINAR</t>
  </si>
  <si>
    <t>ÜNAL KILIÇ</t>
  </si>
  <si>
    <t>BİLAL DEMİRTAŞ</t>
  </si>
  <si>
    <t>ENDER ŞAŞOOĞLU</t>
  </si>
  <si>
    <t>YAKUP SEKİ</t>
  </si>
  <si>
    <t>MERT CAN AKDEMİR</t>
  </si>
  <si>
    <t>İDRİS İNCİKLİSAN</t>
  </si>
  <si>
    <t>LEYLA BEKKİ</t>
  </si>
  <si>
    <t>YUSUF PER</t>
  </si>
  <si>
    <t>FERHAT YAVUZ</t>
  </si>
  <si>
    <t>EBRU BAŞARAN</t>
  </si>
  <si>
    <t>MUHAMMED EMİN ÇELİK</t>
  </si>
  <si>
    <t>ADEM OKUMUŞ</t>
  </si>
  <si>
    <t>MEHMET ALİ KARTALCI</t>
  </si>
  <si>
    <t>HASAN ÖNDER</t>
  </si>
  <si>
    <t>AHMET TAYFUR ATILGAN</t>
  </si>
  <si>
    <t>ADEM KORKMAZ</t>
  </si>
  <si>
    <t>ÇİĞDEM CAN</t>
  </si>
  <si>
    <t>KADİR YILDIRIM</t>
  </si>
  <si>
    <t>EMRE AYDIN</t>
  </si>
  <si>
    <t>KEZİBAN ERDEMİR</t>
  </si>
  <si>
    <t>ÜNAL ŞEN</t>
  </si>
  <si>
    <t>ÖMER FARUK OKUMUŞ</t>
  </si>
  <si>
    <t>HALİS GÖKSEL</t>
  </si>
  <si>
    <t>DERYA SEMİZ</t>
  </si>
  <si>
    <t>SAMET KÖSE</t>
  </si>
  <si>
    <t>BURAK AYDIN</t>
  </si>
  <si>
    <t>EREN KESKİN</t>
  </si>
  <si>
    <t>ALİHAN ERTAN</t>
  </si>
  <si>
    <t>HÜSEYİN DAĞDEVİREN</t>
  </si>
  <si>
    <t>ŞEMSETTİN BURAK GÖRÜR</t>
  </si>
  <si>
    <t>MERVE HASER</t>
  </si>
  <si>
    <t>MEHMET NURİ DURSUN</t>
  </si>
  <si>
    <t>İSA YARAR</t>
  </si>
  <si>
    <t>OĞUZHAN BOYUNEĞMEZ</t>
  </si>
  <si>
    <t>VEDAT BALASAR</t>
  </si>
  <si>
    <t>AHMET ÖZTEK</t>
  </si>
  <si>
    <t>GÖKHAN KÖK</t>
  </si>
  <si>
    <t>EMRAH BERKEN</t>
  </si>
  <si>
    <t>HAKAN DEMİR</t>
  </si>
  <si>
    <t>BURHANETTİN BURAN</t>
  </si>
  <si>
    <t>MUHAMMET EMİN AKKAYA</t>
  </si>
  <si>
    <t>HÜSEYİN KARAKUŞLU</t>
  </si>
  <si>
    <t>ŞEYMA KILIÇ</t>
  </si>
  <si>
    <t>MİNE ÖZTÜRK</t>
  </si>
  <si>
    <t>GÜLŞAH EMEKSİZ</t>
  </si>
  <si>
    <t>EBRU KARABULUT</t>
  </si>
  <si>
    <t>HİLAL KARACAOĞLU</t>
  </si>
  <si>
    <t>ZÜLBİYAR ÖZTEK</t>
  </si>
  <si>
    <t>KAMİL ÜYE</t>
  </si>
  <si>
    <t>CEVDET ERDEMİR</t>
  </si>
  <si>
    <t>SEMANUR ACAR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</si>
</sst>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  <font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sz val="12"/>
      <name val="Times New Roman"/>
      <family val="1"/>
      <charset val="162"/>
    </font>
    <font>
      <b/>
      <sz val="11"/>
      <color theme="1"/>
      <name val="Times New Roman"/>
      <family val="1"/>
      <charset val="16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" fillId="8" borderId="9" applyNumberFormat="0" applyFont="0" applyAlignment="0" applyProtection="0"/>
    <xf numFmtId="0" fontId="1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33" borderId="1" xfId="0" applyFont="1" applyFill="1" applyBorder="1" applyAlignment="1">
      <alignment horizontal="center" vertical="center" wrapText="1"/>
    </xf>
    <xf numFmtId="0" fontId="0" fillId="33" borderId="0" xfId="0" applyFont="1" applyFill="1"/>
    <xf numFmtId="0" fontId="22" fillId="0" borderId="1" xfId="0" applyFont="1" applyBorder="1" applyAlignment="1">
      <alignment horizontal="center"/>
    </xf>
    <xf numFmtId="0" fontId="20" fillId="33" borderId="1" xfId="0" applyFont="1" applyFill="1" applyBorder="1" applyAlignment="1">
      <alignment horizontal="left" vertical="center" wrapText="1"/>
    </xf>
    <xf numFmtId="0" fontId="21" fillId="33" borderId="1" xfId="0" applyFont="1" applyFill="1" applyBorder="1" applyAlignment="1">
      <alignment horizontal="left" vertical="center" wrapText="1"/>
    </xf>
    <xf numFmtId="0" fontId="20" fillId="33" borderId="1" xfId="0" applyFont="1" applyFill="1" applyBorder="1" applyAlignment="1">
      <alignment horizontal="left" vertical="center"/>
    </xf>
    <xf numFmtId="0" fontId="20" fillId="33" borderId="11" xfId="0" applyFont="1" applyFill="1" applyBorder="1" applyAlignment="1">
      <alignment horizontal="left" vertical="center" wrapText="1"/>
    </xf>
    <xf numFmtId="0" fontId="20" fillId="33" borderId="1" xfId="43" applyFont="1" applyFill="1" applyBorder="1" applyAlignment="1">
      <alignment horizontal="left" vertical="center" wrapText="1"/>
    </xf>
    <xf numFmtId="0" fontId="20" fillId="33" borderId="0" xfId="43" applyFont="1" applyFill="1" applyBorder="1" applyAlignment="1">
      <alignment horizontal="left" vertical="center"/>
    </xf>
    <xf numFmtId="0" fontId="20" fillId="0" borderId="12" xfId="43" applyFont="1" applyBorder="1" applyAlignment="1">
      <alignment horizontal="left" vertical="center" wrapText="1"/>
    </xf>
    <xf numFmtId="0" fontId="20" fillId="0" borderId="13" xfId="43" applyFont="1" applyBorder="1" applyAlignment="1">
      <alignment horizontal="center" vertical="center" wrapText="1"/>
    </xf>
    <xf numFmtId="0" fontId="20" fillId="0" borderId="12" xfId="43" applyFont="1" applyBorder="1" applyAlignment="1">
      <alignment vertical="center" wrapText="1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0000000}"/>
    <cellStyle name="Normal 3" xfId="41" xr:uid="{00000000-0005-0000-0000-000021000000}"/>
    <cellStyle name="Not 2" xfId="42" xr:uid="{00000000-0005-0000-0000-000022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0"/>
  <sheetViews>
    <sheetView tabSelected="1" workbookViewId="0">
      <selection activeCell="A2" sqref="A2:E459"/>
    </sheetView>
  </sheetViews>
  <sheetFormatPr defaultColWidth="53.85546875" defaultRowHeight="15" x14ac:dyDescent="0.25"/>
  <cols>
    <col min="2" max="2" width="10.28515625" bestFit="1" customWidth="1"/>
    <col min="3" max="3" width="26.5703125" customWidth="1"/>
    <col min="4" max="4" width="27.5703125" bestFit="1" customWidth="1"/>
    <col min="5" max="5" width="51.7109375" style="3" bestFit="1" customWidth="1"/>
  </cols>
  <sheetData>
    <row r="1" spans="1:5" x14ac:dyDescent="0.25">
      <c r="A1" s="4" t="s">
        <v>4</v>
      </c>
      <c r="B1" s="1" t="s">
        <v>0</v>
      </c>
      <c r="C1" s="1" t="s">
        <v>1</v>
      </c>
      <c r="D1" s="1" t="s">
        <v>3</v>
      </c>
      <c r="E1" s="2" t="s">
        <v>2</v>
      </c>
    </row>
    <row r="2" spans="1:5" ht="15.75" x14ac:dyDescent="0.25">
      <c r="A2" s="11">
        <v>20759348222</v>
      </c>
      <c r="B2" s="12">
        <v>226556</v>
      </c>
      <c r="C2" s="13" t="s">
        <v>5</v>
      </c>
      <c r="D2" s="10" t="s">
        <v>6</v>
      </c>
      <c r="E2" s="9" t="s">
        <v>7</v>
      </c>
    </row>
    <row r="3" spans="1:5" ht="15.75" x14ac:dyDescent="0.25">
      <c r="A3" s="11">
        <v>28333195194</v>
      </c>
      <c r="B3" s="12">
        <v>391652</v>
      </c>
      <c r="C3" s="13" t="s">
        <v>8</v>
      </c>
      <c r="D3" s="9" t="s">
        <v>9</v>
      </c>
      <c r="E3" s="9" t="s">
        <v>7</v>
      </c>
    </row>
    <row r="4" spans="1:5" ht="15.75" x14ac:dyDescent="0.25">
      <c r="A4" s="11">
        <v>26318093732</v>
      </c>
      <c r="B4" s="12">
        <v>397985</v>
      </c>
      <c r="C4" s="13" t="s">
        <v>8</v>
      </c>
      <c r="D4" s="9" t="s">
        <v>10</v>
      </c>
      <c r="E4" s="9" t="s">
        <v>11</v>
      </c>
    </row>
    <row r="5" spans="1:5" ht="15.75" x14ac:dyDescent="0.25">
      <c r="A5" s="11">
        <v>60799213906</v>
      </c>
      <c r="B5" s="12">
        <v>398662</v>
      </c>
      <c r="C5" s="13" t="s">
        <v>8</v>
      </c>
      <c r="D5" s="9" t="s">
        <v>12</v>
      </c>
      <c r="E5" s="9" t="s">
        <v>13</v>
      </c>
    </row>
    <row r="6" spans="1:5" ht="15.75" x14ac:dyDescent="0.25">
      <c r="A6" s="11">
        <v>46120607118</v>
      </c>
      <c r="B6" s="12">
        <v>235460</v>
      </c>
      <c r="C6" s="13" t="s">
        <v>14</v>
      </c>
      <c r="D6" s="9" t="s">
        <v>15</v>
      </c>
      <c r="E6" s="9" t="s">
        <v>13</v>
      </c>
    </row>
    <row r="7" spans="1:5" ht="15.75" x14ac:dyDescent="0.25">
      <c r="A7" s="11">
        <v>27340730466</v>
      </c>
      <c r="B7" s="12">
        <v>265976</v>
      </c>
      <c r="C7" s="13" t="s">
        <v>14</v>
      </c>
      <c r="D7" s="9" t="s">
        <v>16</v>
      </c>
      <c r="E7" s="9" t="s">
        <v>7</v>
      </c>
    </row>
    <row r="8" spans="1:5" ht="15.75" x14ac:dyDescent="0.25">
      <c r="A8" s="11">
        <v>14488422452</v>
      </c>
      <c r="B8" s="12">
        <v>329428</v>
      </c>
      <c r="C8" s="13" t="s">
        <v>14</v>
      </c>
      <c r="D8" s="9" t="s">
        <v>17</v>
      </c>
      <c r="E8" s="9" t="s">
        <v>7</v>
      </c>
    </row>
    <row r="9" spans="1:5" ht="15.75" x14ac:dyDescent="0.25">
      <c r="A9" s="11">
        <v>25744657280</v>
      </c>
      <c r="B9" s="12">
        <v>356189</v>
      </c>
      <c r="C9" s="13" t="s">
        <v>14</v>
      </c>
      <c r="D9" s="9" t="s">
        <v>18</v>
      </c>
      <c r="E9" s="9" t="s">
        <v>7</v>
      </c>
    </row>
    <row r="10" spans="1:5" ht="15.75" x14ac:dyDescent="0.25">
      <c r="A10" s="11">
        <v>42835614946</v>
      </c>
      <c r="B10" s="12">
        <v>382246</v>
      </c>
      <c r="C10" s="13" t="s">
        <v>14</v>
      </c>
      <c r="D10" s="9" t="s">
        <v>19</v>
      </c>
      <c r="E10" s="9" t="s">
        <v>20</v>
      </c>
    </row>
    <row r="11" spans="1:5" ht="15.75" x14ac:dyDescent="0.25">
      <c r="A11" s="11">
        <v>47479382756</v>
      </c>
      <c r="B11" s="12">
        <v>406838</v>
      </c>
      <c r="C11" s="13" t="s">
        <v>14</v>
      </c>
      <c r="D11" s="9" t="s">
        <v>21</v>
      </c>
      <c r="E11" s="9" t="s">
        <v>20</v>
      </c>
    </row>
    <row r="12" spans="1:5" ht="15.75" x14ac:dyDescent="0.25">
      <c r="A12" s="11">
        <v>13019658698</v>
      </c>
      <c r="B12" s="12">
        <v>407604</v>
      </c>
      <c r="C12" s="13" t="s">
        <v>14</v>
      </c>
      <c r="D12" s="9" t="s">
        <v>22</v>
      </c>
      <c r="E12" s="9" t="s">
        <v>7</v>
      </c>
    </row>
    <row r="13" spans="1:5" ht="31.5" x14ac:dyDescent="0.25">
      <c r="A13" s="11">
        <v>39175498534</v>
      </c>
      <c r="B13" s="12">
        <v>407934</v>
      </c>
      <c r="C13" s="13" t="s">
        <v>14</v>
      </c>
      <c r="D13" s="9" t="s">
        <v>23</v>
      </c>
      <c r="E13" s="9" t="s">
        <v>7</v>
      </c>
    </row>
    <row r="14" spans="1:5" ht="15.75" x14ac:dyDescent="0.25">
      <c r="A14" s="11">
        <v>12217926516</v>
      </c>
      <c r="B14" s="12">
        <v>408214</v>
      </c>
      <c r="C14" s="13" t="s">
        <v>14</v>
      </c>
      <c r="D14" s="9" t="s">
        <v>24</v>
      </c>
      <c r="E14" s="9" t="s">
        <v>7</v>
      </c>
    </row>
    <row r="15" spans="1:5" ht="15.75" x14ac:dyDescent="0.25">
      <c r="A15" s="11">
        <v>22162752894</v>
      </c>
      <c r="B15" s="12">
        <v>413968</v>
      </c>
      <c r="C15" s="13" t="s">
        <v>14</v>
      </c>
      <c r="D15" s="9" t="s">
        <v>25</v>
      </c>
      <c r="E15" s="9" t="s">
        <v>26</v>
      </c>
    </row>
    <row r="16" spans="1:5" ht="15.75" x14ac:dyDescent="0.25">
      <c r="A16" s="11">
        <v>56167315082</v>
      </c>
      <c r="B16" s="12">
        <v>414051</v>
      </c>
      <c r="C16" s="13" t="s">
        <v>14</v>
      </c>
      <c r="D16" s="9" t="s">
        <v>27</v>
      </c>
      <c r="E16" s="9" t="s">
        <v>7</v>
      </c>
    </row>
    <row r="17" spans="1:5" ht="15.75" x14ac:dyDescent="0.25">
      <c r="A17" s="11">
        <v>13022964748</v>
      </c>
      <c r="B17" s="12">
        <v>414178</v>
      </c>
      <c r="C17" s="13" t="s">
        <v>14</v>
      </c>
      <c r="D17" s="9" t="s">
        <v>28</v>
      </c>
      <c r="E17" s="9" t="s">
        <v>7</v>
      </c>
    </row>
    <row r="18" spans="1:5" ht="15.75" x14ac:dyDescent="0.25">
      <c r="A18" s="11">
        <v>38740882358</v>
      </c>
      <c r="B18" s="12">
        <v>414418</v>
      </c>
      <c r="C18" s="13" t="s">
        <v>14</v>
      </c>
      <c r="D18" s="9" t="s">
        <v>29</v>
      </c>
      <c r="E18" s="9" t="s">
        <v>7</v>
      </c>
    </row>
    <row r="19" spans="1:5" ht="15.75" x14ac:dyDescent="0.25">
      <c r="A19" s="11">
        <v>39997033104</v>
      </c>
      <c r="B19" s="12">
        <v>414438</v>
      </c>
      <c r="C19" s="13" t="s">
        <v>14</v>
      </c>
      <c r="D19" s="9" t="s">
        <v>30</v>
      </c>
      <c r="E19" s="9" t="s">
        <v>7</v>
      </c>
    </row>
    <row r="20" spans="1:5" ht="15.75" x14ac:dyDescent="0.25">
      <c r="A20" s="11">
        <v>42109153454</v>
      </c>
      <c r="B20" s="12">
        <v>414505</v>
      </c>
      <c r="C20" s="13" t="s">
        <v>14</v>
      </c>
      <c r="D20" s="9" t="s">
        <v>31</v>
      </c>
      <c r="E20" s="9" t="s">
        <v>32</v>
      </c>
    </row>
    <row r="21" spans="1:5" ht="15.75" x14ac:dyDescent="0.25">
      <c r="A21" s="11">
        <v>30713013592</v>
      </c>
      <c r="B21" s="12">
        <v>414525</v>
      </c>
      <c r="C21" s="13" t="s">
        <v>14</v>
      </c>
      <c r="D21" s="9" t="s">
        <v>33</v>
      </c>
      <c r="E21" s="9" t="s">
        <v>7</v>
      </c>
    </row>
    <row r="22" spans="1:5" ht="15.75" x14ac:dyDescent="0.25">
      <c r="A22" s="11">
        <v>13649605666</v>
      </c>
      <c r="B22" s="12">
        <v>430014</v>
      </c>
      <c r="C22" s="13" t="s">
        <v>14</v>
      </c>
      <c r="D22" s="9" t="s">
        <v>34</v>
      </c>
      <c r="E22" s="9" t="s">
        <v>7</v>
      </c>
    </row>
    <row r="23" spans="1:5" ht="15.75" x14ac:dyDescent="0.25">
      <c r="A23" s="11">
        <v>37232140136</v>
      </c>
      <c r="B23" s="12">
        <v>430310</v>
      </c>
      <c r="C23" s="13" t="s">
        <v>14</v>
      </c>
      <c r="D23" s="9" t="s">
        <v>35</v>
      </c>
      <c r="E23" s="9" t="s">
        <v>7</v>
      </c>
    </row>
    <row r="24" spans="1:5" ht="15.75" x14ac:dyDescent="0.25">
      <c r="A24" s="11">
        <v>39526363894</v>
      </c>
      <c r="B24" s="12">
        <v>430337</v>
      </c>
      <c r="C24" s="13" t="s">
        <v>14</v>
      </c>
      <c r="D24" s="9" t="s">
        <v>36</v>
      </c>
      <c r="E24" s="9" t="s">
        <v>7</v>
      </c>
    </row>
    <row r="25" spans="1:5" ht="15.75" x14ac:dyDescent="0.25">
      <c r="A25" s="11">
        <v>35264134840</v>
      </c>
      <c r="B25" s="12">
        <v>430402</v>
      </c>
      <c r="C25" s="13" t="s">
        <v>14</v>
      </c>
      <c r="D25" s="9" t="s">
        <v>37</v>
      </c>
      <c r="E25" s="9" t="s">
        <v>7</v>
      </c>
    </row>
    <row r="26" spans="1:5" ht="15.75" x14ac:dyDescent="0.25">
      <c r="A26" s="11">
        <v>12752966558</v>
      </c>
      <c r="B26" s="12">
        <v>430503</v>
      </c>
      <c r="C26" s="13" t="s">
        <v>14</v>
      </c>
      <c r="D26" s="9" t="s">
        <v>38</v>
      </c>
      <c r="E26" s="9" t="s">
        <v>7</v>
      </c>
    </row>
    <row r="27" spans="1:5" ht="15.75" x14ac:dyDescent="0.25">
      <c r="A27" s="11">
        <v>53218391866</v>
      </c>
      <c r="B27" s="12">
        <v>430600</v>
      </c>
      <c r="C27" s="13" t="s">
        <v>14</v>
      </c>
      <c r="D27" s="9" t="s">
        <v>39</v>
      </c>
      <c r="E27" s="9" t="s">
        <v>7</v>
      </c>
    </row>
    <row r="28" spans="1:5" ht="15.75" x14ac:dyDescent="0.25">
      <c r="A28" s="11">
        <v>12244058006</v>
      </c>
      <c r="B28" s="12">
        <v>430710</v>
      </c>
      <c r="C28" s="13" t="s">
        <v>14</v>
      </c>
      <c r="D28" s="9" t="s">
        <v>40</v>
      </c>
      <c r="E28" s="9" t="s">
        <v>7</v>
      </c>
    </row>
    <row r="29" spans="1:5" ht="15.75" x14ac:dyDescent="0.25">
      <c r="A29" s="11">
        <v>40777950818</v>
      </c>
      <c r="B29" s="12">
        <v>430713</v>
      </c>
      <c r="C29" s="13" t="s">
        <v>14</v>
      </c>
      <c r="D29" s="9" t="s">
        <v>41</v>
      </c>
      <c r="E29" s="9" t="s">
        <v>7</v>
      </c>
    </row>
    <row r="30" spans="1:5" ht="15.75" x14ac:dyDescent="0.25">
      <c r="A30" s="11">
        <v>45220290138</v>
      </c>
      <c r="B30" s="12">
        <v>430877</v>
      </c>
      <c r="C30" s="13" t="s">
        <v>14</v>
      </c>
      <c r="D30" s="9" t="s">
        <v>42</v>
      </c>
      <c r="E30" s="9" t="s">
        <v>32</v>
      </c>
    </row>
    <row r="31" spans="1:5" ht="15.75" x14ac:dyDescent="0.25">
      <c r="A31" s="11">
        <v>10125106792</v>
      </c>
      <c r="B31" s="12">
        <v>430942</v>
      </c>
      <c r="C31" s="13" t="s">
        <v>14</v>
      </c>
      <c r="D31" s="9" t="s">
        <v>43</v>
      </c>
      <c r="E31" s="9" t="s">
        <v>7</v>
      </c>
    </row>
    <row r="32" spans="1:5" ht="15.75" x14ac:dyDescent="0.25">
      <c r="A32" s="11">
        <v>61183281426</v>
      </c>
      <c r="B32" s="12">
        <v>431069</v>
      </c>
      <c r="C32" s="13" t="s">
        <v>14</v>
      </c>
      <c r="D32" s="9" t="s">
        <v>44</v>
      </c>
      <c r="E32" s="9" t="s">
        <v>45</v>
      </c>
    </row>
    <row r="33" spans="1:5" ht="15.75" x14ac:dyDescent="0.25">
      <c r="A33" s="11">
        <v>13056103694</v>
      </c>
      <c r="B33" s="12">
        <v>431134</v>
      </c>
      <c r="C33" s="13" t="s">
        <v>14</v>
      </c>
      <c r="D33" s="9" t="s">
        <v>46</v>
      </c>
      <c r="E33" s="9" t="s">
        <v>26</v>
      </c>
    </row>
    <row r="34" spans="1:5" ht="15.75" x14ac:dyDescent="0.25">
      <c r="A34" s="11">
        <v>39272071326</v>
      </c>
      <c r="B34" s="12">
        <v>431152</v>
      </c>
      <c r="C34" s="13" t="s">
        <v>14</v>
      </c>
      <c r="D34" s="9" t="s">
        <v>47</v>
      </c>
      <c r="E34" s="9" t="s">
        <v>7</v>
      </c>
    </row>
    <row r="35" spans="1:5" ht="15.75" x14ac:dyDescent="0.25">
      <c r="A35" s="11">
        <v>37579268524</v>
      </c>
      <c r="B35" s="12">
        <v>431283</v>
      </c>
      <c r="C35" s="13" t="s">
        <v>14</v>
      </c>
      <c r="D35" s="9" t="s">
        <v>48</v>
      </c>
      <c r="E35" s="9" t="s">
        <v>7</v>
      </c>
    </row>
    <row r="36" spans="1:5" ht="15.75" x14ac:dyDescent="0.25">
      <c r="A36" s="11">
        <v>14660022708</v>
      </c>
      <c r="B36" s="12">
        <v>431347</v>
      </c>
      <c r="C36" s="13" t="s">
        <v>14</v>
      </c>
      <c r="D36" s="9" t="s">
        <v>49</v>
      </c>
      <c r="E36" s="9" t="s">
        <v>20</v>
      </c>
    </row>
    <row r="37" spans="1:5" ht="15.75" x14ac:dyDescent="0.25">
      <c r="A37" s="11">
        <v>63667071578</v>
      </c>
      <c r="B37" s="12">
        <v>456944</v>
      </c>
      <c r="C37" s="13" t="s">
        <v>14</v>
      </c>
      <c r="D37" s="9" t="s">
        <v>50</v>
      </c>
      <c r="E37" s="9" t="s">
        <v>7</v>
      </c>
    </row>
    <row r="38" spans="1:5" ht="15.75" x14ac:dyDescent="0.25">
      <c r="A38" s="11">
        <v>40574050230</v>
      </c>
      <c r="B38" s="12">
        <v>457734</v>
      </c>
      <c r="C38" s="13" t="s">
        <v>14</v>
      </c>
      <c r="D38" s="9" t="s">
        <v>51</v>
      </c>
      <c r="E38" s="9" t="s">
        <v>7</v>
      </c>
    </row>
    <row r="39" spans="1:5" ht="15.75" x14ac:dyDescent="0.25">
      <c r="A39" s="11">
        <v>51886069148</v>
      </c>
      <c r="B39" s="12">
        <v>458058</v>
      </c>
      <c r="C39" s="13" t="s">
        <v>14</v>
      </c>
      <c r="D39" s="9" t="s">
        <v>52</v>
      </c>
      <c r="E39" s="9" t="s">
        <v>11</v>
      </c>
    </row>
    <row r="40" spans="1:5" ht="31.5" x14ac:dyDescent="0.25">
      <c r="A40" s="11">
        <v>25091244232</v>
      </c>
      <c r="B40" s="12">
        <v>458392</v>
      </c>
      <c r="C40" s="13" t="s">
        <v>14</v>
      </c>
      <c r="D40" s="9" t="s">
        <v>53</v>
      </c>
      <c r="E40" s="9" t="s">
        <v>7</v>
      </c>
    </row>
    <row r="41" spans="1:5" ht="15.75" x14ac:dyDescent="0.25">
      <c r="A41" s="11">
        <v>33973389780</v>
      </c>
      <c r="B41" s="12">
        <v>156231</v>
      </c>
      <c r="C41" s="13" t="s">
        <v>54</v>
      </c>
      <c r="D41" s="9" t="s">
        <v>55</v>
      </c>
      <c r="E41" s="9" t="s">
        <v>7</v>
      </c>
    </row>
    <row r="42" spans="1:5" ht="15.75" x14ac:dyDescent="0.25">
      <c r="A42" s="11">
        <v>50998031128</v>
      </c>
      <c r="B42" s="12">
        <v>245941</v>
      </c>
      <c r="C42" s="13" t="s">
        <v>54</v>
      </c>
      <c r="D42" s="9" t="s">
        <v>56</v>
      </c>
      <c r="E42" s="9" t="s">
        <v>11</v>
      </c>
    </row>
    <row r="43" spans="1:5" ht="15.75" x14ac:dyDescent="0.25">
      <c r="A43" s="11">
        <v>25031540516</v>
      </c>
      <c r="B43" s="12">
        <v>311615</v>
      </c>
      <c r="C43" s="13" t="s">
        <v>54</v>
      </c>
      <c r="D43" s="9" t="s">
        <v>57</v>
      </c>
      <c r="E43" s="9" t="s">
        <v>20</v>
      </c>
    </row>
    <row r="44" spans="1:5" ht="15.75" x14ac:dyDescent="0.25">
      <c r="A44" s="11">
        <v>14137287654</v>
      </c>
      <c r="B44" s="12">
        <v>375361</v>
      </c>
      <c r="C44" s="13" t="s">
        <v>54</v>
      </c>
      <c r="D44" s="9" t="s">
        <v>58</v>
      </c>
      <c r="E44" s="9" t="s">
        <v>7</v>
      </c>
    </row>
    <row r="45" spans="1:5" ht="15.75" x14ac:dyDescent="0.25">
      <c r="A45" s="11">
        <v>29581220010</v>
      </c>
      <c r="B45" s="12">
        <v>420922</v>
      </c>
      <c r="C45" s="13" t="s">
        <v>54</v>
      </c>
      <c r="D45" s="9" t="s">
        <v>59</v>
      </c>
      <c r="E45" s="9" t="s">
        <v>7</v>
      </c>
    </row>
    <row r="46" spans="1:5" ht="15.75" x14ac:dyDescent="0.25">
      <c r="A46" s="11">
        <v>40465996340</v>
      </c>
      <c r="B46" s="12">
        <v>492826</v>
      </c>
      <c r="C46" s="13" t="s">
        <v>54</v>
      </c>
      <c r="D46" s="9" t="s">
        <v>60</v>
      </c>
      <c r="E46" s="9" t="s">
        <v>7</v>
      </c>
    </row>
    <row r="47" spans="1:5" ht="31.5" x14ac:dyDescent="0.25">
      <c r="A47" s="11">
        <v>38554236354</v>
      </c>
      <c r="B47" s="12">
        <v>172838</v>
      </c>
      <c r="C47" s="13" t="s">
        <v>61</v>
      </c>
      <c r="D47" s="9" t="s">
        <v>62</v>
      </c>
      <c r="E47" s="9" t="s">
        <v>63</v>
      </c>
    </row>
    <row r="48" spans="1:5" ht="31.5" x14ac:dyDescent="0.25">
      <c r="A48" s="11">
        <v>21283811152</v>
      </c>
      <c r="B48" s="12">
        <v>165246</v>
      </c>
      <c r="C48" s="13" t="s">
        <v>64</v>
      </c>
      <c r="D48" s="9" t="s">
        <v>65</v>
      </c>
      <c r="E48" s="9" t="s">
        <v>63</v>
      </c>
    </row>
    <row r="49" spans="1:5" ht="31.5" x14ac:dyDescent="0.25">
      <c r="A49" s="11">
        <v>25807658056</v>
      </c>
      <c r="B49" s="12">
        <v>203066</v>
      </c>
      <c r="C49" s="13" t="s">
        <v>64</v>
      </c>
      <c r="D49" s="9" t="s">
        <v>66</v>
      </c>
      <c r="E49" s="9" t="s">
        <v>7</v>
      </c>
    </row>
    <row r="50" spans="1:5" ht="15.75" x14ac:dyDescent="0.25">
      <c r="A50" s="11">
        <v>13199080708</v>
      </c>
      <c r="B50" s="12">
        <v>203093</v>
      </c>
      <c r="C50" s="13" t="s">
        <v>64</v>
      </c>
      <c r="D50" s="9" t="s">
        <v>67</v>
      </c>
      <c r="E50" s="9" t="s">
        <v>7</v>
      </c>
    </row>
    <row r="51" spans="1:5" ht="15.75" x14ac:dyDescent="0.25">
      <c r="A51" s="11">
        <v>18520903794</v>
      </c>
      <c r="B51" s="12">
        <v>211800</v>
      </c>
      <c r="C51" s="13" t="s">
        <v>64</v>
      </c>
      <c r="D51" s="9" t="s">
        <v>68</v>
      </c>
      <c r="E51" s="9" t="s">
        <v>7</v>
      </c>
    </row>
    <row r="52" spans="1:5" ht="15.75" x14ac:dyDescent="0.25">
      <c r="A52" s="11">
        <v>19763716202</v>
      </c>
      <c r="B52" s="12">
        <v>221526</v>
      </c>
      <c r="C52" s="13" t="s">
        <v>64</v>
      </c>
      <c r="D52" s="9" t="s">
        <v>69</v>
      </c>
      <c r="E52" s="9" t="s">
        <v>32</v>
      </c>
    </row>
    <row r="53" spans="1:5" ht="15.75" x14ac:dyDescent="0.25">
      <c r="A53" s="11">
        <v>18359858760</v>
      </c>
      <c r="B53" s="12">
        <v>224734</v>
      </c>
      <c r="C53" s="13" t="s">
        <v>64</v>
      </c>
      <c r="D53" s="9" t="s">
        <v>70</v>
      </c>
      <c r="E53" s="9" t="s">
        <v>7</v>
      </c>
    </row>
    <row r="54" spans="1:5" ht="15.75" x14ac:dyDescent="0.25">
      <c r="A54" s="11">
        <v>16378973846</v>
      </c>
      <c r="B54" s="12">
        <v>226710</v>
      </c>
      <c r="C54" s="13" t="s">
        <v>64</v>
      </c>
      <c r="D54" s="9" t="s">
        <v>71</v>
      </c>
      <c r="E54" s="9" t="s">
        <v>7</v>
      </c>
    </row>
    <row r="55" spans="1:5" ht="15.75" x14ac:dyDescent="0.25">
      <c r="A55" s="11">
        <v>19028301396</v>
      </c>
      <c r="B55" s="12">
        <v>226861</v>
      </c>
      <c r="C55" s="13" t="s">
        <v>64</v>
      </c>
      <c r="D55" s="9" t="s">
        <v>72</v>
      </c>
      <c r="E55" s="9" t="s">
        <v>7</v>
      </c>
    </row>
    <row r="56" spans="1:5" ht="15.75" x14ac:dyDescent="0.25">
      <c r="A56" s="11">
        <v>11090159400</v>
      </c>
      <c r="B56" s="12">
        <v>226992</v>
      </c>
      <c r="C56" s="13" t="s">
        <v>64</v>
      </c>
      <c r="D56" s="9" t="s">
        <v>73</v>
      </c>
      <c r="E56" s="9" t="s">
        <v>7</v>
      </c>
    </row>
    <row r="57" spans="1:5" ht="15.75" x14ac:dyDescent="0.25">
      <c r="A57" s="11">
        <v>19214409202</v>
      </c>
      <c r="B57" s="12">
        <v>226997</v>
      </c>
      <c r="C57" s="13" t="s">
        <v>64</v>
      </c>
      <c r="D57" s="9" t="s">
        <v>74</v>
      </c>
      <c r="E57" s="9" t="s">
        <v>7</v>
      </c>
    </row>
    <row r="58" spans="1:5" ht="15.75" x14ac:dyDescent="0.25">
      <c r="A58" s="11">
        <v>15736396426</v>
      </c>
      <c r="B58" s="12">
        <v>230248</v>
      </c>
      <c r="C58" s="13" t="s">
        <v>64</v>
      </c>
      <c r="D58" s="9" t="s">
        <v>75</v>
      </c>
      <c r="E58" s="9" t="s">
        <v>26</v>
      </c>
    </row>
    <row r="59" spans="1:5" ht="15.75" x14ac:dyDescent="0.25">
      <c r="A59" s="11">
        <v>13655850968</v>
      </c>
      <c r="B59" s="12">
        <v>428582</v>
      </c>
      <c r="C59" s="13" t="s">
        <v>64</v>
      </c>
      <c r="D59" s="9" t="s">
        <v>76</v>
      </c>
      <c r="E59" s="9" t="s">
        <v>7</v>
      </c>
    </row>
    <row r="60" spans="1:5" ht="15.75" x14ac:dyDescent="0.25">
      <c r="A60" s="11">
        <v>25859175440</v>
      </c>
      <c r="B60" s="12">
        <v>234508</v>
      </c>
      <c r="C60" s="13" t="s">
        <v>64</v>
      </c>
      <c r="D60" s="9" t="s">
        <v>77</v>
      </c>
      <c r="E60" s="9" t="s">
        <v>26</v>
      </c>
    </row>
    <row r="61" spans="1:5" ht="15.75" x14ac:dyDescent="0.25">
      <c r="A61" s="11">
        <v>24586721500</v>
      </c>
      <c r="B61" s="12">
        <v>234562</v>
      </c>
      <c r="C61" s="13" t="s">
        <v>64</v>
      </c>
      <c r="D61" s="9" t="s">
        <v>78</v>
      </c>
      <c r="E61" s="9" t="s">
        <v>26</v>
      </c>
    </row>
    <row r="62" spans="1:5" ht="15.75" x14ac:dyDescent="0.25">
      <c r="A62" s="11">
        <v>15844465502</v>
      </c>
      <c r="B62" s="12">
        <v>235523</v>
      </c>
      <c r="C62" s="13" t="s">
        <v>64</v>
      </c>
      <c r="D62" s="9" t="s">
        <v>79</v>
      </c>
      <c r="E62" s="9" t="s">
        <v>7</v>
      </c>
    </row>
    <row r="63" spans="1:5" ht="15.75" x14ac:dyDescent="0.25">
      <c r="A63" s="11">
        <v>56896386674</v>
      </c>
      <c r="B63" s="12">
        <v>236224</v>
      </c>
      <c r="C63" s="13" t="s">
        <v>64</v>
      </c>
      <c r="D63" s="9" t="s">
        <v>80</v>
      </c>
      <c r="E63" s="9" t="s">
        <v>7</v>
      </c>
    </row>
    <row r="64" spans="1:5" ht="15.75" x14ac:dyDescent="0.25">
      <c r="A64" s="11">
        <v>16588881948</v>
      </c>
      <c r="B64" s="12">
        <v>236599</v>
      </c>
      <c r="C64" s="13" t="s">
        <v>64</v>
      </c>
      <c r="D64" s="9" t="s">
        <v>81</v>
      </c>
      <c r="E64" s="9" t="s">
        <v>7</v>
      </c>
    </row>
    <row r="65" spans="1:5" ht="15.75" x14ac:dyDescent="0.25">
      <c r="A65" s="11">
        <v>13748222818</v>
      </c>
      <c r="B65" s="12">
        <v>238535</v>
      </c>
      <c r="C65" s="13" t="s">
        <v>64</v>
      </c>
      <c r="D65" s="9" t="s">
        <v>82</v>
      </c>
      <c r="E65" s="9" t="s">
        <v>7</v>
      </c>
    </row>
    <row r="66" spans="1:5" ht="15.75" x14ac:dyDescent="0.25">
      <c r="A66" s="11">
        <v>22187091718</v>
      </c>
      <c r="B66" s="12">
        <v>239095</v>
      </c>
      <c r="C66" s="13" t="s">
        <v>64</v>
      </c>
      <c r="D66" s="9" t="s">
        <v>83</v>
      </c>
      <c r="E66" s="9" t="s">
        <v>7</v>
      </c>
    </row>
    <row r="67" spans="1:5" ht="15.75" x14ac:dyDescent="0.25">
      <c r="A67" s="11">
        <v>21173250146</v>
      </c>
      <c r="B67" s="12">
        <v>243392</v>
      </c>
      <c r="C67" s="13" t="s">
        <v>64</v>
      </c>
      <c r="D67" s="9" t="s">
        <v>84</v>
      </c>
      <c r="E67" s="9" t="s">
        <v>7</v>
      </c>
    </row>
    <row r="68" spans="1:5" ht="15.75" x14ac:dyDescent="0.25">
      <c r="A68" s="11">
        <v>12520455420</v>
      </c>
      <c r="B68" s="12">
        <v>246376</v>
      </c>
      <c r="C68" s="13" t="s">
        <v>64</v>
      </c>
      <c r="D68" s="9" t="s">
        <v>85</v>
      </c>
      <c r="E68" s="9" t="s">
        <v>7</v>
      </c>
    </row>
    <row r="69" spans="1:5" ht="15.75" x14ac:dyDescent="0.25">
      <c r="A69" s="11">
        <v>41086030024</v>
      </c>
      <c r="B69" s="12">
        <v>249231</v>
      </c>
      <c r="C69" s="13" t="s">
        <v>64</v>
      </c>
      <c r="D69" s="9" t="s">
        <v>86</v>
      </c>
      <c r="E69" s="9" t="s">
        <v>7</v>
      </c>
    </row>
    <row r="70" spans="1:5" ht="15.75" x14ac:dyDescent="0.25">
      <c r="A70" s="11">
        <v>37192035572</v>
      </c>
      <c r="B70" s="12">
        <v>250067</v>
      </c>
      <c r="C70" s="13" t="s">
        <v>64</v>
      </c>
      <c r="D70" s="9" t="s">
        <v>87</v>
      </c>
      <c r="E70" s="9" t="s">
        <v>7</v>
      </c>
    </row>
    <row r="71" spans="1:5" ht="15.75" x14ac:dyDescent="0.25">
      <c r="A71" s="11">
        <v>33709397584</v>
      </c>
      <c r="B71" s="12">
        <v>250211</v>
      </c>
      <c r="C71" s="13" t="s">
        <v>64</v>
      </c>
      <c r="D71" s="9" t="s">
        <v>88</v>
      </c>
      <c r="E71" s="9" t="s">
        <v>7</v>
      </c>
    </row>
    <row r="72" spans="1:5" ht="15.75" x14ac:dyDescent="0.25">
      <c r="A72" s="11">
        <v>26020006488</v>
      </c>
      <c r="B72" s="12">
        <v>250601</v>
      </c>
      <c r="C72" s="13" t="s">
        <v>64</v>
      </c>
      <c r="D72" s="9" t="s">
        <v>89</v>
      </c>
      <c r="E72" s="9" t="s">
        <v>11</v>
      </c>
    </row>
    <row r="73" spans="1:5" ht="15.75" x14ac:dyDescent="0.25">
      <c r="A73" s="11">
        <v>16486579084</v>
      </c>
      <c r="B73" s="12">
        <v>250805</v>
      </c>
      <c r="C73" s="13" t="s">
        <v>64</v>
      </c>
      <c r="D73" s="9" t="s">
        <v>90</v>
      </c>
      <c r="E73" s="9" t="s">
        <v>7</v>
      </c>
    </row>
    <row r="74" spans="1:5" ht="15.75" x14ac:dyDescent="0.25">
      <c r="A74" s="11">
        <v>22003449396</v>
      </c>
      <c r="B74" s="12">
        <v>251099</v>
      </c>
      <c r="C74" s="13" t="s">
        <v>64</v>
      </c>
      <c r="D74" s="9" t="s">
        <v>91</v>
      </c>
      <c r="E74" s="9" t="s">
        <v>7</v>
      </c>
    </row>
    <row r="75" spans="1:5" ht="15.75" x14ac:dyDescent="0.25">
      <c r="A75" s="11">
        <v>22234363690</v>
      </c>
      <c r="B75" s="12">
        <v>252476</v>
      </c>
      <c r="C75" s="13" t="s">
        <v>64</v>
      </c>
      <c r="D75" s="9" t="s">
        <v>92</v>
      </c>
      <c r="E75" s="9" t="s">
        <v>7</v>
      </c>
    </row>
    <row r="76" spans="1:5" ht="15.75" x14ac:dyDescent="0.25">
      <c r="A76" s="11">
        <v>52051389238</v>
      </c>
      <c r="B76" s="12">
        <v>252634</v>
      </c>
      <c r="C76" s="13" t="s">
        <v>64</v>
      </c>
      <c r="D76" s="9" t="s">
        <v>93</v>
      </c>
      <c r="E76" s="9" t="s">
        <v>7</v>
      </c>
    </row>
    <row r="77" spans="1:5" ht="15.75" x14ac:dyDescent="0.25">
      <c r="A77" s="11">
        <v>14380921244</v>
      </c>
      <c r="B77" s="12">
        <v>252825</v>
      </c>
      <c r="C77" s="13" t="s">
        <v>64</v>
      </c>
      <c r="D77" s="9" t="s">
        <v>94</v>
      </c>
      <c r="E77" s="9" t="s">
        <v>7</v>
      </c>
    </row>
    <row r="78" spans="1:5" ht="15.75" x14ac:dyDescent="0.25">
      <c r="A78" s="11">
        <v>57418447088</v>
      </c>
      <c r="B78" s="12">
        <v>253200</v>
      </c>
      <c r="C78" s="13" t="s">
        <v>64</v>
      </c>
      <c r="D78" s="9" t="s">
        <v>95</v>
      </c>
      <c r="E78" s="9" t="s">
        <v>7</v>
      </c>
    </row>
    <row r="79" spans="1:5" ht="15.75" x14ac:dyDescent="0.25">
      <c r="A79" s="11">
        <v>31732708988</v>
      </c>
      <c r="B79" s="12">
        <v>253981</v>
      </c>
      <c r="C79" s="13" t="s">
        <v>64</v>
      </c>
      <c r="D79" s="9" t="s">
        <v>96</v>
      </c>
      <c r="E79" s="9" t="s">
        <v>7</v>
      </c>
    </row>
    <row r="80" spans="1:5" ht="15.75" x14ac:dyDescent="0.25">
      <c r="A80" s="11">
        <v>20303062758</v>
      </c>
      <c r="B80" s="12">
        <v>254012</v>
      </c>
      <c r="C80" s="13" t="s">
        <v>64</v>
      </c>
      <c r="D80" s="9" t="s">
        <v>97</v>
      </c>
      <c r="E80" s="9" t="s">
        <v>7</v>
      </c>
    </row>
    <row r="81" spans="1:5" ht="15.75" x14ac:dyDescent="0.25">
      <c r="A81" s="11">
        <v>45217011494</v>
      </c>
      <c r="B81" s="12">
        <v>255213</v>
      </c>
      <c r="C81" s="13" t="s">
        <v>64</v>
      </c>
      <c r="D81" s="9" t="s">
        <v>98</v>
      </c>
      <c r="E81" s="9" t="s">
        <v>7</v>
      </c>
    </row>
    <row r="82" spans="1:5" ht="15.75" x14ac:dyDescent="0.25">
      <c r="A82" s="11">
        <v>36553043706</v>
      </c>
      <c r="B82" s="12">
        <v>256898</v>
      </c>
      <c r="C82" s="13" t="s">
        <v>64</v>
      </c>
      <c r="D82" s="9" t="s">
        <v>99</v>
      </c>
      <c r="E82" s="9" t="s">
        <v>7</v>
      </c>
    </row>
    <row r="83" spans="1:5" ht="15.75" x14ac:dyDescent="0.25">
      <c r="A83" s="11">
        <v>10876728380</v>
      </c>
      <c r="B83" s="12">
        <v>256983</v>
      </c>
      <c r="C83" s="13" t="s">
        <v>64</v>
      </c>
      <c r="D83" s="9" t="s">
        <v>100</v>
      </c>
      <c r="E83" s="9" t="s">
        <v>13</v>
      </c>
    </row>
    <row r="84" spans="1:5" ht="15.75" x14ac:dyDescent="0.25">
      <c r="A84" s="11">
        <v>38020141908</v>
      </c>
      <c r="B84" s="12">
        <v>265165</v>
      </c>
      <c r="C84" s="13" t="s">
        <v>64</v>
      </c>
      <c r="D84" s="9" t="s">
        <v>101</v>
      </c>
      <c r="E84" s="9" t="s">
        <v>7</v>
      </c>
    </row>
    <row r="85" spans="1:5" ht="15.75" x14ac:dyDescent="0.25">
      <c r="A85" s="11">
        <v>55114632388</v>
      </c>
      <c r="B85" s="12">
        <v>265296</v>
      </c>
      <c r="C85" s="13" t="s">
        <v>64</v>
      </c>
      <c r="D85" s="9" t="s">
        <v>102</v>
      </c>
      <c r="E85" s="9" t="s">
        <v>7</v>
      </c>
    </row>
    <row r="86" spans="1:5" ht="15.75" x14ac:dyDescent="0.25">
      <c r="A86" s="11">
        <v>43948659930</v>
      </c>
      <c r="B86" s="12">
        <v>265321</v>
      </c>
      <c r="C86" s="13" t="s">
        <v>64</v>
      </c>
      <c r="D86" s="9" t="s">
        <v>103</v>
      </c>
      <c r="E86" s="9" t="s">
        <v>7</v>
      </c>
    </row>
    <row r="87" spans="1:5" ht="15.75" x14ac:dyDescent="0.25">
      <c r="A87" s="11">
        <v>11363633590</v>
      </c>
      <c r="B87" s="12">
        <v>266235</v>
      </c>
      <c r="C87" s="13" t="s">
        <v>64</v>
      </c>
      <c r="D87" s="9" t="s">
        <v>104</v>
      </c>
      <c r="E87" s="9" t="s">
        <v>7</v>
      </c>
    </row>
    <row r="88" spans="1:5" ht="15.75" x14ac:dyDescent="0.25">
      <c r="A88" s="11">
        <v>12811910508</v>
      </c>
      <c r="B88" s="12">
        <v>267486</v>
      </c>
      <c r="C88" s="13" t="s">
        <v>64</v>
      </c>
      <c r="D88" s="9" t="s">
        <v>105</v>
      </c>
      <c r="E88" s="9" t="s">
        <v>26</v>
      </c>
    </row>
    <row r="89" spans="1:5" ht="15.75" x14ac:dyDescent="0.25">
      <c r="A89" s="11">
        <v>36760541002</v>
      </c>
      <c r="B89" s="12">
        <v>268633</v>
      </c>
      <c r="C89" s="13" t="s">
        <v>64</v>
      </c>
      <c r="D89" s="9" t="s">
        <v>106</v>
      </c>
      <c r="E89" s="9" t="s">
        <v>7</v>
      </c>
    </row>
    <row r="90" spans="1:5" ht="15.75" x14ac:dyDescent="0.25">
      <c r="A90" s="11">
        <v>29020462230</v>
      </c>
      <c r="B90" s="12">
        <v>269293</v>
      </c>
      <c r="C90" s="13" t="s">
        <v>64</v>
      </c>
      <c r="D90" s="9" t="s">
        <v>107</v>
      </c>
      <c r="E90" s="9" t="s">
        <v>7</v>
      </c>
    </row>
    <row r="91" spans="1:5" ht="15.75" x14ac:dyDescent="0.25">
      <c r="A91" s="11">
        <v>11156973148</v>
      </c>
      <c r="B91" s="12">
        <v>332771</v>
      </c>
      <c r="C91" s="13" t="s">
        <v>64</v>
      </c>
      <c r="D91" s="9" t="s">
        <v>108</v>
      </c>
      <c r="E91" s="9" t="s">
        <v>26</v>
      </c>
    </row>
    <row r="92" spans="1:5" ht="15.75" x14ac:dyDescent="0.25">
      <c r="A92" s="11">
        <v>13282025340</v>
      </c>
      <c r="B92" s="12">
        <v>336781</v>
      </c>
      <c r="C92" s="13" t="s">
        <v>64</v>
      </c>
      <c r="D92" s="9" t="s">
        <v>109</v>
      </c>
      <c r="E92" s="9" t="s">
        <v>7</v>
      </c>
    </row>
    <row r="93" spans="1:5" ht="15.75" x14ac:dyDescent="0.25">
      <c r="A93" s="11">
        <v>27451254820</v>
      </c>
      <c r="B93" s="12">
        <v>340223</v>
      </c>
      <c r="C93" s="13" t="s">
        <v>64</v>
      </c>
      <c r="D93" s="9" t="s">
        <v>110</v>
      </c>
      <c r="E93" s="9" t="s">
        <v>7</v>
      </c>
    </row>
    <row r="94" spans="1:5" ht="15.75" x14ac:dyDescent="0.25">
      <c r="A94" s="11">
        <v>20218754380</v>
      </c>
      <c r="B94" s="12">
        <v>340597</v>
      </c>
      <c r="C94" s="13" t="s">
        <v>64</v>
      </c>
      <c r="D94" s="9" t="s">
        <v>111</v>
      </c>
      <c r="E94" s="9" t="s">
        <v>7</v>
      </c>
    </row>
    <row r="95" spans="1:5" ht="15.75" x14ac:dyDescent="0.25">
      <c r="A95" s="11">
        <v>21169003732</v>
      </c>
      <c r="B95" s="12">
        <v>341850</v>
      </c>
      <c r="C95" s="13" t="s">
        <v>64</v>
      </c>
      <c r="D95" s="9" t="s">
        <v>112</v>
      </c>
      <c r="E95" s="9" t="s">
        <v>7</v>
      </c>
    </row>
    <row r="96" spans="1:5" ht="15.75" x14ac:dyDescent="0.25">
      <c r="A96" s="11">
        <v>36865803852</v>
      </c>
      <c r="B96" s="12">
        <v>342234</v>
      </c>
      <c r="C96" s="13" t="s">
        <v>64</v>
      </c>
      <c r="D96" s="9" t="s">
        <v>113</v>
      </c>
      <c r="E96" s="9" t="s">
        <v>45</v>
      </c>
    </row>
    <row r="97" spans="1:5" ht="15.75" x14ac:dyDescent="0.25">
      <c r="A97" s="11">
        <v>20822475886</v>
      </c>
      <c r="B97" s="12">
        <v>343005</v>
      </c>
      <c r="C97" s="13" t="s">
        <v>64</v>
      </c>
      <c r="D97" s="9" t="s">
        <v>114</v>
      </c>
      <c r="E97" s="9" t="s">
        <v>7</v>
      </c>
    </row>
    <row r="98" spans="1:5" ht="15.75" x14ac:dyDescent="0.25">
      <c r="A98" s="11">
        <v>35332756554</v>
      </c>
      <c r="B98" s="12">
        <v>343151</v>
      </c>
      <c r="C98" s="13" t="s">
        <v>64</v>
      </c>
      <c r="D98" s="9" t="s">
        <v>115</v>
      </c>
      <c r="E98" s="9" t="s">
        <v>20</v>
      </c>
    </row>
    <row r="99" spans="1:5" ht="15.75" x14ac:dyDescent="0.25">
      <c r="A99" s="11">
        <v>59302472664</v>
      </c>
      <c r="B99" s="12">
        <v>344025</v>
      </c>
      <c r="C99" s="13" t="s">
        <v>64</v>
      </c>
      <c r="D99" s="9" t="s">
        <v>116</v>
      </c>
      <c r="E99" s="9" t="s">
        <v>11</v>
      </c>
    </row>
    <row r="100" spans="1:5" ht="15.75" x14ac:dyDescent="0.25">
      <c r="A100" s="11">
        <v>21481190882</v>
      </c>
      <c r="B100" s="12">
        <v>344538</v>
      </c>
      <c r="C100" s="13" t="s">
        <v>64</v>
      </c>
      <c r="D100" s="9" t="s">
        <v>117</v>
      </c>
      <c r="E100" s="9" t="s">
        <v>7</v>
      </c>
    </row>
    <row r="101" spans="1:5" ht="15.75" x14ac:dyDescent="0.25">
      <c r="A101" s="11">
        <v>43519058858</v>
      </c>
      <c r="B101" s="12">
        <v>344987</v>
      </c>
      <c r="C101" s="13" t="s">
        <v>64</v>
      </c>
      <c r="D101" s="9" t="s">
        <v>118</v>
      </c>
      <c r="E101" s="9" t="s">
        <v>13</v>
      </c>
    </row>
    <row r="102" spans="1:5" ht="31.5" x14ac:dyDescent="0.25">
      <c r="A102" s="11">
        <v>10916997226</v>
      </c>
      <c r="B102" s="12">
        <v>347923</v>
      </c>
      <c r="C102" s="13" t="s">
        <v>64</v>
      </c>
      <c r="D102" s="9" t="s">
        <v>119</v>
      </c>
      <c r="E102" s="9" t="s">
        <v>7</v>
      </c>
    </row>
    <row r="103" spans="1:5" ht="31.5" x14ac:dyDescent="0.25">
      <c r="A103" s="11">
        <v>40462180230</v>
      </c>
      <c r="B103" s="12">
        <v>351307</v>
      </c>
      <c r="C103" s="13" t="s">
        <v>64</v>
      </c>
      <c r="D103" s="9" t="s">
        <v>120</v>
      </c>
      <c r="E103" s="9" t="s">
        <v>7</v>
      </c>
    </row>
    <row r="104" spans="1:5" ht="15.75" x14ac:dyDescent="0.25">
      <c r="A104" s="11">
        <v>11035606990</v>
      </c>
      <c r="B104" s="12">
        <v>352978</v>
      </c>
      <c r="C104" s="13" t="s">
        <v>64</v>
      </c>
      <c r="D104" s="9" t="s">
        <v>121</v>
      </c>
      <c r="E104" s="9" t="s">
        <v>7</v>
      </c>
    </row>
    <row r="105" spans="1:5" ht="15.75" x14ac:dyDescent="0.25">
      <c r="A105" s="11">
        <v>36352909838</v>
      </c>
      <c r="B105" s="12">
        <v>356014</v>
      </c>
      <c r="C105" s="13" t="s">
        <v>64</v>
      </c>
      <c r="D105" s="9" t="s">
        <v>122</v>
      </c>
      <c r="E105" s="9" t="s">
        <v>7</v>
      </c>
    </row>
    <row r="106" spans="1:5" ht="15.75" x14ac:dyDescent="0.25">
      <c r="A106" s="11">
        <v>15926049118</v>
      </c>
      <c r="B106" s="12">
        <v>356706</v>
      </c>
      <c r="C106" s="13" t="s">
        <v>64</v>
      </c>
      <c r="D106" s="9" t="s">
        <v>123</v>
      </c>
      <c r="E106" s="9" t="s">
        <v>7</v>
      </c>
    </row>
    <row r="107" spans="1:5" ht="31.5" x14ac:dyDescent="0.25">
      <c r="A107" s="11">
        <v>18044910018</v>
      </c>
      <c r="B107" s="12">
        <v>356952</v>
      </c>
      <c r="C107" s="13" t="s">
        <v>64</v>
      </c>
      <c r="D107" s="9" t="s">
        <v>124</v>
      </c>
      <c r="E107" s="9" t="s">
        <v>7</v>
      </c>
    </row>
    <row r="108" spans="1:5" ht="31.5" x14ac:dyDescent="0.25">
      <c r="A108" s="11">
        <v>13260081382</v>
      </c>
      <c r="B108" s="12">
        <v>357110</v>
      </c>
      <c r="C108" s="13" t="s">
        <v>64</v>
      </c>
      <c r="D108" s="9" t="s">
        <v>125</v>
      </c>
      <c r="E108" s="9" t="s">
        <v>7</v>
      </c>
    </row>
    <row r="109" spans="1:5" ht="15.75" x14ac:dyDescent="0.25">
      <c r="A109" s="11">
        <v>13856992092</v>
      </c>
      <c r="B109" s="12">
        <v>357213</v>
      </c>
      <c r="C109" s="13" t="s">
        <v>64</v>
      </c>
      <c r="D109" s="9" t="s">
        <v>126</v>
      </c>
      <c r="E109" s="9" t="s">
        <v>7</v>
      </c>
    </row>
    <row r="110" spans="1:5" ht="15.75" x14ac:dyDescent="0.25">
      <c r="A110" s="11">
        <v>12194103078</v>
      </c>
      <c r="B110" s="12">
        <v>358051</v>
      </c>
      <c r="C110" s="13" t="s">
        <v>64</v>
      </c>
      <c r="D110" s="9" t="s">
        <v>127</v>
      </c>
      <c r="E110" s="9" t="s">
        <v>7</v>
      </c>
    </row>
    <row r="111" spans="1:5" ht="15.75" x14ac:dyDescent="0.25">
      <c r="A111" s="11">
        <v>10902142470</v>
      </c>
      <c r="B111" s="12">
        <v>358613</v>
      </c>
      <c r="C111" s="13" t="s">
        <v>64</v>
      </c>
      <c r="D111" s="9" t="s">
        <v>128</v>
      </c>
      <c r="E111" s="9" t="s">
        <v>7</v>
      </c>
    </row>
    <row r="112" spans="1:5" ht="31.5" x14ac:dyDescent="0.25">
      <c r="A112" s="11">
        <v>14660764004</v>
      </c>
      <c r="B112" s="12">
        <v>358844</v>
      </c>
      <c r="C112" s="13" t="s">
        <v>64</v>
      </c>
      <c r="D112" s="9" t="s">
        <v>129</v>
      </c>
      <c r="E112" s="9" t="s">
        <v>7</v>
      </c>
    </row>
    <row r="113" spans="1:5" ht="15.75" x14ac:dyDescent="0.25">
      <c r="A113" s="11">
        <v>37660756954</v>
      </c>
      <c r="B113" s="12">
        <v>358871</v>
      </c>
      <c r="C113" s="13" t="s">
        <v>64</v>
      </c>
      <c r="D113" s="9" t="s">
        <v>130</v>
      </c>
      <c r="E113" s="9" t="s">
        <v>7</v>
      </c>
    </row>
    <row r="114" spans="1:5" ht="15.75" x14ac:dyDescent="0.25">
      <c r="A114" s="11">
        <v>33134231392</v>
      </c>
      <c r="B114" s="12">
        <v>359199</v>
      </c>
      <c r="C114" s="13" t="s">
        <v>64</v>
      </c>
      <c r="D114" s="9" t="s">
        <v>131</v>
      </c>
      <c r="E114" s="9" t="s">
        <v>7</v>
      </c>
    </row>
    <row r="115" spans="1:5" ht="15.75" x14ac:dyDescent="0.25">
      <c r="A115" s="11">
        <v>42772596732</v>
      </c>
      <c r="B115" s="12">
        <v>362088</v>
      </c>
      <c r="C115" s="13" t="s">
        <v>64</v>
      </c>
      <c r="D115" s="9" t="s">
        <v>132</v>
      </c>
      <c r="E115" s="9" t="s">
        <v>7</v>
      </c>
    </row>
    <row r="116" spans="1:5" ht="15.75" x14ac:dyDescent="0.25">
      <c r="A116" s="11">
        <v>69826128046</v>
      </c>
      <c r="B116" s="12">
        <v>362372</v>
      </c>
      <c r="C116" s="13" t="s">
        <v>64</v>
      </c>
      <c r="D116" s="9" t="s">
        <v>133</v>
      </c>
      <c r="E116" s="9" t="s">
        <v>7</v>
      </c>
    </row>
    <row r="117" spans="1:5" ht="15.75" x14ac:dyDescent="0.25">
      <c r="A117" s="11">
        <v>20122172782</v>
      </c>
      <c r="B117" s="12">
        <v>363016</v>
      </c>
      <c r="C117" s="13" t="s">
        <v>64</v>
      </c>
      <c r="D117" s="9" t="s">
        <v>134</v>
      </c>
      <c r="E117" s="9" t="s">
        <v>7</v>
      </c>
    </row>
    <row r="118" spans="1:5" ht="15.75" x14ac:dyDescent="0.25">
      <c r="A118" s="11">
        <v>28600559780</v>
      </c>
      <c r="B118" s="12">
        <v>363375</v>
      </c>
      <c r="C118" s="13" t="s">
        <v>64</v>
      </c>
      <c r="D118" s="9" t="s">
        <v>135</v>
      </c>
      <c r="E118" s="9" t="s">
        <v>13</v>
      </c>
    </row>
    <row r="119" spans="1:5" ht="15.75" x14ac:dyDescent="0.25">
      <c r="A119" s="11">
        <v>15974824460</v>
      </c>
      <c r="B119" s="12">
        <v>366014</v>
      </c>
      <c r="C119" s="13" t="s">
        <v>64</v>
      </c>
      <c r="D119" s="9" t="s">
        <v>136</v>
      </c>
      <c r="E119" s="9" t="s">
        <v>7</v>
      </c>
    </row>
    <row r="120" spans="1:5" ht="15.75" x14ac:dyDescent="0.25">
      <c r="A120" s="11">
        <v>44608779678</v>
      </c>
      <c r="B120" s="12">
        <v>367684</v>
      </c>
      <c r="C120" s="13" t="s">
        <v>64</v>
      </c>
      <c r="D120" s="9" t="s">
        <v>137</v>
      </c>
      <c r="E120" s="9" t="s">
        <v>7</v>
      </c>
    </row>
    <row r="121" spans="1:5" ht="15.75" x14ac:dyDescent="0.25">
      <c r="A121" s="11">
        <v>32059490372</v>
      </c>
      <c r="B121" s="12">
        <v>368687</v>
      </c>
      <c r="C121" s="13" t="s">
        <v>64</v>
      </c>
      <c r="D121" s="9" t="s">
        <v>138</v>
      </c>
      <c r="E121" s="9" t="s">
        <v>7</v>
      </c>
    </row>
    <row r="122" spans="1:5" ht="15.75" x14ac:dyDescent="0.25">
      <c r="A122" s="11">
        <v>23689979610</v>
      </c>
      <c r="B122" s="12">
        <v>432747</v>
      </c>
      <c r="C122" s="13" t="s">
        <v>64</v>
      </c>
      <c r="D122" s="9" t="s">
        <v>139</v>
      </c>
      <c r="E122" s="9" t="s">
        <v>7</v>
      </c>
    </row>
    <row r="123" spans="1:5" ht="15.75" x14ac:dyDescent="0.25">
      <c r="A123" s="11">
        <v>29767528602</v>
      </c>
      <c r="B123" s="12">
        <v>369354</v>
      </c>
      <c r="C123" s="13" t="s">
        <v>64</v>
      </c>
      <c r="D123" s="9" t="s">
        <v>140</v>
      </c>
      <c r="E123" s="9" t="s">
        <v>7</v>
      </c>
    </row>
    <row r="124" spans="1:5" ht="15.75" x14ac:dyDescent="0.25">
      <c r="A124" s="11">
        <v>23117265186</v>
      </c>
      <c r="B124" s="12">
        <v>370414</v>
      </c>
      <c r="C124" s="13" t="s">
        <v>64</v>
      </c>
      <c r="D124" s="9" t="s">
        <v>141</v>
      </c>
      <c r="E124" s="9" t="s">
        <v>32</v>
      </c>
    </row>
    <row r="125" spans="1:5" ht="15.75" x14ac:dyDescent="0.25">
      <c r="A125" s="11">
        <v>16139497796</v>
      </c>
      <c r="B125" s="12">
        <v>370499</v>
      </c>
      <c r="C125" s="13" t="s">
        <v>64</v>
      </c>
      <c r="D125" s="9" t="s">
        <v>142</v>
      </c>
      <c r="E125" s="9" t="s">
        <v>7</v>
      </c>
    </row>
    <row r="126" spans="1:5" ht="15.75" x14ac:dyDescent="0.25">
      <c r="A126" s="11">
        <v>16066832462</v>
      </c>
      <c r="B126" s="12">
        <v>370623</v>
      </c>
      <c r="C126" s="13" t="s">
        <v>64</v>
      </c>
      <c r="D126" s="9" t="s">
        <v>143</v>
      </c>
      <c r="E126" s="9" t="s">
        <v>7</v>
      </c>
    </row>
    <row r="127" spans="1:5" ht="15.75" x14ac:dyDescent="0.25">
      <c r="A127" s="11">
        <v>38723189832</v>
      </c>
      <c r="B127" s="12">
        <v>370733</v>
      </c>
      <c r="C127" s="13" t="s">
        <v>64</v>
      </c>
      <c r="D127" s="9" t="s">
        <v>144</v>
      </c>
      <c r="E127" s="9" t="s">
        <v>7</v>
      </c>
    </row>
    <row r="128" spans="1:5" ht="15.75" x14ac:dyDescent="0.25">
      <c r="A128" s="11">
        <v>12655587706</v>
      </c>
      <c r="B128" s="12">
        <v>375331</v>
      </c>
      <c r="C128" s="13" t="s">
        <v>64</v>
      </c>
      <c r="D128" s="9" t="s">
        <v>145</v>
      </c>
      <c r="E128" s="9" t="s">
        <v>7</v>
      </c>
    </row>
    <row r="129" spans="1:5" ht="15.75" x14ac:dyDescent="0.25">
      <c r="A129" s="11">
        <v>18572774168</v>
      </c>
      <c r="B129" s="12">
        <v>376969</v>
      </c>
      <c r="C129" s="13" t="s">
        <v>64</v>
      </c>
      <c r="D129" s="9" t="s">
        <v>146</v>
      </c>
      <c r="E129" s="9" t="s">
        <v>7</v>
      </c>
    </row>
    <row r="130" spans="1:5" ht="15.75" x14ac:dyDescent="0.25">
      <c r="A130" s="11">
        <v>42259114558</v>
      </c>
      <c r="B130" s="12">
        <v>378176</v>
      </c>
      <c r="C130" s="13" t="s">
        <v>64</v>
      </c>
      <c r="D130" s="9" t="s">
        <v>147</v>
      </c>
      <c r="E130" s="9" t="s">
        <v>7</v>
      </c>
    </row>
    <row r="131" spans="1:5" ht="15.75" x14ac:dyDescent="0.25">
      <c r="A131" s="11">
        <v>11425174566</v>
      </c>
      <c r="B131" s="12">
        <v>379173</v>
      </c>
      <c r="C131" s="13" t="s">
        <v>64</v>
      </c>
      <c r="D131" s="9" t="s">
        <v>148</v>
      </c>
      <c r="E131" s="9" t="s">
        <v>7</v>
      </c>
    </row>
    <row r="132" spans="1:5" ht="15.75" x14ac:dyDescent="0.25">
      <c r="A132" s="11">
        <v>63358275278</v>
      </c>
      <c r="B132" s="12">
        <v>380448</v>
      </c>
      <c r="C132" s="13" t="s">
        <v>64</v>
      </c>
      <c r="D132" s="9" t="s">
        <v>149</v>
      </c>
      <c r="E132" s="9" t="s">
        <v>7</v>
      </c>
    </row>
    <row r="133" spans="1:5" ht="15.75" x14ac:dyDescent="0.25">
      <c r="A133" s="11">
        <v>32198096794</v>
      </c>
      <c r="B133" s="12">
        <v>382685</v>
      </c>
      <c r="C133" s="13" t="s">
        <v>64</v>
      </c>
      <c r="D133" s="9" t="s">
        <v>150</v>
      </c>
      <c r="E133" s="9" t="s">
        <v>7</v>
      </c>
    </row>
    <row r="134" spans="1:5" ht="15.75" x14ac:dyDescent="0.25">
      <c r="A134" s="11">
        <v>51700415878</v>
      </c>
      <c r="B134" s="12">
        <v>384497</v>
      </c>
      <c r="C134" s="13" t="s">
        <v>64</v>
      </c>
      <c r="D134" s="9" t="s">
        <v>151</v>
      </c>
      <c r="E134" s="9" t="s">
        <v>7</v>
      </c>
    </row>
    <row r="135" spans="1:5" ht="15.75" x14ac:dyDescent="0.25">
      <c r="A135" s="11">
        <v>13418089352</v>
      </c>
      <c r="B135" s="12">
        <v>385609</v>
      </c>
      <c r="C135" s="13" t="s">
        <v>64</v>
      </c>
      <c r="D135" s="9" t="s">
        <v>152</v>
      </c>
      <c r="E135" s="9" t="s">
        <v>13</v>
      </c>
    </row>
    <row r="136" spans="1:5" ht="15.75" x14ac:dyDescent="0.25">
      <c r="A136" s="11">
        <v>49522577034</v>
      </c>
      <c r="B136" s="12">
        <v>388778</v>
      </c>
      <c r="C136" s="13" t="s">
        <v>64</v>
      </c>
      <c r="D136" s="9" t="s">
        <v>153</v>
      </c>
      <c r="E136" s="9" t="s">
        <v>26</v>
      </c>
    </row>
    <row r="137" spans="1:5" ht="31.5" x14ac:dyDescent="0.25">
      <c r="A137" s="11">
        <v>15184302598</v>
      </c>
      <c r="B137" s="12">
        <v>391377</v>
      </c>
      <c r="C137" s="13" t="s">
        <v>64</v>
      </c>
      <c r="D137" s="9" t="s">
        <v>154</v>
      </c>
      <c r="E137" s="9" t="s">
        <v>7</v>
      </c>
    </row>
    <row r="138" spans="1:5" ht="15.75" x14ac:dyDescent="0.25">
      <c r="A138" s="11">
        <v>31954950400</v>
      </c>
      <c r="B138" s="12">
        <v>393824</v>
      </c>
      <c r="C138" s="13" t="s">
        <v>64</v>
      </c>
      <c r="D138" s="9" t="s">
        <v>155</v>
      </c>
      <c r="E138" s="9" t="s">
        <v>7</v>
      </c>
    </row>
    <row r="139" spans="1:5" ht="15.75" x14ac:dyDescent="0.25">
      <c r="A139" s="11">
        <v>22340401422</v>
      </c>
      <c r="B139" s="12">
        <v>395777</v>
      </c>
      <c r="C139" s="13" t="s">
        <v>64</v>
      </c>
      <c r="D139" s="9" t="s">
        <v>156</v>
      </c>
      <c r="E139" s="9" t="s">
        <v>7</v>
      </c>
    </row>
    <row r="140" spans="1:5" ht="15.75" x14ac:dyDescent="0.25">
      <c r="A140" s="11">
        <v>68716225872</v>
      </c>
      <c r="B140" s="12">
        <v>396323</v>
      </c>
      <c r="C140" s="13" t="s">
        <v>64</v>
      </c>
      <c r="D140" s="9" t="s">
        <v>157</v>
      </c>
      <c r="E140" s="9" t="s">
        <v>45</v>
      </c>
    </row>
    <row r="141" spans="1:5" ht="15.75" x14ac:dyDescent="0.25">
      <c r="A141" s="11">
        <v>33178726052</v>
      </c>
      <c r="B141" s="12">
        <v>399788</v>
      </c>
      <c r="C141" s="13" t="s">
        <v>64</v>
      </c>
      <c r="D141" s="9" t="s">
        <v>158</v>
      </c>
      <c r="E141" s="9" t="s">
        <v>7</v>
      </c>
    </row>
    <row r="142" spans="1:5" ht="15.75" x14ac:dyDescent="0.25">
      <c r="A142" s="11">
        <v>13220873804</v>
      </c>
      <c r="B142" s="12">
        <v>399939</v>
      </c>
      <c r="C142" s="13" t="s">
        <v>64</v>
      </c>
      <c r="D142" s="9" t="s">
        <v>159</v>
      </c>
      <c r="E142" s="9" t="s">
        <v>7</v>
      </c>
    </row>
    <row r="143" spans="1:5" ht="15.75" x14ac:dyDescent="0.25">
      <c r="A143" s="11">
        <v>42919764956</v>
      </c>
      <c r="B143" s="12">
        <v>400432</v>
      </c>
      <c r="C143" s="13" t="s">
        <v>64</v>
      </c>
      <c r="D143" s="9" t="s">
        <v>160</v>
      </c>
      <c r="E143" s="9" t="s">
        <v>7</v>
      </c>
    </row>
    <row r="144" spans="1:5" ht="15.75" x14ac:dyDescent="0.25">
      <c r="A144" s="11">
        <v>14611191958</v>
      </c>
      <c r="B144" s="12">
        <v>400977</v>
      </c>
      <c r="C144" s="13" t="s">
        <v>64</v>
      </c>
      <c r="D144" s="9" t="s">
        <v>161</v>
      </c>
      <c r="E144" s="9" t="s">
        <v>7</v>
      </c>
    </row>
    <row r="145" spans="1:5" ht="15.75" x14ac:dyDescent="0.25">
      <c r="A145" s="11">
        <v>64237240110</v>
      </c>
      <c r="B145" s="12">
        <v>401310</v>
      </c>
      <c r="C145" s="13" t="s">
        <v>64</v>
      </c>
      <c r="D145" s="9" t="s">
        <v>162</v>
      </c>
      <c r="E145" s="9" t="s">
        <v>7</v>
      </c>
    </row>
    <row r="146" spans="1:5" ht="15.75" x14ac:dyDescent="0.25">
      <c r="A146" s="11">
        <v>11653290052</v>
      </c>
      <c r="B146" s="12">
        <v>401944</v>
      </c>
      <c r="C146" s="13" t="s">
        <v>64</v>
      </c>
      <c r="D146" s="9" t="s">
        <v>163</v>
      </c>
      <c r="E146" s="9" t="s">
        <v>11</v>
      </c>
    </row>
    <row r="147" spans="1:5" ht="15.75" x14ac:dyDescent="0.25">
      <c r="A147" s="11">
        <v>42244434074</v>
      </c>
      <c r="B147" s="12">
        <v>403261</v>
      </c>
      <c r="C147" s="13" t="s">
        <v>64</v>
      </c>
      <c r="D147" s="9" t="s">
        <v>164</v>
      </c>
      <c r="E147" s="9" t="s">
        <v>7</v>
      </c>
    </row>
    <row r="148" spans="1:5" ht="15.75" x14ac:dyDescent="0.25">
      <c r="A148" s="11">
        <v>20992818728</v>
      </c>
      <c r="B148" s="12">
        <v>405595</v>
      </c>
      <c r="C148" s="13" t="s">
        <v>64</v>
      </c>
      <c r="D148" s="9" t="s">
        <v>165</v>
      </c>
      <c r="E148" s="9" t="s">
        <v>7</v>
      </c>
    </row>
    <row r="149" spans="1:5" ht="15.75" x14ac:dyDescent="0.25">
      <c r="A149" s="11">
        <v>71596046086</v>
      </c>
      <c r="B149" s="12">
        <v>408559</v>
      </c>
      <c r="C149" s="13" t="s">
        <v>64</v>
      </c>
      <c r="D149" s="9" t="s">
        <v>166</v>
      </c>
      <c r="E149" s="9" t="s">
        <v>7</v>
      </c>
    </row>
    <row r="150" spans="1:5" ht="15.75" x14ac:dyDescent="0.25">
      <c r="A150" s="11">
        <v>12515129848</v>
      </c>
      <c r="B150" s="12">
        <v>408816</v>
      </c>
      <c r="C150" s="13" t="s">
        <v>64</v>
      </c>
      <c r="D150" s="9" t="s">
        <v>167</v>
      </c>
      <c r="E150" s="9" t="s">
        <v>7</v>
      </c>
    </row>
    <row r="151" spans="1:5" ht="15.75" x14ac:dyDescent="0.25">
      <c r="A151" s="11">
        <v>40517001008</v>
      </c>
      <c r="B151" s="12">
        <v>410027</v>
      </c>
      <c r="C151" s="13" t="s">
        <v>64</v>
      </c>
      <c r="D151" s="9" t="s">
        <v>168</v>
      </c>
      <c r="E151" s="9" t="s">
        <v>7</v>
      </c>
    </row>
    <row r="152" spans="1:5" ht="15.75" x14ac:dyDescent="0.25">
      <c r="A152" s="11">
        <v>30662339316</v>
      </c>
      <c r="B152" s="12">
        <v>411952</v>
      </c>
      <c r="C152" s="13" t="s">
        <v>64</v>
      </c>
      <c r="D152" s="9" t="s">
        <v>169</v>
      </c>
      <c r="E152" s="9" t="s">
        <v>7</v>
      </c>
    </row>
    <row r="153" spans="1:5" ht="15.75" x14ac:dyDescent="0.25">
      <c r="A153" s="11">
        <v>21589700822</v>
      </c>
      <c r="B153" s="12">
        <v>412342</v>
      </c>
      <c r="C153" s="13" t="s">
        <v>64</v>
      </c>
      <c r="D153" s="9" t="s">
        <v>170</v>
      </c>
      <c r="E153" s="9" t="s">
        <v>7</v>
      </c>
    </row>
    <row r="154" spans="1:5" ht="15.75" x14ac:dyDescent="0.25">
      <c r="A154" s="11">
        <v>33043480072</v>
      </c>
      <c r="B154" s="12">
        <v>412809</v>
      </c>
      <c r="C154" s="13" t="s">
        <v>64</v>
      </c>
      <c r="D154" s="9" t="s">
        <v>171</v>
      </c>
      <c r="E154" s="9" t="s">
        <v>20</v>
      </c>
    </row>
    <row r="155" spans="1:5" ht="15.75" x14ac:dyDescent="0.25">
      <c r="A155" s="11">
        <v>12941734562</v>
      </c>
      <c r="B155" s="12">
        <v>412972</v>
      </c>
      <c r="C155" s="13" t="s">
        <v>64</v>
      </c>
      <c r="D155" s="9" t="s">
        <v>172</v>
      </c>
      <c r="E155" s="9" t="s">
        <v>7</v>
      </c>
    </row>
    <row r="156" spans="1:5" ht="15.75" x14ac:dyDescent="0.25">
      <c r="A156" s="11">
        <v>35194349086</v>
      </c>
      <c r="B156" s="12">
        <v>417586</v>
      </c>
      <c r="C156" s="13" t="s">
        <v>64</v>
      </c>
      <c r="D156" s="9" t="s">
        <v>173</v>
      </c>
      <c r="E156" s="9" t="s">
        <v>7</v>
      </c>
    </row>
    <row r="157" spans="1:5" ht="15.75" x14ac:dyDescent="0.25">
      <c r="A157" s="11">
        <v>32800327308</v>
      </c>
      <c r="B157" s="12">
        <v>417798</v>
      </c>
      <c r="C157" s="13" t="s">
        <v>64</v>
      </c>
      <c r="D157" s="9" t="s">
        <v>174</v>
      </c>
      <c r="E157" s="9" t="s">
        <v>7</v>
      </c>
    </row>
    <row r="158" spans="1:5" ht="15.75" x14ac:dyDescent="0.25">
      <c r="A158" s="11">
        <v>28382288090</v>
      </c>
      <c r="B158" s="12">
        <v>417941</v>
      </c>
      <c r="C158" s="13" t="s">
        <v>64</v>
      </c>
      <c r="D158" s="9" t="s">
        <v>175</v>
      </c>
      <c r="E158" s="9" t="s">
        <v>7</v>
      </c>
    </row>
    <row r="159" spans="1:5" ht="15.75" x14ac:dyDescent="0.25">
      <c r="A159" s="11">
        <v>19325481722</v>
      </c>
      <c r="B159" s="12">
        <v>418149</v>
      </c>
      <c r="C159" s="13" t="s">
        <v>64</v>
      </c>
      <c r="D159" s="9" t="s">
        <v>176</v>
      </c>
      <c r="E159" s="9" t="s">
        <v>7</v>
      </c>
    </row>
    <row r="160" spans="1:5" ht="31.5" x14ac:dyDescent="0.25">
      <c r="A160" s="11">
        <v>49771638296</v>
      </c>
      <c r="B160" s="12">
        <v>418763</v>
      </c>
      <c r="C160" s="13" t="s">
        <v>64</v>
      </c>
      <c r="D160" s="9" t="s">
        <v>177</v>
      </c>
      <c r="E160" s="9" t="s">
        <v>7</v>
      </c>
    </row>
    <row r="161" spans="1:5" ht="15.75" x14ac:dyDescent="0.25">
      <c r="A161" s="11">
        <v>26986205840</v>
      </c>
      <c r="B161" s="12">
        <v>420503</v>
      </c>
      <c r="C161" s="13" t="s">
        <v>64</v>
      </c>
      <c r="D161" s="9" t="s">
        <v>178</v>
      </c>
      <c r="E161" s="9" t="s">
        <v>7</v>
      </c>
    </row>
    <row r="162" spans="1:5" ht="15.75" x14ac:dyDescent="0.25">
      <c r="A162" s="11">
        <v>36688326798</v>
      </c>
      <c r="B162" s="12">
        <v>421392</v>
      </c>
      <c r="C162" s="13" t="s">
        <v>64</v>
      </c>
      <c r="D162" s="9" t="s">
        <v>179</v>
      </c>
      <c r="E162" s="9" t="s">
        <v>26</v>
      </c>
    </row>
    <row r="163" spans="1:5" ht="15.75" x14ac:dyDescent="0.25">
      <c r="A163" s="11">
        <v>33820454234</v>
      </c>
      <c r="B163" s="12">
        <v>422525</v>
      </c>
      <c r="C163" s="13" t="s">
        <v>64</v>
      </c>
      <c r="D163" s="9" t="s">
        <v>180</v>
      </c>
      <c r="E163" s="9" t="s">
        <v>7</v>
      </c>
    </row>
    <row r="164" spans="1:5" ht="15.75" x14ac:dyDescent="0.25">
      <c r="A164" s="11">
        <v>25723410936</v>
      </c>
      <c r="B164" s="12">
        <v>423070</v>
      </c>
      <c r="C164" s="13" t="s">
        <v>64</v>
      </c>
      <c r="D164" s="9" t="s">
        <v>181</v>
      </c>
      <c r="E164" s="9" t="s">
        <v>7</v>
      </c>
    </row>
    <row r="165" spans="1:5" ht="15.75" x14ac:dyDescent="0.25">
      <c r="A165" s="11">
        <v>14516615054</v>
      </c>
      <c r="B165" s="12">
        <v>423082</v>
      </c>
      <c r="C165" s="13" t="s">
        <v>64</v>
      </c>
      <c r="D165" s="9" t="s">
        <v>182</v>
      </c>
      <c r="E165" s="9" t="s">
        <v>7</v>
      </c>
    </row>
    <row r="166" spans="1:5" ht="15.75" x14ac:dyDescent="0.25">
      <c r="A166" s="11">
        <v>15643058080</v>
      </c>
      <c r="B166" s="12">
        <v>423520</v>
      </c>
      <c r="C166" s="13" t="s">
        <v>64</v>
      </c>
      <c r="D166" s="9" t="s">
        <v>183</v>
      </c>
      <c r="E166" s="9" t="s">
        <v>7</v>
      </c>
    </row>
    <row r="167" spans="1:5" ht="15.75" x14ac:dyDescent="0.25">
      <c r="A167" s="11">
        <v>11261478224</v>
      </c>
      <c r="B167" s="12">
        <v>423963</v>
      </c>
      <c r="C167" s="13" t="s">
        <v>64</v>
      </c>
      <c r="D167" s="9" t="s">
        <v>184</v>
      </c>
      <c r="E167" s="9" t="s">
        <v>7</v>
      </c>
    </row>
    <row r="168" spans="1:5" ht="15.75" x14ac:dyDescent="0.25">
      <c r="A168" s="11">
        <v>35402354062</v>
      </c>
      <c r="B168" s="12">
        <v>424624</v>
      </c>
      <c r="C168" s="13" t="s">
        <v>64</v>
      </c>
      <c r="D168" s="9" t="s">
        <v>185</v>
      </c>
      <c r="E168" s="9" t="s">
        <v>7</v>
      </c>
    </row>
    <row r="169" spans="1:5" ht="15.75" x14ac:dyDescent="0.25">
      <c r="A169" s="11">
        <v>16244637902</v>
      </c>
      <c r="B169" s="12">
        <v>425661</v>
      </c>
      <c r="C169" s="13" t="s">
        <v>64</v>
      </c>
      <c r="D169" s="9" t="s">
        <v>186</v>
      </c>
      <c r="E169" s="9" t="s">
        <v>26</v>
      </c>
    </row>
    <row r="170" spans="1:5" ht="15.75" x14ac:dyDescent="0.25">
      <c r="A170" s="11">
        <v>36076943446</v>
      </c>
      <c r="B170" s="12">
        <v>427821</v>
      </c>
      <c r="C170" s="13" t="s">
        <v>64</v>
      </c>
      <c r="D170" s="9" t="s">
        <v>187</v>
      </c>
      <c r="E170" s="9" t="s">
        <v>7</v>
      </c>
    </row>
    <row r="171" spans="1:5" ht="15.75" x14ac:dyDescent="0.25">
      <c r="A171" s="11">
        <v>14101998968</v>
      </c>
      <c r="B171" s="12">
        <v>428027</v>
      </c>
      <c r="C171" s="13" t="s">
        <v>64</v>
      </c>
      <c r="D171" s="9" t="s">
        <v>188</v>
      </c>
      <c r="E171" s="9" t="s">
        <v>13</v>
      </c>
    </row>
    <row r="172" spans="1:5" ht="15.75" x14ac:dyDescent="0.25">
      <c r="A172" s="11">
        <v>42406965040</v>
      </c>
      <c r="B172" s="12">
        <v>428208</v>
      </c>
      <c r="C172" s="13" t="s">
        <v>64</v>
      </c>
      <c r="D172" s="9" t="s">
        <v>189</v>
      </c>
      <c r="E172" s="9" t="s">
        <v>7</v>
      </c>
    </row>
    <row r="173" spans="1:5" ht="15.75" x14ac:dyDescent="0.25">
      <c r="A173" s="11">
        <v>44650310430</v>
      </c>
      <c r="B173" s="12">
        <v>435513</v>
      </c>
      <c r="C173" s="13" t="s">
        <v>64</v>
      </c>
      <c r="D173" s="9" t="s">
        <v>190</v>
      </c>
      <c r="E173" s="9" t="s">
        <v>7</v>
      </c>
    </row>
    <row r="174" spans="1:5" ht="15.75" x14ac:dyDescent="0.25">
      <c r="A174" s="11">
        <v>31469261046</v>
      </c>
      <c r="B174" s="12">
        <v>429517</v>
      </c>
      <c r="C174" s="13" t="s">
        <v>64</v>
      </c>
      <c r="D174" s="9" t="s">
        <v>191</v>
      </c>
      <c r="E174" s="9" t="s">
        <v>7</v>
      </c>
    </row>
    <row r="175" spans="1:5" ht="15.75" x14ac:dyDescent="0.25">
      <c r="A175" s="11">
        <v>39760399376</v>
      </c>
      <c r="B175" s="12">
        <v>431924</v>
      </c>
      <c r="C175" s="13" t="s">
        <v>64</v>
      </c>
      <c r="D175" s="9" t="s">
        <v>192</v>
      </c>
      <c r="E175" s="9" t="s">
        <v>7</v>
      </c>
    </row>
    <row r="176" spans="1:5" ht="15.75" x14ac:dyDescent="0.25">
      <c r="A176" s="11">
        <v>28301490344</v>
      </c>
      <c r="B176" s="12">
        <v>432092</v>
      </c>
      <c r="C176" s="13" t="s">
        <v>64</v>
      </c>
      <c r="D176" s="9" t="s">
        <v>193</v>
      </c>
      <c r="E176" s="9" t="s">
        <v>7</v>
      </c>
    </row>
    <row r="177" spans="1:5" ht="15.75" x14ac:dyDescent="0.25">
      <c r="A177" s="11">
        <v>30490042990</v>
      </c>
      <c r="B177" s="12">
        <v>432740</v>
      </c>
      <c r="C177" s="13" t="s">
        <v>64</v>
      </c>
      <c r="D177" s="9" t="s">
        <v>194</v>
      </c>
      <c r="E177" s="9" t="s">
        <v>7</v>
      </c>
    </row>
    <row r="178" spans="1:5" ht="15.75" x14ac:dyDescent="0.25">
      <c r="A178" s="11">
        <v>40399498354</v>
      </c>
      <c r="B178" s="12">
        <v>473568</v>
      </c>
      <c r="C178" s="13" t="s">
        <v>64</v>
      </c>
      <c r="D178" s="9" t="s">
        <v>195</v>
      </c>
      <c r="E178" s="9" t="s">
        <v>7</v>
      </c>
    </row>
    <row r="179" spans="1:5" ht="15.75" x14ac:dyDescent="0.25">
      <c r="A179" s="11">
        <v>45403885984</v>
      </c>
      <c r="B179" s="12">
        <v>433117</v>
      </c>
      <c r="C179" s="13" t="s">
        <v>64</v>
      </c>
      <c r="D179" s="9" t="s">
        <v>196</v>
      </c>
      <c r="E179" s="9" t="s">
        <v>7</v>
      </c>
    </row>
    <row r="180" spans="1:5" ht="15.75" x14ac:dyDescent="0.25">
      <c r="A180" s="11">
        <v>42979890008</v>
      </c>
      <c r="B180" s="12">
        <v>433120</v>
      </c>
      <c r="C180" s="13" t="s">
        <v>64</v>
      </c>
      <c r="D180" s="9" t="s">
        <v>197</v>
      </c>
      <c r="E180" s="9" t="s">
        <v>7</v>
      </c>
    </row>
    <row r="181" spans="1:5" ht="15.75" x14ac:dyDescent="0.25">
      <c r="A181" s="11">
        <v>44671886600</v>
      </c>
      <c r="B181" s="12">
        <v>433442</v>
      </c>
      <c r="C181" s="13" t="s">
        <v>64</v>
      </c>
      <c r="D181" s="9" t="s">
        <v>198</v>
      </c>
      <c r="E181" s="9" t="s">
        <v>7</v>
      </c>
    </row>
    <row r="182" spans="1:5" ht="15.75" x14ac:dyDescent="0.25">
      <c r="A182" s="11">
        <v>13729571140</v>
      </c>
      <c r="B182" s="12">
        <v>433825</v>
      </c>
      <c r="C182" s="13" t="s">
        <v>64</v>
      </c>
      <c r="D182" s="9" t="s">
        <v>199</v>
      </c>
      <c r="E182" s="9" t="s">
        <v>7</v>
      </c>
    </row>
    <row r="183" spans="1:5" ht="15.75" x14ac:dyDescent="0.25">
      <c r="A183" s="11">
        <v>67849016562</v>
      </c>
      <c r="B183" s="12">
        <v>434982</v>
      </c>
      <c r="C183" s="13" t="s">
        <v>64</v>
      </c>
      <c r="D183" s="9" t="s">
        <v>200</v>
      </c>
      <c r="E183" s="9" t="s">
        <v>7</v>
      </c>
    </row>
    <row r="184" spans="1:5" ht="15.75" x14ac:dyDescent="0.25">
      <c r="A184" s="11">
        <v>48661829240</v>
      </c>
      <c r="B184" s="12">
        <v>232003</v>
      </c>
      <c r="C184" s="13" t="s">
        <v>64</v>
      </c>
      <c r="D184" s="9" t="s">
        <v>201</v>
      </c>
      <c r="E184" s="9" t="s">
        <v>7</v>
      </c>
    </row>
    <row r="185" spans="1:5" ht="15.75" x14ac:dyDescent="0.25">
      <c r="A185" s="11">
        <v>40129749848</v>
      </c>
      <c r="B185" s="12">
        <v>435559</v>
      </c>
      <c r="C185" s="13" t="s">
        <v>64</v>
      </c>
      <c r="D185" s="9" t="s">
        <v>202</v>
      </c>
      <c r="E185" s="9" t="s">
        <v>7</v>
      </c>
    </row>
    <row r="186" spans="1:5" ht="15.75" x14ac:dyDescent="0.25">
      <c r="A186" s="11">
        <v>34492366580</v>
      </c>
      <c r="B186" s="12">
        <v>435856</v>
      </c>
      <c r="C186" s="13" t="s">
        <v>64</v>
      </c>
      <c r="D186" s="9" t="s">
        <v>203</v>
      </c>
      <c r="E186" s="9" t="s">
        <v>45</v>
      </c>
    </row>
    <row r="187" spans="1:5" ht="15.75" x14ac:dyDescent="0.25">
      <c r="A187" s="11">
        <v>28135583588</v>
      </c>
      <c r="B187" s="12">
        <v>435983</v>
      </c>
      <c r="C187" s="13" t="s">
        <v>64</v>
      </c>
      <c r="D187" s="9" t="s">
        <v>204</v>
      </c>
      <c r="E187" s="9" t="s">
        <v>7</v>
      </c>
    </row>
    <row r="188" spans="1:5" ht="15.75" x14ac:dyDescent="0.25">
      <c r="A188" s="11">
        <v>26806516644</v>
      </c>
      <c r="B188" s="12">
        <v>436665</v>
      </c>
      <c r="C188" s="13" t="s">
        <v>64</v>
      </c>
      <c r="D188" s="9" t="s">
        <v>205</v>
      </c>
      <c r="E188" s="9" t="s">
        <v>7</v>
      </c>
    </row>
    <row r="189" spans="1:5" ht="15.75" x14ac:dyDescent="0.25">
      <c r="A189" s="11">
        <v>41152007134</v>
      </c>
      <c r="B189" s="12">
        <v>436958</v>
      </c>
      <c r="C189" s="13" t="s">
        <v>64</v>
      </c>
      <c r="D189" s="9" t="s">
        <v>206</v>
      </c>
      <c r="E189" s="9" t="s">
        <v>7</v>
      </c>
    </row>
    <row r="190" spans="1:5" ht="15.75" x14ac:dyDescent="0.25">
      <c r="A190" s="11">
        <v>46858514900</v>
      </c>
      <c r="B190" s="12">
        <v>437095</v>
      </c>
      <c r="C190" s="13" t="s">
        <v>64</v>
      </c>
      <c r="D190" s="9" t="s">
        <v>207</v>
      </c>
      <c r="E190" s="9" t="s">
        <v>7</v>
      </c>
    </row>
    <row r="191" spans="1:5" ht="15.75" x14ac:dyDescent="0.25">
      <c r="A191" s="11">
        <v>39112279868</v>
      </c>
      <c r="B191" s="12">
        <v>438944</v>
      </c>
      <c r="C191" s="13" t="s">
        <v>64</v>
      </c>
      <c r="D191" s="9" t="s">
        <v>208</v>
      </c>
      <c r="E191" s="9" t="s">
        <v>7</v>
      </c>
    </row>
    <row r="192" spans="1:5" ht="15.75" x14ac:dyDescent="0.25">
      <c r="A192" s="11">
        <v>47755174976</v>
      </c>
      <c r="B192" s="12">
        <v>440239</v>
      </c>
      <c r="C192" s="13" t="s">
        <v>64</v>
      </c>
      <c r="D192" s="9" t="s">
        <v>209</v>
      </c>
      <c r="E192" s="9" t="s">
        <v>7</v>
      </c>
    </row>
    <row r="193" spans="1:5" ht="15.75" x14ac:dyDescent="0.25">
      <c r="A193" s="11">
        <v>21647128988</v>
      </c>
      <c r="B193" s="12">
        <v>440504</v>
      </c>
      <c r="C193" s="13" t="s">
        <v>64</v>
      </c>
      <c r="D193" s="9" t="s">
        <v>210</v>
      </c>
      <c r="E193" s="9" t="s">
        <v>7</v>
      </c>
    </row>
    <row r="194" spans="1:5" ht="31.5" x14ac:dyDescent="0.25">
      <c r="A194" s="11">
        <v>29102313450</v>
      </c>
      <c r="B194" s="12">
        <v>441708</v>
      </c>
      <c r="C194" s="13" t="s">
        <v>64</v>
      </c>
      <c r="D194" s="9" t="s">
        <v>211</v>
      </c>
      <c r="E194" s="9" t="s">
        <v>7</v>
      </c>
    </row>
    <row r="195" spans="1:5" ht="15.75" x14ac:dyDescent="0.25">
      <c r="A195" s="11">
        <v>47959758880</v>
      </c>
      <c r="B195" s="12">
        <v>441866</v>
      </c>
      <c r="C195" s="13" t="s">
        <v>64</v>
      </c>
      <c r="D195" s="9" t="s">
        <v>212</v>
      </c>
      <c r="E195" s="9" t="s">
        <v>26</v>
      </c>
    </row>
    <row r="196" spans="1:5" ht="15.75" x14ac:dyDescent="0.25">
      <c r="A196" s="11">
        <v>43237646320</v>
      </c>
      <c r="B196" s="12">
        <v>441937</v>
      </c>
      <c r="C196" s="13" t="s">
        <v>64</v>
      </c>
      <c r="D196" s="9" t="s">
        <v>213</v>
      </c>
      <c r="E196" s="9" t="s">
        <v>7</v>
      </c>
    </row>
    <row r="197" spans="1:5" ht="15.75" x14ac:dyDescent="0.25">
      <c r="A197" s="11">
        <v>31915385982</v>
      </c>
      <c r="B197" s="12">
        <v>442003</v>
      </c>
      <c r="C197" s="13" t="s">
        <v>64</v>
      </c>
      <c r="D197" s="9" t="s">
        <v>214</v>
      </c>
      <c r="E197" s="9" t="s">
        <v>7</v>
      </c>
    </row>
    <row r="198" spans="1:5" ht="15.75" x14ac:dyDescent="0.25">
      <c r="A198" s="11">
        <v>37966104398</v>
      </c>
      <c r="B198" s="12">
        <v>442366</v>
      </c>
      <c r="C198" s="13" t="s">
        <v>64</v>
      </c>
      <c r="D198" s="9" t="s">
        <v>215</v>
      </c>
      <c r="E198" s="9" t="s">
        <v>7</v>
      </c>
    </row>
    <row r="199" spans="1:5" ht="15.75" x14ac:dyDescent="0.25">
      <c r="A199" s="11">
        <v>11975446052</v>
      </c>
      <c r="B199" s="12">
        <v>442502</v>
      </c>
      <c r="C199" s="13" t="s">
        <v>64</v>
      </c>
      <c r="D199" s="9" t="s">
        <v>216</v>
      </c>
      <c r="E199" s="9" t="s">
        <v>7</v>
      </c>
    </row>
    <row r="200" spans="1:5" ht="15.75" x14ac:dyDescent="0.25">
      <c r="A200" s="11">
        <v>53692655102</v>
      </c>
      <c r="B200" s="12">
        <v>442599</v>
      </c>
      <c r="C200" s="13" t="s">
        <v>64</v>
      </c>
      <c r="D200" s="9" t="s">
        <v>217</v>
      </c>
      <c r="E200" s="9" t="s">
        <v>7</v>
      </c>
    </row>
    <row r="201" spans="1:5" ht="15.75" x14ac:dyDescent="0.25">
      <c r="A201" s="11">
        <v>19555869390</v>
      </c>
      <c r="B201" s="12">
        <v>442602</v>
      </c>
      <c r="C201" s="13" t="s">
        <v>64</v>
      </c>
      <c r="D201" s="9" t="s">
        <v>218</v>
      </c>
      <c r="E201" s="9" t="s">
        <v>32</v>
      </c>
    </row>
    <row r="202" spans="1:5" ht="15.75" x14ac:dyDescent="0.25">
      <c r="A202" s="11">
        <v>20434224292</v>
      </c>
      <c r="B202" s="12">
        <v>442882</v>
      </c>
      <c r="C202" s="13" t="s">
        <v>64</v>
      </c>
      <c r="D202" s="9" t="s">
        <v>219</v>
      </c>
      <c r="E202" s="9" t="s">
        <v>7</v>
      </c>
    </row>
    <row r="203" spans="1:5" ht="15.75" x14ac:dyDescent="0.25">
      <c r="A203" s="11">
        <v>41269475468</v>
      </c>
      <c r="B203" s="12">
        <v>442940</v>
      </c>
      <c r="C203" s="13" t="s">
        <v>64</v>
      </c>
      <c r="D203" s="9" t="s">
        <v>220</v>
      </c>
      <c r="E203" s="9" t="s">
        <v>7</v>
      </c>
    </row>
    <row r="204" spans="1:5" ht="15.75" x14ac:dyDescent="0.25">
      <c r="A204" s="11">
        <v>52576095638</v>
      </c>
      <c r="B204" s="12">
        <v>443060</v>
      </c>
      <c r="C204" s="13" t="s">
        <v>64</v>
      </c>
      <c r="D204" s="9" t="s">
        <v>221</v>
      </c>
      <c r="E204" s="9" t="s">
        <v>13</v>
      </c>
    </row>
    <row r="205" spans="1:5" ht="15.75" x14ac:dyDescent="0.25">
      <c r="A205" s="11">
        <v>50650633974</v>
      </c>
      <c r="B205" s="12">
        <v>443117</v>
      </c>
      <c r="C205" s="13" t="s">
        <v>64</v>
      </c>
      <c r="D205" s="9" t="s">
        <v>222</v>
      </c>
      <c r="E205" s="9" t="s">
        <v>32</v>
      </c>
    </row>
    <row r="206" spans="1:5" ht="15.75" x14ac:dyDescent="0.25">
      <c r="A206" s="11">
        <v>44113910238</v>
      </c>
      <c r="B206" s="12">
        <v>443125</v>
      </c>
      <c r="C206" s="13" t="s">
        <v>64</v>
      </c>
      <c r="D206" s="9" t="s">
        <v>223</v>
      </c>
      <c r="E206" s="9" t="s">
        <v>13</v>
      </c>
    </row>
    <row r="207" spans="1:5" ht="15.75" x14ac:dyDescent="0.25">
      <c r="A207" s="11">
        <v>18365202120</v>
      </c>
      <c r="B207" s="12">
        <v>443198</v>
      </c>
      <c r="C207" s="13" t="s">
        <v>64</v>
      </c>
      <c r="D207" s="9" t="s">
        <v>224</v>
      </c>
      <c r="E207" s="9" t="s">
        <v>7</v>
      </c>
    </row>
    <row r="208" spans="1:5" ht="15.75" x14ac:dyDescent="0.25">
      <c r="A208" s="11">
        <v>29651018844</v>
      </c>
      <c r="B208" s="12">
        <v>443432</v>
      </c>
      <c r="C208" s="13" t="s">
        <v>64</v>
      </c>
      <c r="D208" s="9" t="s">
        <v>225</v>
      </c>
      <c r="E208" s="9" t="s">
        <v>26</v>
      </c>
    </row>
    <row r="209" spans="1:5" ht="15.75" x14ac:dyDescent="0.25">
      <c r="A209" s="11">
        <v>11254491940</v>
      </c>
      <c r="B209" s="12">
        <v>443437</v>
      </c>
      <c r="C209" s="13" t="s">
        <v>64</v>
      </c>
      <c r="D209" s="9" t="s">
        <v>226</v>
      </c>
      <c r="E209" s="9" t="s">
        <v>11</v>
      </c>
    </row>
    <row r="210" spans="1:5" ht="15.75" x14ac:dyDescent="0.25">
      <c r="A210" s="11">
        <v>12022769346</v>
      </c>
      <c r="B210" s="12">
        <v>443461</v>
      </c>
      <c r="C210" s="13" t="s">
        <v>64</v>
      </c>
      <c r="D210" s="9" t="s">
        <v>227</v>
      </c>
      <c r="E210" s="9" t="s">
        <v>45</v>
      </c>
    </row>
    <row r="211" spans="1:5" ht="15.75" x14ac:dyDescent="0.25">
      <c r="A211" s="11">
        <v>44032042324</v>
      </c>
      <c r="B211" s="12">
        <v>443777</v>
      </c>
      <c r="C211" s="13" t="s">
        <v>64</v>
      </c>
      <c r="D211" s="9" t="s">
        <v>228</v>
      </c>
      <c r="E211" s="9" t="s">
        <v>7</v>
      </c>
    </row>
    <row r="212" spans="1:5" ht="15.75" x14ac:dyDescent="0.25">
      <c r="A212" s="11">
        <v>11652052170</v>
      </c>
      <c r="B212" s="12">
        <v>443799</v>
      </c>
      <c r="C212" s="13" t="s">
        <v>64</v>
      </c>
      <c r="D212" s="9" t="s">
        <v>229</v>
      </c>
      <c r="E212" s="9" t="s">
        <v>13</v>
      </c>
    </row>
    <row r="213" spans="1:5" ht="15.75" x14ac:dyDescent="0.25">
      <c r="A213" s="11">
        <v>41389759578</v>
      </c>
      <c r="B213" s="12">
        <v>443960</v>
      </c>
      <c r="C213" s="13" t="s">
        <v>64</v>
      </c>
      <c r="D213" s="9" t="s">
        <v>230</v>
      </c>
      <c r="E213" s="9" t="s">
        <v>11</v>
      </c>
    </row>
    <row r="214" spans="1:5" ht="15.75" x14ac:dyDescent="0.25">
      <c r="A214" s="11">
        <v>45886509926</v>
      </c>
      <c r="B214" s="12">
        <v>443996</v>
      </c>
      <c r="C214" s="13" t="s">
        <v>64</v>
      </c>
      <c r="D214" s="9" t="s">
        <v>231</v>
      </c>
      <c r="E214" s="9" t="s">
        <v>7</v>
      </c>
    </row>
    <row r="215" spans="1:5" ht="15.75" x14ac:dyDescent="0.25">
      <c r="A215" s="11">
        <v>34036379038</v>
      </c>
      <c r="B215" s="12">
        <v>444162</v>
      </c>
      <c r="C215" s="13" t="s">
        <v>64</v>
      </c>
      <c r="D215" s="9" t="s">
        <v>232</v>
      </c>
      <c r="E215" s="9" t="s">
        <v>7</v>
      </c>
    </row>
    <row r="216" spans="1:5" ht="15.75" x14ac:dyDescent="0.25">
      <c r="A216" s="11">
        <v>29809087036</v>
      </c>
      <c r="B216" s="12">
        <v>444430</v>
      </c>
      <c r="C216" s="13" t="s">
        <v>64</v>
      </c>
      <c r="D216" s="9" t="s">
        <v>233</v>
      </c>
      <c r="E216" s="9" t="s">
        <v>7</v>
      </c>
    </row>
    <row r="217" spans="1:5" ht="15.75" x14ac:dyDescent="0.25">
      <c r="A217" s="11">
        <v>50668562884</v>
      </c>
      <c r="B217" s="12">
        <v>444843</v>
      </c>
      <c r="C217" s="13" t="s">
        <v>64</v>
      </c>
      <c r="D217" s="9" t="s">
        <v>234</v>
      </c>
      <c r="E217" s="9" t="s">
        <v>7</v>
      </c>
    </row>
    <row r="218" spans="1:5" ht="15.75" x14ac:dyDescent="0.25">
      <c r="A218" s="11">
        <v>23941306772</v>
      </c>
      <c r="B218" s="12">
        <v>444855</v>
      </c>
      <c r="C218" s="13" t="s">
        <v>64</v>
      </c>
      <c r="D218" s="9" t="s">
        <v>235</v>
      </c>
      <c r="E218" s="9" t="s">
        <v>7</v>
      </c>
    </row>
    <row r="219" spans="1:5" ht="15.75" x14ac:dyDescent="0.25">
      <c r="A219" s="11">
        <v>12179682680</v>
      </c>
      <c r="B219" s="12">
        <v>444893</v>
      </c>
      <c r="C219" s="13" t="s">
        <v>64</v>
      </c>
      <c r="D219" s="9" t="s">
        <v>236</v>
      </c>
      <c r="E219" s="9" t="s">
        <v>7</v>
      </c>
    </row>
    <row r="220" spans="1:5" ht="15.75" x14ac:dyDescent="0.25">
      <c r="A220" s="11">
        <v>15635711818</v>
      </c>
      <c r="B220" s="12">
        <v>445176</v>
      </c>
      <c r="C220" s="13" t="s">
        <v>64</v>
      </c>
      <c r="D220" s="9" t="s">
        <v>237</v>
      </c>
      <c r="E220" s="9" t="s">
        <v>32</v>
      </c>
    </row>
    <row r="221" spans="1:5" ht="15.75" x14ac:dyDescent="0.25">
      <c r="A221" s="11">
        <v>61177431752</v>
      </c>
      <c r="B221" s="12">
        <v>445480</v>
      </c>
      <c r="C221" s="13" t="s">
        <v>64</v>
      </c>
      <c r="D221" s="9" t="s">
        <v>238</v>
      </c>
      <c r="E221" s="9" t="s">
        <v>7</v>
      </c>
    </row>
    <row r="222" spans="1:5" ht="15.75" x14ac:dyDescent="0.25">
      <c r="A222" s="11">
        <v>47695672006</v>
      </c>
      <c r="B222" s="12">
        <v>445532</v>
      </c>
      <c r="C222" s="13" t="s">
        <v>64</v>
      </c>
      <c r="D222" s="9" t="s">
        <v>239</v>
      </c>
      <c r="E222" s="9" t="s">
        <v>7</v>
      </c>
    </row>
    <row r="223" spans="1:5" ht="15.75" x14ac:dyDescent="0.25">
      <c r="A223" s="11">
        <v>59338154794</v>
      </c>
      <c r="B223" s="12">
        <v>445703</v>
      </c>
      <c r="C223" s="13" t="s">
        <v>64</v>
      </c>
      <c r="D223" s="9" t="s">
        <v>240</v>
      </c>
      <c r="E223" s="9" t="s">
        <v>7</v>
      </c>
    </row>
    <row r="224" spans="1:5" ht="15.75" x14ac:dyDescent="0.25">
      <c r="A224" s="11">
        <v>29711048934</v>
      </c>
      <c r="B224" s="12">
        <v>445815</v>
      </c>
      <c r="C224" s="13" t="s">
        <v>64</v>
      </c>
      <c r="D224" s="9" t="s">
        <v>241</v>
      </c>
      <c r="E224" s="9" t="s">
        <v>7</v>
      </c>
    </row>
    <row r="225" spans="1:5" ht="15.75" x14ac:dyDescent="0.25">
      <c r="A225" s="11">
        <v>10940653716</v>
      </c>
      <c r="B225" s="12">
        <v>445873</v>
      </c>
      <c r="C225" s="13" t="s">
        <v>64</v>
      </c>
      <c r="D225" s="9" t="s">
        <v>242</v>
      </c>
      <c r="E225" s="9" t="s">
        <v>7</v>
      </c>
    </row>
    <row r="226" spans="1:5" ht="15.75" x14ac:dyDescent="0.25">
      <c r="A226" s="11">
        <v>10915645258</v>
      </c>
      <c r="B226" s="12">
        <v>445965</v>
      </c>
      <c r="C226" s="13" t="s">
        <v>64</v>
      </c>
      <c r="D226" s="9" t="s">
        <v>243</v>
      </c>
      <c r="E226" s="9" t="s">
        <v>7</v>
      </c>
    </row>
    <row r="227" spans="1:5" ht="15.75" x14ac:dyDescent="0.25">
      <c r="A227" s="11">
        <v>26396211202</v>
      </c>
      <c r="B227" s="12">
        <v>445973</v>
      </c>
      <c r="C227" s="13" t="s">
        <v>64</v>
      </c>
      <c r="D227" s="9" t="s">
        <v>244</v>
      </c>
      <c r="E227" s="9" t="s">
        <v>7</v>
      </c>
    </row>
    <row r="228" spans="1:5" ht="15.75" x14ac:dyDescent="0.25">
      <c r="A228" s="11">
        <v>45253020696</v>
      </c>
      <c r="B228" s="12">
        <v>446116</v>
      </c>
      <c r="C228" s="13" t="s">
        <v>64</v>
      </c>
      <c r="D228" s="9" t="s">
        <v>245</v>
      </c>
      <c r="E228" s="9" t="s">
        <v>45</v>
      </c>
    </row>
    <row r="229" spans="1:5" ht="15.75" x14ac:dyDescent="0.25">
      <c r="A229" s="11">
        <v>21019221064</v>
      </c>
      <c r="B229" s="12">
        <v>446122</v>
      </c>
      <c r="C229" s="13" t="s">
        <v>64</v>
      </c>
      <c r="D229" s="9" t="s">
        <v>246</v>
      </c>
      <c r="E229" s="9" t="s">
        <v>7</v>
      </c>
    </row>
    <row r="230" spans="1:5" ht="15.75" x14ac:dyDescent="0.25">
      <c r="A230" s="11">
        <v>60658263028</v>
      </c>
      <c r="B230" s="12">
        <v>446160</v>
      </c>
      <c r="C230" s="13" t="s">
        <v>64</v>
      </c>
      <c r="D230" s="9" t="s">
        <v>247</v>
      </c>
      <c r="E230" s="9" t="s">
        <v>7</v>
      </c>
    </row>
    <row r="231" spans="1:5" ht="15.75" x14ac:dyDescent="0.25">
      <c r="A231" s="11">
        <v>21124617622</v>
      </c>
      <c r="B231" s="12">
        <v>446469</v>
      </c>
      <c r="C231" s="13" t="s">
        <v>64</v>
      </c>
      <c r="D231" s="9" t="s">
        <v>248</v>
      </c>
      <c r="E231" s="9" t="s">
        <v>11</v>
      </c>
    </row>
    <row r="232" spans="1:5" ht="15.75" x14ac:dyDescent="0.25">
      <c r="A232" s="11">
        <v>44983569840</v>
      </c>
      <c r="B232" s="12">
        <v>446712</v>
      </c>
      <c r="C232" s="13" t="s">
        <v>64</v>
      </c>
      <c r="D232" s="9" t="s">
        <v>249</v>
      </c>
      <c r="E232" s="9" t="s">
        <v>32</v>
      </c>
    </row>
    <row r="233" spans="1:5" ht="15.75" x14ac:dyDescent="0.25">
      <c r="A233" s="11">
        <v>10789404272</v>
      </c>
      <c r="B233" s="12">
        <v>447005</v>
      </c>
      <c r="C233" s="13" t="s">
        <v>64</v>
      </c>
      <c r="D233" s="9" t="s">
        <v>250</v>
      </c>
      <c r="E233" s="9" t="s">
        <v>45</v>
      </c>
    </row>
    <row r="234" spans="1:5" ht="15.75" x14ac:dyDescent="0.25">
      <c r="A234" s="11">
        <v>41026738966</v>
      </c>
      <c r="B234" s="12">
        <v>447577</v>
      </c>
      <c r="C234" s="13" t="s">
        <v>64</v>
      </c>
      <c r="D234" s="9" t="s">
        <v>251</v>
      </c>
      <c r="E234" s="9" t="s">
        <v>13</v>
      </c>
    </row>
    <row r="235" spans="1:5" ht="15.75" x14ac:dyDescent="0.25">
      <c r="A235" s="11">
        <v>21379711922</v>
      </c>
      <c r="B235" s="12">
        <v>447667</v>
      </c>
      <c r="C235" s="13" t="s">
        <v>64</v>
      </c>
      <c r="D235" s="9" t="s">
        <v>252</v>
      </c>
      <c r="E235" s="9" t="s">
        <v>45</v>
      </c>
    </row>
    <row r="236" spans="1:5" ht="15.75" x14ac:dyDescent="0.25">
      <c r="A236" s="11">
        <v>32948216588</v>
      </c>
      <c r="B236" s="12">
        <v>447686</v>
      </c>
      <c r="C236" s="13" t="s">
        <v>64</v>
      </c>
      <c r="D236" s="9" t="s">
        <v>253</v>
      </c>
      <c r="E236" s="9" t="s">
        <v>7</v>
      </c>
    </row>
    <row r="237" spans="1:5" ht="15.75" x14ac:dyDescent="0.25">
      <c r="A237" s="11">
        <v>34723618846</v>
      </c>
      <c r="B237" s="12">
        <v>447688</v>
      </c>
      <c r="C237" s="13" t="s">
        <v>64</v>
      </c>
      <c r="D237" s="9" t="s">
        <v>254</v>
      </c>
      <c r="E237" s="9" t="s">
        <v>32</v>
      </c>
    </row>
    <row r="238" spans="1:5" ht="15.75" x14ac:dyDescent="0.25">
      <c r="A238" s="11">
        <v>67186078698</v>
      </c>
      <c r="B238" s="12">
        <v>448012</v>
      </c>
      <c r="C238" s="13" t="s">
        <v>64</v>
      </c>
      <c r="D238" s="9" t="s">
        <v>255</v>
      </c>
      <c r="E238" s="9" t="s">
        <v>7</v>
      </c>
    </row>
    <row r="239" spans="1:5" ht="15.75" x14ac:dyDescent="0.25">
      <c r="A239" s="11">
        <v>17914574480</v>
      </c>
      <c r="B239" s="12">
        <v>448063</v>
      </c>
      <c r="C239" s="13" t="s">
        <v>64</v>
      </c>
      <c r="D239" s="9" t="s">
        <v>256</v>
      </c>
      <c r="E239" s="9" t="s">
        <v>13</v>
      </c>
    </row>
    <row r="240" spans="1:5" ht="15.75" x14ac:dyDescent="0.25">
      <c r="A240" s="11">
        <v>33583716174</v>
      </c>
      <c r="B240" s="12">
        <v>448172</v>
      </c>
      <c r="C240" s="13" t="s">
        <v>64</v>
      </c>
      <c r="D240" s="9" t="s">
        <v>257</v>
      </c>
      <c r="E240" s="9" t="s">
        <v>13</v>
      </c>
    </row>
    <row r="241" spans="1:5" ht="15.75" x14ac:dyDescent="0.25">
      <c r="A241" s="11">
        <v>16372210428</v>
      </c>
      <c r="B241" s="12">
        <v>448401</v>
      </c>
      <c r="C241" s="13" t="s">
        <v>64</v>
      </c>
      <c r="D241" s="9" t="s">
        <v>258</v>
      </c>
      <c r="E241" s="9" t="s">
        <v>7</v>
      </c>
    </row>
    <row r="242" spans="1:5" ht="15.75" x14ac:dyDescent="0.25">
      <c r="A242" s="11">
        <v>22837757056</v>
      </c>
      <c r="B242" s="12">
        <v>448466</v>
      </c>
      <c r="C242" s="13" t="s">
        <v>64</v>
      </c>
      <c r="D242" s="9" t="s">
        <v>259</v>
      </c>
      <c r="E242" s="9" t="s">
        <v>7</v>
      </c>
    </row>
    <row r="243" spans="1:5" ht="15.75" x14ac:dyDescent="0.25">
      <c r="A243" s="11">
        <v>16826542396</v>
      </c>
      <c r="B243" s="12">
        <v>448541</v>
      </c>
      <c r="C243" s="13" t="s">
        <v>64</v>
      </c>
      <c r="D243" s="9" t="s">
        <v>260</v>
      </c>
      <c r="E243" s="9" t="s">
        <v>45</v>
      </c>
    </row>
    <row r="244" spans="1:5" ht="15.75" x14ac:dyDescent="0.25">
      <c r="A244" s="11">
        <v>14894494890</v>
      </c>
      <c r="B244" s="12">
        <v>448551</v>
      </c>
      <c r="C244" s="13" t="s">
        <v>64</v>
      </c>
      <c r="D244" s="9" t="s">
        <v>261</v>
      </c>
      <c r="E244" s="9" t="s">
        <v>13</v>
      </c>
    </row>
    <row r="245" spans="1:5" ht="15.75" x14ac:dyDescent="0.25">
      <c r="A245" s="11">
        <v>25150816424</v>
      </c>
      <c r="B245" s="12">
        <v>448858</v>
      </c>
      <c r="C245" s="13" t="s">
        <v>64</v>
      </c>
      <c r="D245" s="9" t="s">
        <v>262</v>
      </c>
      <c r="E245" s="9" t="s">
        <v>7</v>
      </c>
    </row>
    <row r="246" spans="1:5" ht="15.75" x14ac:dyDescent="0.25">
      <c r="A246" s="11">
        <v>53557658330</v>
      </c>
      <c r="B246" s="12">
        <v>448949</v>
      </c>
      <c r="C246" s="13" t="s">
        <v>64</v>
      </c>
      <c r="D246" s="9" t="s">
        <v>263</v>
      </c>
      <c r="E246" s="9" t="s">
        <v>7</v>
      </c>
    </row>
    <row r="247" spans="1:5" ht="15.75" x14ac:dyDescent="0.25">
      <c r="A247" s="11">
        <v>54772657306</v>
      </c>
      <c r="B247" s="12">
        <v>448995</v>
      </c>
      <c r="C247" s="13" t="s">
        <v>64</v>
      </c>
      <c r="D247" s="9" t="s">
        <v>264</v>
      </c>
      <c r="E247" s="9" t="s">
        <v>7</v>
      </c>
    </row>
    <row r="248" spans="1:5" ht="15.75" x14ac:dyDescent="0.25">
      <c r="A248" s="11">
        <v>46345376424</v>
      </c>
      <c r="B248" s="12">
        <v>449071</v>
      </c>
      <c r="C248" s="13" t="s">
        <v>64</v>
      </c>
      <c r="D248" s="9" t="s">
        <v>265</v>
      </c>
      <c r="E248" s="9" t="s">
        <v>7</v>
      </c>
    </row>
    <row r="249" spans="1:5" ht="15.75" x14ac:dyDescent="0.25">
      <c r="A249" s="11">
        <v>67387061086</v>
      </c>
      <c r="B249" s="12">
        <v>449217</v>
      </c>
      <c r="C249" s="13" t="s">
        <v>64</v>
      </c>
      <c r="D249" s="9" t="s">
        <v>266</v>
      </c>
      <c r="E249" s="9" t="s">
        <v>7</v>
      </c>
    </row>
    <row r="250" spans="1:5" ht="15.75" x14ac:dyDescent="0.25">
      <c r="A250" s="11">
        <v>43009844800</v>
      </c>
      <c r="B250" s="12">
        <v>449258</v>
      </c>
      <c r="C250" s="13" t="s">
        <v>64</v>
      </c>
      <c r="D250" s="9" t="s">
        <v>267</v>
      </c>
      <c r="E250" s="9" t="s">
        <v>7</v>
      </c>
    </row>
    <row r="251" spans="1:5" ht="15.75" x14ac:dyDescent="0.25">
      <c r="A251" s="11">
        <v>51706075168</v>
      </c>
      <c r="B251" s="12">
        <v>449337</v>
      </c>
      <c r="C251" s="13" t="s">
        <v>64</v>
      </c>
      <c r="D251" s="9" t="s">
        <v>268</v>
      </c>
      <c r="E251" s="9" t="s">
        <v>7</v>
      </c>
    </row>
    <row r="252" spans="1:5" ht="15.75" x14ac:dyDescent="0.25">
      <c r="A252" s="11">
        <v>41222077128</v>
      </c>
      <c r="B252" s="12">
        <v>449355</v>
      </c>
      <c r="C252" s="13" t="s">
        <v>64</v>
      </c>
      <c r="D252" s="9" t="s">
        <v>269</v>
      </c>
      <c r="E252" s="9" t="s">
        <v>7</v>
      </c>
    </row>
    <row r="253" spans="1:5" ht="15.75" x14ac:dyDescent="0.25">
      <c r="A253" s="11">
        <v>16340927372</v>
      </c>
      <c r="B253" s="12">
        <v>449465</v>
      </c>
      <c r="C253" s="13" t="s">
        <v>64</v>
      </c>
      <c r="D253" s="9" t="s">
        <v>270</v>
      </c>
      <c r="E253" s="9" t="s">
        <v>7</v>
      </c>
    </row>
    <row r="254" spans="1:5" ht="15.75" x14ac:dyDescent="0.25">
      <c r="A254" s="11">
        <v>31838024470</v>
      </c>
      <c r="B254" s="12">
        <v>449470</v>
      </c>
      <c r="C254" s="13" t="s">
        <v>64</v>
      </c>
      <c r="D254" s="9" t="s">
        <v>271</v>
      </c>
      <c r="E254" s="9" t="s">
        <v>7</v>
      </c>
    </row>
    <row r="255" spans="1:5" ht="15.75" x14ac:dyDescent="0.25">
      <c r="A255" s="11">
        <v>11027733284</v>
      </c>
      <c r="B255" s="12">
        <v>449520</v>
      </c>
      <c r="C255" s="13" t="s">
        <v>64</v>
      </c>
      <c r="D255" s="9" t="s">
        <v>272</v>
      </c>
      <c r="E255" s="9" t="s">
        <v>7</v>
      </c>
    </row>
    <row r="256" spans="1:5" ht="15.75" x14ac:dyDescent="0.25">
      <c r="A256" s="11">
        <v>31472155356</v>
      </c>
      <c r="B256" s="12">
        <v>449604</v>
      </c>
      <c r="C256" s="13" t="s">
        <v>64</v>
      </c>
      <c r="D256" s="9" t="s">
        <v>273</v>
      </c>
      <c r="E256" s="9" t="s">
        <v>7</v>
      </c>
    </row>
    <row r="257" spans="1:5" ht="15.75" x14ac:dyDescent="0.25">
      <c r="A257" s="11">
        <v>65956052176</v>
      </c>
      <c r="B257" s="12">
        <v>449872</v>
      </c>
      <c r="C257" s="13" t="s">
        <v>64</v>
      </c>
      <c r="D257" s="9" t="s">
        <v>274</v>
      </c>
      <c r="E257" s="9" t="s">
        <v>7</v>
      </c>
    </row>
    <row r="258" spans="1:5" ht="15.75" x14ac:dyDescent="0.25">
      <c r="A258" s="11">
        <v>17345392936</v>
      </c>
      <c r="B258" s="12">
        <v>449961</v>
      </c>
      <c r="C258" s="13" t="s">
        <v>64</v>
      </c>
      <c r="D258" s="9" t="s">
        <v>275</v>
      </c>
      <c r="E258" s="9" t="s">
        <v>45</v>
      </c>
    </row>
    <row r="259" spans="1:5" ht="15.75" x14ac:dyDescent="0.25">
      <c r="A259" s="11">
        <v>27469352648</v>
      </c>
      <c r="B259" s="12">
        <v>450040</v>
      </c>
      <c r="C259" s="13" t="s">
        <v>64</v>
      </c>
      <c r="D259" s="9" t="s">
        <v>276</v>
      </c>
      <c r="E259" s="9" t="s">
        <v>45</v>
      </c>
    </row>
    <row r="260" spans="1:5" ht="15.75" x14ac:dyDescent="0.25">
      <c r="A260" s="11">
        <v>10285451466</v>
      </c>
      <c r="B260" s="12">
        <v>450088</v>
      </c>
      <c r="C260" s="13" t="s">
        <v>64</v>
      </c>
      <c r="D260" s="9" t="s">
        <v>277</v>
      </c>
      <c r="E260" s="9" t="s">
        <v>45</v>
      </c>
    </row>
    <row r="261" spans="1:5" ht="15.75" x14ac:dyDescent="0.25">
      <c r="A261" s="11">
        <v>32617431120</v>
      </c>
      <c r="B261" s="12">
        <v>450516</v>
      </c>
      <c r="C261" s="13" t="s">
        <v>64</v>
      </c>
      <c r="D261" s="9" t="s">
        <v>278</v>
      </c>
      <c r="E261" s="9" t="s">
        <v>20</v>
      </c>
    </row>
    <row r="262" spans="1:5" ht="15.75" x14ac:dyDescent="0.25">
      <c r="A262" s="11">
        <v>21979472438</v>
      </c>
      <c r="B262" s="12">
        <v>450658</v>
      </c>
      <c r="C262" s="13" t="s">
        <v>64</v>
      </c>
      <c r="D262" s="9" t="s">
        <v>279</v>
      </c>
      <c r="E262" s="9" t="s">
        <v>7</v>
      </c>
    </row>
    <row r="263" spans="1:5" ht="15.75" x14ac:dyDescent="0.25">
      <c r="A263" s="11">
        <v>26084401038</v>
      </c>
      <c r="B263" s="12">
        <v>450668</v>
      </c>
      <c r="C263" s="13" t="s">
        <v>64</v>
      </c>
      <c r="D263" s="9" t="s">
        <v>280</v>
      </c>
      <c r="E263" s="9" t="s">
        <v>7</v>
      </c>
    </row>
    <row r="264" spans="1:5" ht="15.75" x14ac:dyDescent="0.25">
      <c r="A264" s="11">
        <v>13553869000</v>
      </c>
      <c r="B264" s="12">
        <v>450728</v>
      </c>
      <c r="C264" s="13" t="s">
        <v>64</v>
      </c>
      <c r="D264" s="9" t="s">
        <v>281</v>
      </c>
      <c r="E264" s="9" t="s">
        <v>7</v>
      </c>
    </row>
    <row r="265" spans="1:5" ht="15.75" x14ac:dyDescent="0.25">
      <c r="A265" s="11">
        <v>12082037126</v>
      </c>
      <c r="B265" s="12">
        <v>450913</v>
      </c>
      <c r="C265" s="13" t="s">
        <v>64</v>
      </c>
      <c r="D265" s="9" t="s">
        <v>282</v>
      </c>
      <c r="E265" s="9" t="s">
        <v>7</v>
      </c>
    </row>
    <row r="266" spans="1:5" ht="15.75" x14ac:dyDescent="0.25">
      <c r="A266" s="11">
        <v>12593727646</v>
      </c>
      <c r="B266" s="12">
        <v>451095</v>
      </c>
      <c r="C266" s="13" t="s">
        <v>64</v>
      </c>
      <c r="D266" s="9" t="s">
        <v>283</v>
      </c>
      <c r="E266" s="9" t="s">
        <v>11</v>
      </c>
    </row>
    <row r="267" spans="1:5" ht="15.75" x14ac:dyDescent="0.25">
      <c r="A267" s="11">
        <v>54793554394</v>
      </c>
      <c r="B267" s="12">
        <v>451406</v>
      </c>
      <c r="C267" s="13" t="s">
        <v>64</v>
      </c>
      <c r="D267" s="9" t="s">
        <v>284</v>
      </c>
      <c r="E267" s="9" t="s">
        <v>7</v>
      </c>
    </row>
    <row r="268" spans="1:5" ht="15.75" x14ac:dyDescent="0.25">
      <c r="A268" s="11">
        <v>21211137064</v>
      </c>
      <c r="B268" s="12">
        <v>451461</v>
      </c>
      <c r="C268" s="13" t="s">
        <v>64</v>
      </c>
      <c r="D268" s="9" t="s">
        <v>285</v>
      </c>
      <c r="E268" s="9" t="s">
        <v>7</v>
      </c>
    </row>
    <row r="269" spans="1:5" ht="15.75" x14ac:dyDescent="0.25">
      <c r="A269" s="11">
        <v>46447286416</v>
      </c>
      <c r="B269" s="12">
        <v>451659</v>
      </c>
      <c r="C269" s="13" t="s">
        <v>64</v>
      </c>
      <c r="D269" s="9" t="s">
        <v>286</v>
      </c>
      <c r="E269" s="9" t="s">
        <v>7</v>
      </c>
    </row>
    <row r="270" spans="1:5" ht="15.75" x14ac:dyDescent="0.25">
      <c r="A270" s="11">
        <v>67465124184</v>
      </c>
      <c r="B270" s="12">
        <v>451683</v>
      </c>
      <c r="C270" s="13" t="s">
        <v>64</v>
      </c>
      <c r="D270" s="9" t="s">
        <v>287</v>
      </c>
      <c r="E270" s="9" t="s">
        <v>7</v>
      </c>
    </row>
    <row r="271" spans="1:5" ht="15.75" x14ac:dyDescent="0.25">
      <c r="A271" s="11">
        <v>32594064328</v>
      </c>
      <c r="B271" s="12">
        <v>453135</v>
      </c>
      <c r="C271" s="13" t="s">
        <v>64</v>
      </c>
      <c r="D271" s="9" t="s">
        <v>288</v>
      </c>
      <c r="E271" s="9" t="s">
        <v>7</v>
      </c>
    </row>
    <row r="272" spans="1:5" ht="15.75" x14ac:dyDescent="0.25">
      <c r="A272" s="11">
        <v>20207492286</v>
      </c>
      <c r="B272" s="12">
        <v>453296</v>
      </c>
      <c r="C272" s="13" t="s">
        <v>64</v>
      </c>
      <c r="D272" s="9" t="s">
        <v>289</v>
      </c>
      <c r="E272" s="9" t="s">
        <v>7</v>
      </c>
    </row>
    <row r="273" spans="1:5" ht="15.75" x14ac:dyDescent="0.25">
      <c r="A273" s="11">
        <v>40409131394</v>
      </c>
      <c r="B273" s="12">
        <v>453319</v>
      </c>
      <c r="C273" s="13" t="s">
        <v>64</v>
      </c>
      <c r="D273" s="9" t="s">
        <v>290</v>
      </c>
      <c r="E273" s="9" t="s">
        <v>7</v>
      </c>
    </row>
    <row r="274" spans="1:5" ht="15.75" x14ac:dyDescent="0.25">
      <c r="A274" s="11">
        <v>51634724664</v>
      </c>
      <c r="B274" s="12">
        <v>453370</v>
      </c>
      <c r="C274" s="13" t="s">
        <v>64</v>
      </c>
      <c r="D274" s="9" t="s">
        <v>291</v>
      </c>
      <c r="E274" s="9" t="s">
        <v>7</v>
      </c>
    </row>
    <row r="275" spans="1:5" ht="15.75" x14ac:dyDescent="0.25">
      <c r="A275" s="11">
        <v>18209208516</v>
      </c>
      <c r="B275" s="12">
        <v>454109</v>
      </c>
      <c r="C275" s="13" t="s">
        <v>64</v>
      </c>
      <c r="D275" s="9" t="s">
        <v>292</v>
      </c>
      <c r="E275" s="9" t="s">
        <v>45</v>
      </c>
    </row>
    <row r="276" spans="1:5" ht="15.75" x14ac:dyDescent="0.25">
      <c r="A276" s="11">
        <v>10298861702</v>
      </c>
      <c r="B276" s="12">
        <v>454198</v>
      </c>
      <c r="C276" s="13" t="s">
        <v>64</v>
      </c>
      <c r="D276" s="9" t="s">
        <v>293</v>
      </c>
      <c r="E276" s="9" t="s">
        <v>7</v>
      </c>
    </row>
    <row r="277" spans="1:5" ht="15.75" x14ac:dyDescent="0.25">
      <c r="A277" s="11">
        <v>44578858076</v>
      </c>
      <c r="B277" s="12">
        <v>454896</v>
      </c>
      <c r="C277" s="13" t="s">
        <v>64</v>
      </c>
      <c r="D277" s="9" t="s">
        <v>294</v>
      </c>
      <c r="E277" s="9" t="s">
        <v>7</v>
      </c>
    </row>
    <row r="278" spans="1:5" ht="15.75" x14ac:dyDescent="0.25">
      <c r="A278" s="11">
        <v>40789026174</v>
      </c>
      <c r="B278" s="12">
        <v>455146</v>
      </c>
      <c r="C278" s="13" t="s">
        <v>64</v>
      </c>
      <c r="D278" s="9" t="s">
        <v>295</v>
      </c>
      <c r="E278" s="9" t="s">
        <v>7</v>
      </c>
    </row>
    <row r="279" spans="1:5" ht="15.75" x14ac:dyDescent="0.25">
      <c r="A279" s="11">
        <v>45202764190</v>
      </c>
      <c r="B279" s="12">
        <v>455297</v>
      </c>
      <c r="C279" s="13" t="s">
        <v>64</v>
      </c>
      <c r="D279" s="9" t="s">
        <v>296</v>
      </c>
      <c r="E279" s="9" t="s">
        <v>7</v>
      </c>
    </row>
    <row r="280" spans="1:5" ht="15.75" x14ac:dyDescent="0.25">
      <c r="A280" s="11">
        <v>35881217780</v>
      </c>
      <c r="B280" s="12">
        <v>455324</v>
      </c>
      <c r="C280" s="13" t="s">
        <v>64</v>
      </c>
      <c r="D280" s="9" t="s">
        <v>297</v>
      </c>
      <c r="E280" s="9" t="s">
        <v>7</v>
      </c>
    </row>
    <row r="281" spans="1:5" ht="15.75" x14ac:dyDescent="0.25">
      <c r="A281" s="11">
        <v>14569225026</v>
      </c>
      <c r="B281" s="12">
        <v>455469</v>
      </c>
      <c r="C281" s="13" t="s">
        <v>64</v>
      </c>
      <c r="D281" s="9" t="s">
        <v>298</v>
      </c>
      <c r="E281" s="9" t="s">
        <v>7</v>
      </c>
    </row>
    <row r="282" spans="1:5" ht="15.75" x14ac:dyDescent="0.25">
      <c r="A282" s="11">
        <v>23651203002</v>
      </c>
      <c r="B282" s="12">
        <v>455609</v>
      </c>
      <c r="C282" s="13" t="s">
        <v>64</v>
      </c>
      <c r="D282" s="9" t="s">
        <v>299</v>
      </c>
      <c r="E282" s="9" t="s">
        <v>7</v>
      </c>
    </row>
    <row r="283" spans="1:5" ht="15.75" x14ac:dyDescent="0.25">
      <c r="A283" s="11">
        <v>62455452384</v>
      </c>
      <c r="B283" s="12">
        <v>455646</v>
      </c>
      <c r="C283" s="13" t="s">
        <v>64</v>
      </c>
      <c r="D283" s="9" t="s">
        <v>300</v>
      </c>
      <c r="E283" s="9" t="s">
        <v>7</v>
      </c>
    </row>
    <row r="284" spans="1:5" ht="15.75" x14ac:dyDescent="0.25">
      <c r="A284" s="11">
        <v>16600830756</v>
      </c>
      <c r="B284" s="12">
        <v>455680</v>
      </c>
      <c r="C284" s="13" t="s">
        <v>64</v>
      </c>
      <c r="D284" s="9" t="s">
        <v>301</v>
      </c>
      <c r="E284" s="9" t="s">
        <v>7</v>
      </c>
    </row>
    <row r="285" spans="1:5" ht="15.75" x14ac:dyDescent="0.25">
      <c r="A285" s="11">
        <v>27572265354</v>
      </c>
      <c r="B285" s="12">
        <v>456401</v>
      </c>
      <c r="C285" s="13" t="s">
        <v>64</v>
      </c>
      <c r="D285" s="9" t="s">
        <v>302</v>
      </c>
      <c r="E285" s="9" t="s">
        <v>7</v>
      </c>
    </row>
    <row r="286" spans="1:5" ht="15.75" x14ac:dyDescent="0.25">
      <c r="A286" s="11">
        <v>14315045182</v>
      </c>
      <c r="B286" s="12">
        <v>456517</v>
      </c>
      <c r="C286" s="13" t="s">
        <v>64</v>
      </c>
      <c r="D286" s="9" t="s">
        <v>303</v>
      </c>
      <c r="E286" s="9" t="s">
        <v>7</v>
      </c>
    </row>
    <row r="287" spans="1:5" ht="15.75" x14ac:dyDescent="0.25">
      <c r="A287" s="11">
        <v>33100887998</v>
      </c>
      <c r="B287" s="12">
        <v>458742</v>
      </c>
      <c r="C287" s="13" t="s">
        <v>64</v>
      </c>
      <c r="D287" s="9" t="s">
        <v>304</v>
      </c>
      <c r="E287" s="9" t="s">
        <v>7</v>
      </c>
    </row>
    <row r="288" spans="1:5" ht="15.75" x14ac:dyDescent="0.25">
      <c r="A288" s="11">
        <v>25645618502</v>
      </c>
      <c r="B288" s="12">
        <v>458819</v>
      </c>
      <c r="C288" s="13" t="s">
        <v>64</v>
      </c>
      <c r="D288" s="9" t="s">
        <v>305</v>
      </c>
      <c r="E288" s="9" t="s">
        <v>7</v>
      </c>
    </row>
    <row r="289" spans="1:5" ht="15.75" x14ac:dyDescent="0.25">
      <c r="A289" s="11">
        <v>29783384374</v>
      </c>
      <c r="B289" s="12">
        <v>458984</v>
      </c>
      <c r="C289" s="13" t="s">
        <v>64</v>
      </c>
      <c r="D289" s="9" t="s">
        <v>306</v>
      </c>
      <c r="E289" s="9" t="s">
        <v>7</v>
      </c>
    </row>
    <row r="290" spans="1:5" ht="15.75" x14ac:dyDescent="0.25">
      <c r="A290" s="11">
        <v>46651776024</v>
      </c>
      <c r="B290" s="12">
        <v>458986</v>
      </c>
      <c r="C290" s="13" t="s">
        <v>64</v>
      </c>
      <c r="D290" s="9" t="s">
        <v>307</v>
      </c>
      <c r="E290" s="9" t="s">
        <v>7</v>
      </c>
    </row>
    <row r="291" spans="1:5" ht="15.75" x14ac:dyDescent="0.25">
      <c r="A291" s="11">
        <v>21166825382</v>
      </c>
      <c r="B291" s="12">
        <v>459158</v>
      </c>
      <c r="C291" s="13" t="s">
        <v>64</v>
      </c>
      <c r="D291" s="9" t="s">
        <v>308</v>
      </c>
      <c r="E291" s="9" t="s">
        <v>7</v>
      </c>
    </row>
    <row r="292" spans="1:5" ht="15.75" x14ac:dyDescent="0.25">
      <c r="A292" s="11">
        <v>18346682996</v>
      </c>
      <c r="B292" s="12">
        <v>459185</v>
      </c>
      <c r="C292" s="13" t="s">
        <v>64</v>
      </c>
      <c r="D292" s="9" t="s">
        <v>309</v>
      </c>
      <c r="E292" s="9" t="s">
        <v>7</v>
      </c>
    </row>
    <row r="293" spans="1:5" ht="15.75" x14ac:dyDescent="0.25">
      <c r="A293" s="11">
        <v>35197509784</v>
      </c>
      <c r="B293" s="12">
        <v>459192</v>
      </c>
      <c r="C293" s="13" t="s">
        <v>64</v>
      </c>
      <c r="D293" s="9" t="s">
        <v>310</v>
      </c>
      <c r="E293" s="9" t="s">
        <v>7</v>
      </c>
    </row>
    <row r="294" spans="1:5" ht="15.75" x14ac:dyDescent="0.25">
      <c r="A294" s="11">
        <v>46381299114</v>
      </c>
      <c r="B294" s="12">
        <v>459230</v>
      </c>
      <c r="C294" s="13" t="s">
        <v>64</v>
      </c>
      <c r="D294" s="9" t="s">
        <v>311</v>
      </c>
      <c r="E294" s="9" t="s">
        <v>7</v>
      </c>
    </row>
    <row r="295" spans="1:5" ht="15.75" x14ac:dyDescent="0.25">
      <c r="A295" s="11">
        <v>29984451912</v>
      </c>
      <c r="B295" s="12">
        <v>459504</v>
      </c>
      <c r="C295" s="13" t="s">
        <v>64</v>
      </c>
      <c r="D295" s="9" t="s">
        <v>312</v>
      </c>
      <c r="E295" s="9" t="s">
        <v>7</v>
      </c>
    </row>
    <row r="296" spans="1:5" ht="31.5" x14ac:dyDescent="0.25">
      <c r="A296" s="11">
        <v>38117114006</v>
      </c>
      <c r="B296" s="12">
        <v>459533</v>
      </c>
      <c r="C296" s="13" t="s">
        <v>64</v>
      </c>
      <c r="D296" s="9" t="s">
        <v>313</v>
      </c>
      <c r="E296" s="9" t="s">
        <v>11</v>
      </c>
    </row>
    <row r="297" spans="1:5" ht="31.5" x14ac:dyDescent="0.25">
      <c r="A297" s="11">
        <v>20773677896</v>
      </c>
      <c r="B297" s="12">
        <v>459544</v>
      </c>
      <c r="C297" s="13" t="s">
        <v>64</v>
      </c>
      <c r="D297" s="9" t="s">
        <v>314</v>
      </c>
      <c r="E297" s="9" t="s">
        <v>7</v>
      </c>
    </row>
    <row r="298" spans="1:5" ht="15.75" x14ac:dyDescent="0.25">
      <c r="A298" s="11">
        <v>20612157824</v>
      </c>
      <c r="B298" s="12">
        <v>459593</v>
      </c>
      <c r="C298" s="13" t="s">
        <v>64</v>
      </c>
      <c r="D298" s="9" t="s">
        <v>315</v>
      </c>
      <c r="E298" s="9" t="s">
        <v>7</v>
      </c>
    </row>
    <row r="299" spans="1:5" ht="15.75" x14ac:dyDescent="0.25">
      <c r="A299" s="11">
        <v>30425316318</v>
      </c>
      <c r="B299" s="12">
        <v>459749</v>
      </c>
      <c r="C299" s="13" t="s">
        <v>64</v>
      </c>
      <c r="D299" s="9" t="s">
        <v>316</v>
      </c>
      <c r="E299" s="9" t="s">
        <v>7</v>
      </c>
    </row>
    <row r="300" spans="1:5" ht="31.5" x14ac:dyDescent="0.25">
      <c r="A300" s="11">
        <v>30220510980</v>
      </c>
      <c r="B300" s="12">
        <v>459898</v>
      </c>
      <c r="C300" s="13" t="s">
        <v>64</v>
      </c>
      <c r="D300" s="9" t="s">
        <v>317</v>
      </c>
      <c r="E300" s="9" t="s">
        <v>7</v>
      </c>
    </row>
    <row r="301" spans="1:5" ht="15.75" x14ac:dyDescent="0.25">
      <c r="A301" s="11">
        <v>47674104610</v>
      </c>
      <c r="B301" s="12">
        <v>460007</v>
      </c>
      <c r="C301" s="13" t="s">
        <v>64</v>
      </c>
      <c r="D301" s="9" t="s">
        <v>318</v>
      </c>
      <c r="E301" s="9" t="s">
        <v>7</v>
      </c>
    </row>
    <row r="302" spans="1:5" ht="15.75" x14ac:dyDescent="0.25">
      <c r="A302" s="11">
        <v>34600439212</v>
      </c>
      <c r="B302" s="12">
        <v>460036</v>
      </c>
      <c r="C302" s="13" t="s">
        <v>64</v>
      </c>
      <c r="D302" s="9" t="s">
        <v>319</v>
      </c>
      <c r="E302" s="9" t="s">
        <v>7</v>
      </c>
    </row>
    <row r="303" spans="1:5" ht="15.75" x14ac:dyDescent="0.25">
      <c r="A303" s="11">
        <v>42232167984</v>
      </c>
      <c r="B303" s="12">
        <v>460082</v>
      </c>
      <c r="C303" s="13" t="s">
        <v>64</v>
      </c>
      <c r="D303" s="9" t="s">
        <v>320</v>
      </c>
      <c r="E303" s="9" t="s">
        <v>7</v>
      </c>
    </row>
    <row r="304" spans="1:5" ht="15.75" x14ac:dyDescent="0.25">
      <c r="A304" s="11">
        <v>44908252284</v>
      </c>
      <c r="B304" s="12">
        <v>460134</v>
      </c>
      <c r="C304" s="13" t="s">
        <v>64</v>
      </c>
      <c r="D304" s="9" t="s">
        <v>321</v>
      </c>
      <c r="E304" s="9" t="s">
        <v>7</v>
      </c>
    </row>
    <row r="305" spans="1:5" ht="15.75" x14ac:dyDescent="0.25">
      <c r="A305" s="11">
        <v>17266101600</v>
      </c>
      <c r="B305" s="12">
        <v>460151</v>
      </c>
      <c r="C305" s="13" t="s">
        <v>64</v>
      </c>
      <c r="D305" s="9" t="s">
        <v>322</v>
      </c>
      <c r="E305" s="9" t="s">
        <v>7</v>
      </c>
    </row>
    <row r="306" spans="1:5" ht="15.75" x14ac:dyDescent="0.25">
      <c r="A306" s="11">
        <v>45358092130</v>
      </c>
      <c r="B306" s="12">
        <v>460297</v>
      </c>
      <c r="C306" s="13" t="s">
        <v>64</v>
      </c>
      <c r="D306" s="9" t="s">
        <v>323</v>
      </c>
      <c r="E306" s="9" t="s">
        <v>7</v>
      </c>
    </row>
    <row r="307" spans="1:5" ht="15.75" x14ac:dyDescent="0.25">
      <c r="A307" s="11">
        <v>31516227872</v>
      </c>
      <c r="B307" s="12">
        <v>460309</v>
      </c>
      <c r="C307" s="13" t="s">
        <v>64</v>
      </c>
      <c r="D307" s="9" t="s">
        <v>324</v>
      </c>
      <c r="E307" s="9" t="s">
        <v>7</v>
      </c>
    </row>
    <row r="308" spans="1:5" ht="15.75" x14ac:dyDescent="0.25">
      <c r="A308" s="11">
        <v>45211689590</v>
      </c>
      <c r="B308" s="12">
        <v>460354</v>
      </c>
      <c r="C308" s="13" t="s">
        <v>64</v>
      </c>
      <c r="D308" s="9" t="s">
        <v>325</v>
      </c>
      <c r="E308" s="9" t="s">
        <v>7</v>
      </c>
    </row>
    <row r="309" spans="1:5" ht="15.75" x14ac:dyDescent="0.25">
      <c r="A309" s="11">
        <v>50569309984</v>
      </c>
      <c r="B309" s="12">
        <v>460360</v>
      </c>
      <c r="C309" s="13" t="s">
        <v>64</v>
      </c>
      <c r="D309" s="9" t="s">
        <v>326</v>
      </c>
      <c r="E309" s="9" t="s">
        <v>7</v>
      </c>
    </row>
    <row r="310" spans="1:5" ht="15.75" x14ac:dyDescent="0.25">
      <c r="A310" s="11">
        <v>29501340026</v>
      </c>
      <c r="B310" s="12">
        <v>460382</v>
      </c>
      <c r="C310" s="13" t="s">
        <v>64</v>
      </c>
      <c r="D310" s="9" t="s">
        <v>327</v>
      </c>
      <c r="E310" s="9" t="s">
        <v>7</v>
      </c>
    </row>
    <row r="311" spans="1:5" ht="15.75" x14ac:dyDescent="0.25">
      <c r="A311" s="11">
        <v>45229319656</v>
      </c>
      <c r="B311" s="12">
        <v>460399</v>
      </c>
      <c r="C311" s="13" t="s">
        <v>64</v>
      </c>
      <c r="D311" s="9" t="s">
        <v>328</v>
      </c>
      <c r="E311" s="9" t="s">
        <v>7</v>
      </c>
    </row>
    <row r="312" spans="1:5" ht="15.75" x14ac:dyDescent="0.25">
      <c r="A312" s="11">
        <v>59251402200</v>
      </c>
      <c r="B312" s="12">
        <v>460448</v>
      </c>
      <c r="C312" s="13" t="s">
        <v>64</v>
      </c>
      <c r="D312" s="9" t="s">
        <v>329</v>
      </c>
      <c r="E312" s="9" t="s">
        <v>7</v>
      </c>
    </row>
    <row r="313" spans="1:5" ht="15.75" x14ac:dyDescent="0.25">
      <c r="A313" s="11">
        <v>19597950926</v>
      </c>
      <c r="B313" s="12">
        <v>460508</v>
      </c>
      <c r="C313" s="13" t="s">
        <v>64</v>
      </c>
      <c r="D313" s="9" t="s">
        <v>330</v>
      </c>
      <c r="E313" s="9" t="s">
        <v>7</v>
      </c>
    </row>
    <row r="314" spans="1:5" ht="15.75" x14ac:dyDescent="0.25">
      <c r="A314" s="11">
        <v>25543844072</v>
      </c>
      <c r="B314" s="12">
        <v>460533</v>
      </c>
      <c r="C314" s="13" t="s">
        <v>64</v>
      </c>
      <c r="D314" s="9" t="s">
        <v>331</v>
      </c>
      <c r="E314" s="9" t="s">
        <v>7</v>
      </c>
    </row>
    <row r="315" spans="1:5" ht="15.75" x14ac:dyDescent="0.25">
      <c r="A315" s="11">
        <v>33182166752</v>
      </c>
      <c r="B315" s="12">
        <v>460563</v>
      </c>
      <c r="C315" s="13" t="s">
        <v>64</v>
      </c>
      <c r="D315" s="9" t="s">
        <v>332</v>
      </c>
      <c r="E315" s="9" t="s">
        <v>7</v>
      </c>
    </row>
    <row r="316" spans="1:5" ht="15.75" x14ac:dyDescent="0.25">
      <c r="A316" s="11">
        <v>38335243618</v>
      </c>
      <c r="B316" s="12">
        <v>460612</v>
      </c>
      <c r="C316" s="13" t="s">
        <v>64</v>
      </c>
      <c r="D316" s="9" t="s">
        <v>333</v>
      </c>
      <c r="E316" s="9" t="s">
        <v>7</v>
      </c>
    </row>
    <row r="317" spans="1:5" ht="15.75" x14ac:dyDescent="0.25">
      <c r="A317" s="11">
        <v>20027531998</v>
      </c>
      <c r="B317" s="12">
        <v>460623</v>
      </c>
      <c r="C317" s="13" t="s">
        <v>64</v>
      </c>
      <c r="D317" s="9" t="s">
        <v>334</v>
      </c>
      <c r="E317" s="9" t="s">
        <v>7</v>
      </c>
    </row>
    <row r="318" spans="1:5" ht="15.75" x14ac:dyDescent="0.25">
      <c r="A318" s="11">
        <v>15296669688</v>
      </c>
      <c r="B318" s="12">
        <v>460627</v>
      </c>
      <c r="C318" s="13" t="s">
        <v>64</v>
      </c>
      <c r="D318" s="9" t="s">
        <v>335</v>
      </c>
      <c r="E318" s="9" t="s">
        <v>7</v>
      </c>
    </row>
    <row r="319" spans="1:5" ht="15.75" x14ac:dyDescent="0.25">
      <c r="A319" s="11">
        <v>13963255622</v>
      </c>
      <c r="B319" s="12">
        <v>460656</v>
      </c>
      <c r="C319" s="13" t="s">
        <v>64</v>
      </c>
      <c r="D319" s="9" t="s">
        <v>336</v>
      </c>
      <c r="E319" s="9" t="s">
        <v>7</v>
      </c>
    </row>
    <row r="320" spans="1:5" ht="15.75" x14ac:dyDescent="0.25">
      <c r="A320" s="11">
        <v>22963963932</v>
      </c>
      <c r="B320" s="12">
        <v>460831</v>
      </c>
      <c r="C320" s="13" t="s">
        <v>64</v>
      </c>
      <c r="D320" s="9" t="s">
        <v>337</v>
      </c>
      <c r="E320" s="9" t="s">
        <v>7</v>
      </c>
    </row>
    <row r="321" spans="1:5" ht="15.75" x14ac:dyDescent="0.25">
      <c r="A321" s="11">
        <v>10079810400</v>
      </c>
      <c r="B321" s="12">
        <v>460873</v>
      </c>
      <c r="C321" s="13" t="s">
        <v>64</v>
      </c>
      <c r="D321" s="9" t="s">
        <v>338</v>
      </c>
      <c r="E321" s="9" t="s">
        <v>7</v>
      </c>
    </row>
    <row r="322" spans="1:5" ht="15.75" x14ac:dyDescent="0.25">
      <c r="A322" s="11">
        <v>16486169438</v>
      </c>
      <c r="B322" s="12">
        <v>460901</v>
      </c>
      <c r="C322" s="13" t="s">
        <v>64</v>
      </c>
      <c r="D322" s="9" t="s">
        <v>339</v>
      </c>
      <c r="E322" s="9" t="s">
        <v>7</v>
      </c>
    </row>
    <row r="323" spans="1:5" ht="15.75" x14ac:dyDescent="0.25">
      <c r="A323" s="11">
        <v>58435146534</v>
      </c>
      <c r="B323" s="12">
        <v>460917</v>
      </c>
      <c r="C323" s="13" t="s">
        <v>64</v>
      </c>
      <c r="D323" s="9" t="s">
        <v>86</v>
      </c>
      <c r="E323" s="9" t="s">
        <v>7</v>
      </c>
    </row>
    <row r="324" spans="1:5" ht="15.75" x14ac:dyDescent="0.25">
      <c r="A324" s="11">
        <v>48586456972</v>
      </c>
      <c r="B324" s="12">
        <v>460926</v>
      </c>
      <c r="C324" s="13" t="s">
        <v>64</v>
      </c>
      <c r="D324" s="9" t="s">
        <v>340</v>
      </c>
      <c r="E324" s="9" t="s">
        <v>7</v>
      </c>
    </row>
    <row r="325" spans="1:5" ht="15.75" x14ac:dyDescent="0.25">
      <c r="A325" s="11">
        <v>27176404944</v>
      </c>
      <c r="B325" s="12">
        <v>460935</v>
      </c>
      <c r="C325" s="13" t="s">
        <v>64</v>
      </c>
      <c r="D325" s="9" t="s">
        <v>341</v>
      </c>
      <c r="E325" s="9" t="s">
        <v>7</v>
      </c>
    </row>
    <row r="326" spans="1:5" ht="15.75" x14ac:dyDescent="0.25">
      <c r="A326" s="11">
        <v>70294037990</v>
      </c>
      <c r="B326" s="12">
        <v>460989</v>
      </c>
      <c r="C326" s="13" t="s">
        <v>64</v>
      </c>
      <c r="D326" s="9" t="s">
        <v>342</v>
      </c>
      <c r="E326" s="9" t="s">
        <v>45</v>
      </c>
    </row>
    <row r="327" spans="1:5" ht="15.75" x14ac:dyDescent="0.25">
      <c r="A327" s="11">
        <v>13742309010</v>
      </c>
      <c r="B327" s="12">
        <v>461019</v>
      </c>
      <c r="C327" s="13" t="s">
        <v>64</v>
      </c>
      <c r="D327" s="9" t="s">
        <v>343</v>
      </c>
      <c r="E327" s="9" t="s">
        <v>7</v>
      </c>
    </row>
    <row r="328" spans="1:5" ht="15.75" x14ac:dyDescent="0.25">
      <c r="A328" s="11">
        <v>48922033034</v>
      </c>
      <c r="B328" s="12">
        <v>461044</v>
      </c>
      <c r="C328" s="13" t="s">
        <v>64</v>
      </c>
      <c r="D328" s="9" t="s">
        <v>344</v>
      </c>
      <c r="E328" s="9" t="s">
        <v>7</v>
      </c>
    </row>
    <row r="329" spans="1:5" ht="15.75" x14ac:dyDescent="0.25">
      <c r="A329" s="11">
        <v>40475026266</v>
      </c>
      <c r="B329" s="12">
        <v>461048</v>
      </c>
      <c r="C329" s="13" t="s">
        <v>64</v>
      </c>
      <c r="D329" s="9" t="s">
        <v>345</v>
      </c>
      <c r="E329" s="9" t="s">
        <v>7</v>
      </c>
    </row>
    <row r="330" spans="1:5" ht="31.5" x14ac:dyDescent="0.25">
      <c r="A330" s="11">
        <v>43330755066</v>
      </c>
      <c r="B330" s="12">
        <v>461127</v>
      </c>
      <c r="C330" s="13" t="s">
        <v>64</v>
      </c>
      <c r="D330" s="9" t="s">
        <v>346</v>
      </c>
      <c r="E330" s="9" t="s">
        <v>7</v>
      </c>
    </row>
    <row r="331" spans="1:5" ht="15.75" x14ac:dyDescent="0.25">
      <c r="A331" s="11">
        <v>53986427408</v>
      </c>
      <c r="B331" s="12">
        <v>461188</v>
      </c>
      <c r="C331" s="13" t="s">
        <v>64</v>
      </c>
      <c r="D331" s="9" t="s">
        <v>347</v>
      </c>
      <c r="E331" s="9" t="s">
        <v>32</v>
      </c>
    </row>
    <row r="332" spans="1:5" ht="15.75" x14ac:dyDescent="0.25">
      <c r="A332" s="11">
        <v>69298134484</v>
      </c>
      <c r="B332" s="12">
        <v>461201</v>
      </c>
      <c r="C332" s="13" t="s">
        <v>64</v>
      </c>
      <c r="D332" s="9" t="s">
        <v>348</v>
      </c>
      <c r="E332" s="9" t="s">
        <v>7</v>
      </c>
    </row>
    <row r="333" spans="1:5" ht="15.75" x14ac:dyDescent="0.25">
      <c r="A333" s="11">
        <v>14149249824</v>
      </c>
      <c r="B333" s="12">
        <v>461211</v>
      </c>
      <c r="C333" s="13" t="s">
        <v>64</v>
      </c>
      <c r="D333" s="9" t="s">
        <v>349</v>
      </c>
      <c r="E333" s="9" t="s">
        <v>7</v>
      </c>
    </row>
    <row r="334" spans="1:5" ht="15.75" x14ac:dyDescent="0.25">
      <c r="A334" s="11">
        <v>10750378786</v>
      </c>
      <c r="B334" s="12">
        <v>461215</v>
      </c>
      <c r="C334" s="13" t="s">
        <v>64</v>
      </c>
      <c r="D334" s="9" t="s">
        <v>350</v>
      </c>
      <c r="E334" s="9" t="s">
        <v>7</v>
      </c>
    </row>
    <row r="335" spans="1:5" ht="15.75" x14ac:dyDescent="0.25">
      <c r="A335" s="11">
        <v>17308206850</v>
      </c>
      <c r="B335" s="12">
        <v>461237</v>
      </c>
      <c r="C335" s="13" t="s">
        <v>64</v>
      </c>
      <c r="D335" s="9" t="s">
        <v>351</v>
      </c>
      <c r="E335" s="9" t="s">
        <v>7</v>
      </c>
    </row>
    <row r="336" spans="1:5" ht="15.75" x14ac:dyDescent="0.25">
      <c r="A336" s="11">
        <v>40687208016</v>
      </c>
      <c r="B336" s="12">
        <v>461244</v>
      </c>
      <c r="C336" s="13" t="s">
        <v>64</v>
      </c>
      <c r="D336" s="9" t="s">
        <v>352</v>
      </c>
      <c r="E336" s="9" t="s">
        <v>7</v>
      </c>
    </row>
    <row r="337" spans="1:5" ht="15.75" x14ac:dyDescent="0.25">
      <c r="A337" s="11">
        <v>20560902958</v>
      </c>
      <c r="B337" s="12">
        <v>461273</v>
      </c>
      <c r="C337" s="13" t="s">
        <v>64</v>
      </c>
      <c r="D337" s="9" t="s">
        <v>353</v>
      </c>
      <c r="E337" s="9" t="s">
        <v>7</v>
      </c>
    </row>
    <row r="338" spans="1:5" ht="15.75" x14ac:dyDescent="0.25">
      <c r="A338" s="11">
        <v>35959457254</v>
      </c>
      <c r="B338" s="12">
        <v>461311</v>
      </c>
      <c r="C338" s="13" t="s">
        <v>64</v>
      </c>
      <c r="D338" s="9" t="s">
        <v>354</v>
      </c>
      <c r="E338" s="9" t="s">
        <v>7</v>
      </c>
    </row>
    <row r="339" spans="1:5" ht="15.75" x14ac:dyDescent="0.25">
      <c r="A339" s="11">
        <v>14702705590</v>
      </c>
      <c r="B339" s="12">
        <v>461340</v>
      </c>
      <c r="C339" s="13" t="s">
        <v>64</v>
      </c>
      <c r="D339" s="9" t="s">
        <v>355</v>
      </c>
      <c r="E339" s="9" t="s">
        <v>7</v>
      </c>
    </row>
    <row r="340" spans="1:5" ht="15.75" x14ac:dyDescent="0.25">
      <c r="A340" s="11">
        <v>39775452158</v>
      </c>
      <c r="B340" s="12">
        <v>461362</v>
      </c>
      <c r="C340" s="13" t="s">
        <v>64</v>
      </c>
      <c r="D340" s="9" t="s">
        <v>356</v>
      </c>
      <c r="E340" s="9" t="s">
        <v>7</v>
      </c>
    </row>
    <row r="341" spans="1:5" ht="15.75" x14ac:dyDescent="0.25">
      <c r="A341" s="11">
        <v>22136799368</v>
      </c>
      <c r="B341" s="12">
        <v>461427</v>
      </c>
      <c r="C341" s="13" t="s">
        <v>64</v>
      </c>
      <c r="D341" s="9" t="s">
        <v>357</v>
      </c>
      <c r="E341" s="9" t="s">
        <v>7</v>
      </c>
    </row>
    <row r="342" spans="1:5" ht="15.75" x14ac:dyDescent="0.25">
      <c r="A342" s="11">
        <v>29953323578</v>
      </c>
      <c r="B342" s="12">
        <v>461580</v>
      </c>
      <c r="C342" s="13" t="s">
        <v>64</v>
      </c>
      <c r="D342" s="9" t="s">
        <v>358</v>
      </c>
      <c r="E342" s="9" t="s">
        <v>45</v>
      </c>
    </row>
    <row r="343" spans="1:5" ht="15.75" x14ac:dyDescent="0.25">
      <c r="A343" s="11">
        <v>45151349776</v>
      </c>
      <c r="B343" s="12">
        <v>461813</v>
      </c>
      <c r="C343" s="13" t="s">
        <v>64</v>
      </c>
      <c r="D343" s="9" t="s">
        <v>359</v>
      </c>
      <c r="E343" s="9" t="s">
        <v>7</v>
      </c>
    </row>
    <row r="344" spans="1:5" ht="15.75" x14ac:dyDescent="0.25">
      <c r="A344" s="11">
        <v>16699060782</v>
      </c>
      <c r="B344" s="12">
        <v>461818</v>
      </c>
      <c r="C344" s="13" t="s">
        <v>64</v>
      </c>
      <c r="D344" s="9" t="s">
        <v>360</v>
      </c>
      <c r="E344" s="9" t="s">
        <v>7</v>
      </c>
    </row>
    <row r="345" spans="1:5" ht="15.75" x14ac:dyDescent="0.25">
      <c r="A345" s="11">
        <v>17134222024</v>
      </c>
      <c r="B345" s="12">
        <v>461839</v>
      </c>
      <c r="C345" s="13" t="s">
        <v>64</v>
      </c>
      <c r="D345" s="9" t="s">
        <v>361</v>
      </c>
      <c r="E345" s="9" t="s">
        <v>7</v>
      </c>
    </row>
    <row r="346" spans="1:5" ht="15.75" x14ac:dyDescent="0.25">
      <c r="A346" s="11">
        <v>52027120896</v>
      </c>
      <c r="B346" s="12">
        <v>461852</v>
      </c>
      <c r="C346" s="13" t="s">
        <v>64</v>
      </c>
      <c r="D346" s="9" t="s">
        <v>362</v>
      </c>
      <c r="E346" s="9" t="s">
        <v>7</v>
      </c>
    </row>
    <row r="347" spans="1:5" ht="15.75" x14ac:dyDescent="0.25">
      <c r="A347" s="11">
        <v>14744028954</v>
      </c>
      <c r="B347" s="12">
        <v>461968</v>
      </c>
      <c r="C347" s="13" t="s">
        <v>64</v>
      </c>
      <c r="D347" s="9" t="s">
        <v>363</v>
      </c>
      <c r="E347" s="9" t="s">
        <v>7</v>
      </c>
    </row>
    <row r="348" spans="1:5" ht="15.75" x14ac:dyDescent="0.25">
      <c r="A348" s="11">
        <v>16573445926</v>
      </c>
      <c r="B348" s="12">
        <v>461983</v>
      </c>
      <c r="C348" s="13" t="s">
        <v>64</v>
      </c>
      <c r="D348" s="9" t="s">
        <v>364</v>
      </c>
      <c r="E348" s="9" t="s">
        <v>7</v>
      </c>
    </row>
    <row r="349" spans="1:5" ht="15.75" x14ac:dyDescent="0.25">
      <c r="A349" s="11">
        <v>45358017362</v>
      </c>
      <c r="B349" s="12">
        <v>462062</v>
      </c>
      <c r="C349" s="13" t="s">
        <v>64</v>
      </c>
      <c r="D349" s="9" t="s">
        <v>365</v>
      </c>
      <c r="E349" s="9" t="s">
        <v>7</v>
      </c>
    </row>
    <row r="350" spans="1:5" ht="15.75" x14ac:dyDescent="0.25">
      <c r="A350" s="11">
        <v>46477054412</v>
      </c>
      <c r="B350" s="12">
        <v>462297</v>
      </c>
      <c r="C350" s="13" t="s">
        <v>64</v>
      </c>
      <c r="D350" s="9" t="s">
        <v>366</v>
      </c>
      <c r="E350" s="9" t="s">
        <v>11</v>
      </c>
    </row>
    <row r="351" spans="1:5" ht="15.75" x14ac:dyDescent="0.25">
      <c r="A351" s="11">
        <v>47308792640</v>
      </c>
      <c r="B351" s="12">
        <v>462337</v>
      </c>
      <c r="C351" s="13" t="s">
        <v>64</v>
      </c>
      <c r="D351" s="9" t="s">
        <v>367</v>
      </c>
      <c r="E351" s="9" t="s">
        <v>7</v>
      </c>
    </row>
    <row r="352" spans="1:5" ht="15.75" x14ac:dyDescent="0.25">
      <c r="A352" s="11">
        <v>10308047980</v>
      </c>
      <c r="B352" s="12">
        <v>462588</v>
      </c>
      <c r="C352" s="13" t="s">
        <v>64</v>
      </c>
      <c r="D352" s="9" t="s">
        <v>368</v>
      </c>
      <c r="E352" s="9" t="s">
        <v>26</v>
      </c>
    </row>
    <row r="353" spans="1:5" ht="31.5" x14ac:dyDescent="0.25">
      <c r="A353" s="11">
        <v>33730550354</v>
      </c>
      <c r="B353" s="12">
        <v>462934</v>
      </c>
      <c r="C353" s="13" t="s">
        <v>64</v>
      </c>
      <c r="D353" s="9" t="s">
        <v>369</v>
      </c>
      <c r="E353" s="9" t="s">
        <v>7</v>
      </c>
    </row>
    <row r="354" spans="1:5" ht="15.75" x14ac:dyDescent="0.25">
      <c r="A354" s="11">
        <v>32584299686</v>
      </c>
      <c r="B354" s="12">
        <v>463044</v>
      </c>
      <c r="C354" s="13" t="s">
        <v>64</v>
      </c>
      <c r="D354" s="9" t="s">
        <v>370</v>
      </c>
      <c r="E354" s="9" t="s">
        <v>7</v>
      </c>
    </row>
    <row r="355" spans="1:5" ht="15.75" x14ac:dyDescent="0.25">
      <c r="A355" s="11">
        <v>22052239320</v>
      </c>
      <c r="B355" s="12">
        <v>463110</v>
      </c>
      <c r="C355" s="13" t="s">
        <v>64</v>
      </c>
      <c r="D355" s="9" t="s">
        <v>371</v>
      </c>
      <c r="E355" s="9" t="s">
        <v>7</v>
      </c>
    </row>
    <row r="356" spans="1:5" ht="15.75" x14ac:dyDescent="0.25">
      <c r="A356" s="11">
        <v>44437622046</v>
      </c>
      <c r="B356" s="12">
        <v>463111</v>
      </c>
      <c r="C356" s="13" t="s">
        <v>64</v>
      </c>
      <c r="D356" s="9" t="s">
        <v>372</v>
      </c>
      <c r="E356" s="9" t="s">
        <v>7</v>
      </c>
    </row>
    <row r="357" spans="1:5" ht="15.75" x14ac:dyDescent="0.25">
      <c r="A357" s="11">
        <v>38659393556</v>
      </c>
      <c r="B357" s="12">
        <v>463786</v>
      </c>
      <c r="C357" s="13" t="s">
        <v>64</v>
      </c>
      <c r="D357" s="9" t="s">
        <v>373</v>
      </c>
      <c r="E357" s="9" t="s">
        <v>7</v>
      </c>
    </row>
    <row r="358" spans="1:5" ht="15.75" x14ac:dyDescent="0.25">
      <c r="A358" s="11">
        <v>24692487642</v>
      </c>
      <c r="B358" s="12">
        <v>464137</v>
      </c>
      <c r="C358" s="13" t="s">
        <v>64</v>
      </c>
      <c r="D358" s="9" t="s">
        <v>374</v>
      </c>
      <c r="E358" s="9" t="s">
        <v>45</v>
      </c>
    </row>
    <row r="359" spans="1:5" ht="15.75" x14ac:dyDescent="0.25">
      <c r="A359" s="11">
        <v>27214493978</v>
      </c>
      <c r="B359" s="12">
        <v>464145</v>
      </c>
      <c r="C359" s="13" t="s">
        <v>64</v>
      </c>
      <c r="D359" s="9" t="s">
        <v>375</v>
      </c>
      <c r="E359" s="9" t="s">
        <v>7</v>
      </c>
    </row>
    <row r="360" spans="1:5" ht="15.75" x14ac:dyDescent="0.25">
      <c r="A360" s="11">
        <v>39856103948</v>
      </c>
      <c r="B360" s="12">
        <v>464229</v>
      </c>
      <c r="C360" s="13" t="s">
        <v>64</v>
      </c>
      <c r="D360" s="9" t="s">
        <v>376</v>
      </c>
      <c r="E360" s="9" t="s">
        <v>7</v>
      </c>
    </row>
    <row r="361" spans="1:5" ht="15.75" x14ac:dyDescent="0.25">
      <c r="A361" s="11">
        <v>15223081552</v>
      </c>
      <c r="B361" s="12">
        <v>464738</v>
      </c>
      <c r="C361" s="13" t="s">
        <v>64</v>
      </c>
      <c r="D361" s="9" t="s">
        <v>377</v>
      </c>
      <c r="E361" s="9" t="s">
        <v>45</v>
      </c>
    </row>
    <row r="362" spans="1:5" ht="15.75" x14ac:dyDescent="0.25">
      <c r="A362" s="11">
        <v>10598639674</v>
      </c>
      <c r="B362" s="12">
        <v>464926</v>
      </c>
      <c r="C362" s="13" t="s">
        <v>64</v>
      </c>
      <c r="D362" s="9" t="s">
        <v>378</v>
      </c>
      <c r="E362" s="9" t="s">
        <v>45</v>
      </c>
    </row>
    <row r="363" spans="1:5" ht="15.75" x14ac:dyDescent="0.25">
      <c r="A363" s="11">
        <v>19369769572</v>
      </c>
      <c r="B363" s="12">
        <v>464935</v>
      </c>
      <c r="C363" s="13" t="s">
        <v>64</v>
      </c>
      <c r="D363" s="9" t="s">
        <v>379</v>
      </c>
      <c r="E363" s="9" t="s">
        <v>7</v>
      </c>
    </row>
    <row r="364" spans="1:5" ht="15.75" x14ac:dyDescent="0.25">
      <c r="A364" s="11">
        <v>16816728830</v>
      </c>
      <c r="B364" s="12">
        <v>465035</v>
      </c>
      <c r="C364" s="13" t="s">
        <v>64</v>
      </c>
      <c r="D364" s="9" t="s">
        <v>380</v>
      </c>
      <c r="E364" s="9" t="s">
        <v>45</v>
      </c>
    </row>
    <row r="365" spans="1:5" ht="15.75" x14ac:dyDescent="0.25">
      <c r="A365" s="11">
        <v>29332542910</v>
      </c>
      <c r="B365" s="12">
        <v>465364</v>
      </c>
      <c r="C365" s="13" t="s">
        <v>64</v>
      </c>
      <c r="D365" s="9" t="s">
        <v>381</v>
      </c>
      <c r="E365" s="9" t="s">
        <v>7</v>
      </c>
    </row>
    <row r="366" spans="1:5" ht="15.75" x14ac:dyDescent="0.25">
      <c r="A366" s="11">
        <v>20108447118</v>
      </c>
      <c r="B366" s="12">
        <v>466192</v>
      </c>
      <c r="C366" s="13" t="s">
        <v>64</v>
      </c>
      <c r="D366" s="9" t="s">
        <v>382</v>
      </c>
      <c r="E366" s="9" t="s">
        <v>11</v>
      </c>
    </row>
    <row r="367" spans="1:5" ht="31.5" x14ac:dyDescent="0.25">
      <c r="A367" s="11">
        <v>37574201144</v>
      </c>
      <c r="B367" s="12">
        <v>466365</v>
      </c>
      <c r="C367" s="13" t="s">
        <v>64</v>
      </c>
      <c r="D367" s="9" t="s">
        <v>383</v>
      </c>
      <c r="E367" s="9" t="s">
        <v>32</v>
      </c>
    </row>
    <row r="368" spans="1:5" ht="15.75" x14ac:dyDescent="0.25">
      <c r="A368" s="11">
        <v>47854665498</v>
      </c>
      <c r="B368" s="12">
        <v>466396</v>
      </c>
      <c r="C368" s="13" t="s">
        <v>64</v>
      </c>
      <c r="D368" s="9" t="s">
        <v>384</v>
      </c>
      <c r="E368" s="9" t="s">
        <v>7</v>
      </c>
    </row>
    <row r="369" spans="1:5" ht="15.75" x14ac:dyDescent="0.25">
      <c r="A369" s="11">
        <v>70411037384</v>
      </c>
      <c r="B369" s="12">
        <v>467020</v>
      </c>
      <c r="C369" s="13" t="s">
        <v>64</v>
      </c>
      <c r="D369" s="9" t="s">
        <v>385</v>
      </c>
      <c r="E369" s="9" t="s">
        <v>7</v>
      </c>
    </row>
    <row r="370" spans="1:5" ht="15.75" x14ac:dyDescent="0.25">
      <c r="A370" s="11">
        <v>27334454002</v>
      </c>
      <c r="B370" s="12">
        <v>467047</v>
      </c>
      <c r="C370" s="13" t="s">
        <v>64</v>
      </c>
      <c r="D370" s="9" t="s">
        <v>386</v>
      </c>
      <c r="E370" s="9" t="s">
        <v>32</v>
      </c>
    </row>
    <row r="371" spans="1:5" ht="15.75" x14ac:dyDescent="0.25">
      <c r="A371" s="11">
        <v>47932056972</v>
      </c>
      <c r="B371" s="12">
        <v>467130</v>
      </c>
      <c r="C371" s="13" t="s">
        <v>64</v>
      </c>
      <c r="D371" s="9" t="s">
        <v>387</v>
      </c>
      <c r="E371" s="9" t="s">
        <v>45</v>
      </c>
    </row>
    <row r="372" spans="1:5" ht="15.75" x14ac:dyDescent="0.25">
      <c r="A372" s="11">
        <v>73816015674</v>
      </c>
      <c r="B372" s="12">
        <v>467261</v>
      </c>
      <c r="C372" s="13" t="s">
        <v>64</v>
      </c>
      <c r="D372" s="9" t="s">
        <v>388</v>
      </c>
      <c r="E372" s="9" t="s">
        <v>7</v>
      </c>
    </row>
    <row r="373" spans="1:5" ht="15.75" x14ac:dyDescent="0.25">
      <c r="A373" s="11">
        <v>36118384442</v>
      </c>
      <c r="B373" s="12">
        <v>467697</v>
      </c>
      <c r="C373" s="13" t="s">
        <v>64</v>
      </c>
      <c r="D373" s="9" t="s">
        <v>389</v>
      </c>
      <c r="E373" s="9" t="s">
        <v>7</v>
      </c>
    </row>
    <row r="374" spans="1:5" ht="15.75" x14ac:dyDescent="0.25">
      <c r="A374" s="11">
        <v>34549018240</v>
      </c>
      <c r="B374" s="12">
        <v>467706</v>
      </c>
      <c r="C374" s="13" t="s">
        <v>64</v>
      </c>
      <c r="D374" s="9" t="s">
        <v>390</v>
      </c>
      <c r="E374" s="9" t="s">
        <v>13</v>
      </c>
    </row>
    <row r="375" spans="1:5" ht="15.75" x14ac:dyDescent="0.25">
      <c r="A375" s="11">
        <v>31864447434</v>
      </c>
      <c r="B375" s="12">
        <v>467839</v>
      </c>
      <c r="C375" s="13" t="s">
        <v>64</v>
      </c>
      <c r="D375" s="9" t="s">
        <v>391</v>
      </c>
      <c r="E375" s="9" t="s">
        <v>11</v>
      </c>
    </row>
    <row r="376" spans="1:5" ht="15.75" x14ac:dyDescent="0.25">
      <c r="A376" s="11">
        <v>28114473404</v>
      </c>
      <c r="B376" s="12">
        <v>467861</v>
      </c>
      <c r="C376" s="13" t="s">
        <v>64</v>
      </c>
      <c r="D376" s="9" t="s">
        <v>392</v>
      </c>
      <c r="E376" s="9" t="s">
        <v>7</v>
      </c>
    </row>
    <row r="377" spans="1:5" ht="15.75" x14ac:dyDescent="0.25">
      <c r="A377" s="11">
        <v>51610538100</v>
      </c>
      <c r="B377" s="12">
        <v>468653</v>
      </c>
      <c r="C377" s="13" t="s">
        <v>64</v>
      </c>
      <c r="D377" s="9" t="s">
        <v>393</v>
      </c>
      <c r="E377" s="9" t="s">
        <v>7</v>
      </c>
    </row>
    <row r="378" spans="1:5" ht="15.75" x14ac:dyDescent="0.25">
      <c r="A378" s="11">
        <v>23579486914</v>
      </c>
      <c r="B378" s="12">
        <v>468781</v>
      </c>
      <c r="C378" s="13" t="s">
        <v>64</v>
      </c>
      <c r="D378" s="9" t="s">
        <v>394</v>
      </c>
      <c r="E378" s="9" t="s">
        <v>7</v>
      </c>
    </row>
    <row r="379" spans="1:5" ht="15.75" x14ac:dyDescent="0.25">
      <c r="A379" s="11">
        <v>19663745326</v>
      </c>
      <c r="B379" s="12">
        <v>469061</v>
      </c>
      <c r="C379" s="13" t="s">
        <v>64</v>
      </c>
      <c r="D379" s="9" t="s">
        <v>395</v>
      </c>
      <c r="E379" s="9" t="s">
        <v>13</v>
      </c>
    </row>
    <row r="380" spans="1:5" ht="15.75" x14ac:dyDescent="0.25">
      <c r="A380" s="11">
        <v>22300230406</v>
      </c>
      <c r="B380" s="12">
        <v>469306</v>
      </c>
      <c r="C380" s="13" t="s">
        <v>64</v>
      </c>
      <c r="D380" s="9" t="s">
        <v>396</v>
      </c>
      <c r="E380" s="9" t="s">
        <v>13</v>
      </c>
    </row>
    <row r="381" spans="1:5" ht="15.75" x14ac:dyDescent="0.25">
      <c r="A381" s="11">
        <v>13069205736</v>
      </c>
      <c r="B381" s="12">
        <v>469313</v>
      </c>
      <c r="C381" s="13" t="s">
        <v>64</v>
      </c>
      <c r="D381" s="9" t="s">
        <v>397</v>
      </c>
      <c r="E381" s="9" t="s">
        <v>7</v>
      </c>
    </row>
    <row r="382" spans="1:5" ht="15.75" x14ac:dyDescent="0.25">
      <c r="A382" s="11">
        <v>33793995468</v>
      </c>
      <c r="B382" s="12">
        <v>469475</v>
      </c>
      <c r="C382" s="13" t="s">
        <v>64</v>
      </c>
      <c r="D382" s="9" t="s">
        <v>398</v>
      </c>
      <c r="E382" s="9" t="s">
        <v>13</v>
      </c>
    </row>
    <row r="383" spans="1:5" ht="15.75" x14ac:dyDescent="0.25">
      <c r="A383" s="11">
        <v>46852545054</v>
      </c>
      <c r="B383" s="12">
        <v>470275</v>
      </c>
      <c r="C383" s="13" t="s">
        <v>64</v>
      </c>
      <c r="D383" s="9" t="s">
        <v>399</v>
      </c>
      <c r="E383" s="9" t="s">
        <v>13</v>
      </c>
    </row>
    <row r="384" spans="1:5" ht="15.75" x14ac:dyDescent="0.25">
      <c r="A384" s="11">
        <v>16300041544</v>
      </c>
      <c r="B384" s="12">
        <v>470522</v>
      </c>
      <c r="C384" s="13" t="s">
        <v>64</v>
      </c>
      <c r="D384" s="9" t="s">
        <v>400</v>
      </c>
      <c r="E384" s="9" t="s">
        <v>7</v>
      </c>
    </row>
    <row r="385" spans="1:5" ht="15.75" x14ac:dyDescent="0.25">
      <c r="A385" s="11">
        <v>17473836852</v>
      </c>
      <c r="B385" s="12">
        <v>471250</v>
      </c>
      <c r="C385" s="13" t="s">
        <v>64</v>
      </c>
      <c r="D385" s="9" t="s">
        <v>401</v>
      </c>
      <c r="E385" s="9" t="s">
        <v>7</v>
      </c>
    </row>
    <row r="386" spans="1:5" ht="15.75" x14ac:dyDescent="0.25">
      <c r="A386" s="11">
        <v>34561614314</v>
      </c>
      <c r="B386" s="12">
        <v>471267</v>
      </c>
      <c r="C386" s="13" t="s">
        <v>64</v>
      </c>
      <c r="D386" s="9" t="s">
        <v>402</v>
      </c>
      <c r="E386" s="9" t="s">
        <v>7</v>
      </c>
    </row>
    <row r="387" spans="1:5" ht="31.5" x14ac:dyDescent="0.25">
      <c r="A387" s="11">
        <v>19592872384</v>
      </c>
      <c r="B387" s="12">
        <v>471364</v>
      </c>
      <c r="C387" s="13" t="s">
        <v>64</v>
      </c>
      <c r="D387" s="9" t="s">
        <v>403</v>
      </c>
      <c r="E387" s="9" t="s">
        <v>7</v>
      </c>
    </row>
    <row r="388" spans="1:5" ht="15.75" x14ac:dyDescent="0.25">
      <c r="A388" s="11">
        <v>14731553414</v>
      </c>
      <c r="B388" s="12">
        <v>471379</v>
      </c>
      <c r="C388" s="13" t="s">
        <v>64</v>
      </c>
      <c r="D388" s="9" t="s">
        <v>404</v>
      </c>
      <c r="E388" s="9" t="s">
        <v>11</v>
      </c>
    </row>
    <row r="389" spans="1:5" ht="15.75" x14ac:dyDescent="0.25">
      <c r="A389" s="11">
        <v>24983697378</v>
      </c>
      <c r="B389" s="12">
        <v>471494</v>
      </c>
      <c r="C389" s="13" t="s">
        <v>64</v>
      </c>
      <c r="D389" s="9" t="s">
        <v>405</v>
      </c>
      <c r="E389" s="9" t="s">
        <v>13</v>
      </c>
    </row>
    <row r="390" spans="1:5" ht="31.5" x14ac:dyDescent="0.25">
      <c r="A390" s="11">
        <v>73321033552</v>
      </c>
      <c r="B390" s="12">
        <v>471694</v>
      </c>
      <c r="C390" s="13" t="s">
        <v>64</v>
      </c>
      <c r="D390" s="9" t="s">
        <v>406</v>
      </c>
      <c r="E390" s="9" t="s">
        <v>11</v>
      </c>
    </row>
    <row r="391" spans="1:5" ht="15.75" x14ac:dyDescent="0.25">
      <c r="A391" s="11">
        <v>26611527538</v>
      </c>
      <c r="B391" s="12">
        <v>471767</v>
      </c>
      <c r="C391" s="13" t="s">
        <v>64</v>
      </c>
      <c r="D391" s="9" t="s">
        <v>407</v>
      </c>
      <c r="E391" s="9" t="s">
        <v>32</v>
      </c>
    </row>
    <row r="392" spans="1:5" ht="15.75" x14ac:dyDescent="0.25">
      <c r="A392" s="11">
        <v>36691859412</v>
      </c>
      <c r="B392" s="12">
        <v>472053</v>
      </c>
      <c r="C392" s="13" t="s">
        <v>64</v>
      </c>
      <c r="D392" s="9" t="s">
        <v>408</v>
      </c>
      <c r="E392" s="9" t="s">
        <v>26</v>
      </c>
    </row>
    <row r="393" spans="1:5" ht="15.75" x14ac:dyDescent="0.25">
      <c r="A393" s="11">
        <v>29860736270</v>
      </c>
      <c r="B393" s="12">
        <v>472232</v>
      </c>
      <c r="C393" s="13" t="s">
        <v>64</v>
      </c>
      <c r="D393" s="9" t="s">
        <v>409</v>
      </c>
      <c r="E393" s="9" t="s">
        <v>7</v>
      </c>
    </row>
    <row r="394" spans="1:5" ht="15.75" x14ac:dyDescent="0.25">
      <c r="A394" s="11">
        <v>11476408382</v>
      </c>
      <c r="B394" s="12">
        <v>472403</v>
      </c>
      <c r="C394" s="13" t="s">
        <v>64</v>
      </c>
      <c r="D394" s="9" t="s">
        <v>410</v>
      </c>
      <c r="E394" s="9" t="s">
        <v>7</v>
      </c>
    </row>
    <row r="395" spans="1:5" ht="15.75" x14ac:dyDescent="0.25">
      <c r="A395" s="11">
        <v>17140969692</v>
      </c>
      <c r="B395" s="12">
        <v>472845</v>
      </c>
      <c r="C395" s="13" t="s">
        <v>64</v>
      </c>
      <c r="D395" s="9" t="s">
        <v>411</v>
      </c>
      <c r="E395" s="9" t="s">
        <v>32</v>
      </c>
    </row>
    <row r="396" spans="1:5" ht="15.75" x14ac:dyDescent="0.25">
      <c r="A396" s="11">
        <v>63223244354</v>
      </c>
      <c r="B396" s="12">
        <v>472873</v>
      </c>
      <c r="C396" s="13" t="s">
        <v>64</v>
      </c>
      <c r="D396" s="9" t="s">
        <v>412</v>
      </c>
      <c r="E396" s="9" t="s">
        <v>45</v>
      </c>
    </row>
    <row r="397" spans="1:5" ht="15.75" x14ac:dyDescent="0.25">
      <c r="A397" s="11">
        <v>46657544696</v>
      </c>
      <c r="B397" s="12">
        <v>472971</v>
      </c>
      <c r="C397" s="13" t="s">
        <v>64</v>
      </c>
      <c r="D397" s="9" t="s">
        <v>413</v>
      </c>
      <c r="E397" s="9" t="s">
        <v>45</v>
      </c>
    </row>
    <row r="398" spans="1:5" ht="15.75" x14ac:dyDescent="0.25">
      <c r="A398" s="11">
        <v>30038130356</v>
      </c>
      <c r="B398" s="12">
        <v>473172</v>
      </c>
      <c r="C398" s="13" t="s">
        <v>64</v>
      </c>
      <c r="D398" s="9" t="s">
        <v>414</v>
      </c>
      <c r="E398" s="9" t="s">
        <v>13</v>
      </c>
    </row>
    <row r="399" spans="1:5" ht="15.75" x14ac:dyDescent="0.25">
      <c r="A399" s="11">
        <v>57085005000</v>
      </c>
      <c r="B399" s="12">
        <v>473412</v>
      </c>
      <c r="C399" s="13" t="s">
        <v>64</v>
      </c>
      <c r="D399" s="9" t="s">
        <v>415</v>
      </c>
      <c r="E399" s="9" t="s">
        <v>7</v>
      </c>
    </row>
    <row r="400" spans="1:5" ht="15.75" x14ac:dyDescent="0.25">
      <c r="A400" s="11">
        <v>19553787566</v>
      </c>
      <c r="B400" s="12">
        <v>368994</v>
      </c>
      <c r="C400" s="13" t="s">
        <v>64</v>
      </c>
      <c r="D400" s="9" t="s">
        <v>416</v>
      </c>
      <c r="E400" s="9" t="s">
        <v>7</v>
      </c>
    </row>
    <row r="401" spans="1:5" ht="15.75" x14ac:dyDescent="0.25">
      <c r="A401" s="11">
        <v>15734215064</v>
      </c>
      <c r="B401" s="12">
        <v>473708</v>
      </c>
      <c r="C401" s="13" t="s">
        <v>64</v>
      </c>
      <c r="D401" s="9" t="s">
        <v>417</v>
      </c>
      <c r="E401" s="9" t="s">
        <v>7</v>
      </c>
    </row>
    <row r="402" spans="1:5" ht="15.75" x14ac:dyDescent="0.25">
      <c r="A402" s="11">
        <v>71299019424</v>
      </c>
      <c r="B402" s="12">
        <v>473842</v>
      </c>
      <c r="C402" s="13" t="s">
        <v>64</v>
      </c>
      <c r="D402" s="9" t="s">
        <v>418</v>
      </c>
      <c r="E402" s="9" t="s">
        <v>13</v>
      </c>
    </row>
    <row r="403" spans="1:5" ht="15.75" x14ac:dyDescent="0.25">
      <c r="A403" s="11">
        <v>48229710362</v>
      </c>
      <c r="B403" s="12">
        <v>473908</v>
      </c>
      <c r="C403" s="13" t="s">
        <v>64</v>
      </c>
      <c r="D403" s="9" t="s">
        <v>419</v>
      </c>
      <c r="E403" s="9" t="s">
        <v>7</v>
      </c>
    </row>
    <row r="404" spans="1:5" ht="15.75" x14ac:dyDescent="0.25">
      <c r="A404" s="11">
        <v>32036401582</v>
      </c>
      <c r="B404" s="12">
        <v>474036</v>
      </c>
      <c r="C404" s="13" t="s">
        <v>64</v>
      </c>
      <c r="D404" s="9" t="s">
        <v>420</v>
      </c>
      <c r="E404" s="9" t="s">
        <v>7</v>
      </c>
    </row>
    <row r="405" spans="1:5" ht="15.75" x14ac:dyDescent="0.25">
      <c r="A405" s="11">
        <v>15658399062</v>
      </c>
      <c r="B405" s="12">
        <v>474082</v>
      </c>
      <c r="C405" s="13" t="s">
        <v>64</v>
      </c>
      <c r="D405" s="9" t="s">
        <v>421</v>
      </c>
      <c r="E405" s="9" t="s">
        <v>26</v>
      </c>
    </row>
    <row r="406" spans="1:5" ht="15.75" x14ac:dyDescent="0.25">
      <c r="A406" s="11">
        <v>57022456674</v>
      </c>
      <c r="B406" s="12">
        <v>474099</v>
      </c>
      <c r="C406" s="13" t="s">
        <v>64</v>
      </c>
      <c r="D406" s="9" t="s">
        <v>422</v>
      </c>
      <c r="E406" s="9" t="s">
        <v>45</v>
      </c>
    </row>
    <row r="407" spans="1:5" ht="15.75" x14ac:dyDescent="0.25">
      <c r="A407" s="11">
        <v>26084511928</v>
      </c>
      <c r="B407" s="12">
        <v>474136</v>
      </c>
      <c r="C407" s="13" t="s">
        <v>64</v>
      </c>
      <c r="D407" s="9" t="s">
        <v>423</v>
      </c>
      <c r="E407" s="9" t="s">
        <v>45</v>
      </c>
    </row>
    <row r="408" spans="1:5" ht="15.75" x14ac:dyDescent="0.25">
      <c r="A408" s="11">
        <v>28466370826</v>
      </c>
      <c r="B408" s="12">
        <v>474297</v>
      </c>
      <c r="C408" s="13" t="s">
        <v>64</v>
      </c>
      <c r="D408" s="9" t="s">
        <v>424</v>
      </c>
      <c r="E408" s="9" t="s">
        <v>11</v>
      </c>
    </row>
    <row r="409" spans="1:5" ht="15.75" x14ac:dyDescent="0.25">
      <c r="A409" s="11">
        <v>14041001674</v>
      </c>
      <c r="B409" s="12">
        <v>474372</v>
      </c>
      <c r="C409" s="13" t="s">
        <v>64</v>
      </c>
      <c r="D409" s="9" t="s">
        <v>425</v>
      </c>
      <c r="E409" s="9" t="s">
        <v>7</v>
      </c>
    </row>
    <row r="410" spans="1:5" ht="15.75" x14ac:dyDescent="0.25">
      <c r="A410" s="11">
        <v>20927544722</v>
      </c>
      <c r="B410" s="12">
        <v>474443</v>
      </c>
      <c r="C410" s="13" t="s">
        <v>64</v>
      </c>
      <c r="D410" s="9" t="s">
        <v>426</v>
      </c>
      <c r="E410" s="9" t="s">
        <v>11</v>
      </c>
    </row>
    <row r="411" spans="1:5" ht="15.75" x14ac:dyDescent="0.25">
      <c r="A411" s="11">
        <v>69970192856</v>
      </c>
      <c r="B411" s="12">
        <v>474592</v>
      </c>
      <c r="C411" s="13" t="s">
        <v>64</v>
      </c>
      <c r="D411" s="9" t="s">
        <v>427</v>
      </c>
      <c r="E411" s="9" t="s">
        <v>7</v>
      </c>
    </row>
    <row r="412" spans="1:5" ht="15.75" x14ac:dyDescent="0.25">
      <c r="A412" s="11">
        <v>10351122184</v>
      </c>
      <c r="B412" s="12">
        <v>474612</v>
      </c>
      <c r="C412" s="13" t="s">
        <v>64</v>
      </c>
      <c r="D412" s="9" t="s">
        <v>428</v>
      </c>
      <c r="E412" s="9" t="s">
        <v>7</v>
      </c>
    </row>
    <row r="413" spans="1:5" ht="15.75" x14ac:dyDescent="0.25">
      <c r="A413" s="11">
        <v>16054712196</v>
      </c>
      <c r="B413" s="12">
        <v>474752</v>
      </c>
      <c r="C413" s="13" t="s">
        <v>64</v>
      </c>
      <c r="D413" s="9" t="s">
        <v>429</v>
      </c>
      <c r="E413" s="9" t="s">
        <v>13</v>
      </c>
    </row>
    <row r="414" spans="1:5" ht="15.75" x14ac:dyDescent="0.25">
      <c r="A414" s="11">
        <v>54844264388</v>
      </c>
      <c r="B414" s="12">
        <v>474772</v>
      </c>
      <c r="C414" s="13" t="s">
        <v>64</v>
      </c>
      <c r="D414" s="9" t="s">
        <v>430</v>
      </c>
      <c r="E414" s="9" t="s">
        <v>13</v>
      </c>
    </row>
    <row r="415" spans="1:5" ht="15.75" x14ac:dyDescent="0.25">
      <c r="A415" s="11">
        <v>44047330690</v>
      </c>
      <c r="B415" s="12">
        <v>475212</v>
      </c>
      <c r="C415" s="13" t="s">
        <v>64</v>
      </c>
      <c r="D415" s="9" t="s">
        <v>431</v>
      </c>
      <c r="E415" s="9" t="s">
        <v>11</v>
      </c>
    </row>
    <row r="416" spans="1:5" ht="15.75" x14ac:dyDescent="0.25">
      <c r="A416" s="11">
        <v>24122401972</v>
      </c>
      <c r="B416" s="12">
        <v>475462</v>
      </c>
      <c r="C416" s="13" t="s">
        <v>64</v>
      </c>
      <c r="D416" s="9" t="s">
        <v>432</v>
      </c>
      <c r="E416" s="9" t="s">
        <v>13</v>
      </c>
    </row>
    <row r="417" spans="1:5" ht="15.75" x14ac:dyDescent="0.25">
      <c r="A417" s="11">
        <v>72250019668</v>
      </c>
      <c r="B417" s="12">
        <v>475644</v>
      </c>
      <c r="C417" s="13" t="s">
        <v>64</v>
      </c>
      <c r="D417" s="9" t="s">
        <v>433</v>
      </c>
      <c r="E417" s="9" t="s">
        <v>7</v>
      </c>
    </row>
    <row r="418" spans="1:5" ht="15.75" x14ac:dyDescent="0.25">
      <c r="A418" s="11">
        <v>23995030708</v>
      </c>
      <c r="B418" s="12">
        <v>475826</v>
      </c>
      <c r="C418" s="13" t="s">
        <v>64</v>
      </c>
      <c r="D418" s="9" t="s">
        <v>434</v>
      </c>
      <c r="E418" s="9" t="s">
        <v>7</v>
      </c>
    </row>
    <row r="419" spans="1:5" ht="31.5" x14ac:dyDescent="0.25">
      <c r="A419" s="11">
        <v>19238475368</v>
      </c>
      <c r="B419" s="12">
        <v>475988</v>
      </c>
      <c r="C419" s="13" t="s">
        <v>64</v>
      </c>
      <c r="D419" s="9" t="s">
        <v>435</v>
      </c>
      <c r="E419" s="9" t="s">
        <v>7</v>
      </c>
    </row>
    <row r="420" spans="1:5" ht="15.75" x14ac:dyDescent="0.25">
      <c r="A420" s="11">
        <v>62974282066</v>
      </c>
      <c r="B420" s="12">
        <v>476240</v>
      </c>
      <c r="C420" s="13" t="s">
        <v>64</v>
      </c>
      <c r="D420" s="9" t="s">
        <v>436</v>
      </c>
      <c r="E420" s="9" t="s">
        <v>7</v>
      </c>
    </row>
    <row r="421" spans="1:5" ht="15.75" x14ac:dyDescent="0.25">
      <c r="A421" s="11">
        <v>39025148114</v>
      </c>
      <c r="B421" s="12">
        <v>476476</v>
      </c>
      <c r="C421" s="13" t="s">
        <v>64</v>
      </c>
      <c r="D421" s="9" t="s">
        <v>437</v>
      </c>
      <c r="E421" s="9" t="s">
        <v>11</v>
      </c>
    </row>
    <row r="422" spans="1:5" ht="15.75" x14ac:dyDescent="0.25">
      <c r="A422" s="11">
        <v>45049648820</v>
      </c>
      <c r="B422" s="12">
        <v>476586</v>
      </c>
      <c r="C422" s="13" t="s">
        <v>64</v>
      </c>
      <c r="D422" s="9" t="s">
        <v>438</v>
      </c>
      <c r="E422" s="9" t="s">
        <v>7</v>
      </c>
    </row>
    <row r="423" spans="1:5" ht="31.5" x14ac:dyDescent="0.25">
      <c r="A423" s="11">
        <v>36203265298</v>
      </c>
      <c r="B423" s="12">
        <v>476638</v>
      </c>
      <c r="C423" s="13" t="s">
        <v>64</v>
      </c>
      <c r="D423" s="9" t="s">
        <v>439</v>
      </c>
      <c r="E423" s="9" t="s">
        <v>11</v>
      </c>
    </row>
    <row r="424" spans="1:5" ht="15.75" x14ac:dyDescent="0.25">
      <c r="A424" s="11">
        <v>37258152496</v>
      </c>
      <c r="B424" s="12">
        <v>477090</v>
      </c>
      <c r="C424" s="13" t="s">
        <v>64</v>
      </c>
      <c r="D424" s="9" t="s">
        <v>440</v>
      </c>
      <c r="E424" s="9" t="s">
        <v>26</v>
      </c>
    </row>
    <row r="425" spans="1:5" ht="15.75" x14ac:dyDescent="0.25">
      <c r="A425" s="11">
        <v>12215254338</v>
      </c>
      <c r="B425" s="12">
        <v>477488</v>
      </c>
      <c r="C425" s="13" t="s">
        <v>64</v>
      </c>
      <c r="D425" s="9" t="s">
        <v>441</v>
      </c>
      <c r="E425" s="9" t="s">
        <v>32</v>
      </c>
    </row>
    <row r="426" spans="1:5" ht="15.75" x14ac:dyDescent="0.25">
      <c r="A426" s="11">
        <v>10041002536</v>
      </c>
      <c r="B426" s="12">
        <v>477521</v>
      </c>
      <c r="C426" s="13" t="s">
        <v>64</v>
      </c>
      <c r="D426" s="9" t="s">
        <v>442</v>
      </c>
      <c r="E426" s="9" t="s">
        <v>7</v>
      </c>
    </row>
    <row r="427" spans="1:5" ht="15.75" x14ac:dyDescent="0.25">
      <c r="A427" s="11">
        <v>27800531602</v>
      </c>
      <c r="B427" s="12">
        <v>477994</v>
      </c>
      <c r="C427" s="13" t="s">
        <v>64</v>
      </c>
      <c r="D427" s="9" t="s">
        <v>443</v>
      </c>
      <c r="E427" s="9" t="s">
        <v>7</v>
      </c>
    </row>
    <row r="428" spans="1:5" ht="15.75" x14ac:dyDescent="0.25">
      <c r="A428" s="11">
        <v>22450517174</v>
      </c>
      <c r="B428" s="12">
        <v>478087</v>
      </c>
      <c r="C428" s="13" t="s">
        <v>64</v>
      </c>
      <c r="D428" s="9" t="s">
        <v>444</v>
      </c>
      <c r="E428" s="9" t="s">
        <v>7</v>
      </c>
    </row>
    <row r="429" spans="1:5" ht="15.75" x14ac:dyDescent="0.25">
      <c r="A429" s="11">
        <v>38329396788</v>
      </c>
      <c r="B429" s="12">
        <v>478127</v>
      </c>
      <c r="C429" s="13" t="s">
        <v>64</v>
      </c>
      <c r="D429" s="9" t="s">
        <v>445</v>
      </c>
      <c r="E429" s="9" t="s">
        <v>26</v>
      </c>
    </row>
    <row r="430" spans="1:5" ht="15.75" x14ac:dyDescent="0.25">
      <c r="A430" s="11">
        <v>57205474228</v>
      </c>
      <c r="B430" s="12">
        <v>478272</v>
      </c>
      <c r="C430" s="13" t="s">
        <v>64</v>
      </c>
      <c r="D430" s="9" t="s">
        <v>446</v>
      </c>
      <c r="E430" s="9" t="s">
        <v>11</v>
      </c>
    </row>
    <row r="431" spans="1:5" ht="15.75" x14ac:dyDescent="0.25">
      <c r="A431" s="11">
        <v>63727136544</v>
      </c>
      <c r="B431" s="12">
        <v>478663</v>
      </c>
      <c r="C431" s="13" t="s">
        <v>64</v>
      </c>
      <c r="D431" s="9" t="s">
        <v>447</v>
      </c>
      <c r="E431" s="9" t="s">
        <v>11</v>
      </c>
    </row>
    <row r="432" spans="1:5" ht="15.75" x14ac:dyDescent="0.25">
      <c r="A432" s="11">
        <v>52636559988</v>
      </c>
      <c r="B432" s="12">
        <v>478958</v>
      </c>
      <c r="C432" s="13" t="s">
        <v>64</v>
      </c>
      <c r="D432" s="9" t="s">
        <v>448</v>
      </c>
      <c r="E432" s="9" t="s">
        <v>7</v>
      </c>
    </row>
    <row r="433" spans="1:5" ht="15.75" x14ac:dyDescent="0.25">
      <c r="A433" s="11">
        <v>35597127908</v>
      </c>
      <c r="B433" s="12">
        <v>479112</v>
      </c>
      <c r="C433" s="13" t="s">
        <v>64</v>
      </c>
      <c r="D433" s="9" t="s">
        <v>449</v>
      </c>
      <c r="E433" s="9" t="s">
        <v>7</v>
      </c>
    </row>
    <row r="434" spans="1:5" ht="15.75" x14ac:dyDescent="0.25">
      <c r="A434" s="11">
        <v>31894027958</v>
      </c>
      <c r="B434" s="12">
        <v>479760</v>
      </c>
      <c r="C434" s="13" t="s">
        <v>64</v>
      </c>
      <c r="D434" s="9" t="s">
        <v>450</v>
      </c>
      <c r="E434" s="9" t="s">
        <v>11</v>
      </c>
    </row>
    <row r="435" spans="1:5" ht="15.75" x14ac:dyDescent="0.25">
      <c r="A435" s="11">
        <v>56590445110</v>
      </c>
      <c r="B435" s="12">
        <v>479899</v>
      </c>
      <c r="C435" s="13" t="s">
        <v>64</v>
      </c>
      <c r="D435" s="9" t="s">
        <v>451</v>
      </c>
      <c r="E435" s="9" t="s">
        <v>7</v>
      </c>
    </row>
    <row r="436" spans="1:5" ht="15.75" x14ac:dyDescent="0.25">
      <c r="A436" s="11">
        <v>44242379746</v>
      </c>
      <c r="B436" s="12">
        <v>479926</v>
      </c>
      <c r="C436" s="13" t="s">
        <v>64</v>
      </c>
      <c r="D436" s="9" t="s">
        <v>452</v>
      </c>
      <c r="E436" s="9" t="s">
        <v>7</v>
      </c>
    </row>
    <row r="437" spans="1:5" ht="15.75" x14ac:dyDescent="0.25">
      <c r="A437" s="11">
        <v>19960845484</v>
      </c>
      <c r="B437" s="12">
        <v>480158</v>
      </c>
      <c r="C437" s="13" t="s">
        <v>64</v>
      </c>
      <c r="D437" s="9" t="s">
        <v>453</v>
      </c>
      <c r="E437" s="9" t="s">
        <v>7</v>
      </c>
    </row>
    <row r="438" spans="1:5" ht="31.5" x14ac:dyDescent="0.25">
      <c r="A438" s="11">
        <v>50974049772</v>
      </c>
      <c r="B438" s="12">
        <v>480325</v>
      </c>
      <c r="C438" s="13" t="s">
        <v>64</v>
      </c>
      <c r="D438" s="9" t="s">
        <v>454</v>
      </c>
      <c r="E438" s="9" t="s">
        <v>26</v>
      </c>
    </row>
    <row r="439" spans="1:5" ht="15.75" x14ac:dyDescent="0.25">
      <c r="A439" s="11">
        <v>12119599658</v>
      </c>
      <c r="B439" s="12">
        <v>481041</v>
      </c>
      <c r="C439" s="13" t="s">
        <v>64</v>
      </c>
      <c r="D439" s="9" t="s">
        <v>455</v>
      </c>
      <c r="E439" s="9" t="s">
        <v>32</v>
      </c>
    </row>
    <row r="440" spans="1:5" ht="15.75" x14ac:dyDescent="0.25">
      <c r="A440" s="11">
        <v>12991512448</v>
      </c>
      <c r="B440" s="12">
        <v>481068</v>
      </c>
      <c r="C440" s="13" t="s">
        <v>64</v>
      </c>
      <c r="D440" s="9" t="s">
        <v>456</v>
      </c>
      <c r="E440" s="9" t="s">
        <v>7</v>
      </c>
    </row>
    <row r="441" spans="1:5" ht="15.75" x14ac:dyDescent="0.25">
      <c r="A441" s="11">
        <v>44560821606</v>
      </c>
      <c r="B441" s="12">
        <v>481316</v>
      </c>
      <c r="C441" s="13" t="s">
        <v>64</v>
      </c>
      <c r="D441" s="9" t="s">
        <v>457</v>
      </c>
      <c r="E441" s="9" t="s">
        <v>7</v>
      </c>
    </row>
    <row r="442" spans="1:5" ht="31.5" x14ac:dyDescent="0.25">
      <c r="A442" s="11">
        <v>24358493918</v>
      </c>
      <c r="B442" s="12">
        <v>481613</v>
      </c>
      <c r="C442" s="13" t="s">
        <v>64</v>
      </c>
      <c r="D442" s="9" t="s">
        <v>458</v>
      </c>
      <c r="E442" s="9" t="s">
        <v>7</v>
      </c>
    </row>
    <row r="443" spans="1:5" ht="15.75" x14ac:dyDescent="0.25">
      <c r="A443" s="11">
        <v>24734659280</v>
      </c>
      <c r="B443" s="12">
        <v>482648</v>
      </c>
      <c r="C443" s="13" t="s">
        <v>64</v>
      </c>
      <c r="D443" s="9" t="s">
        <v>459</v>
      </c>
      <c r="E443" s="9" t="s">
        <v>26</v>
      </c>
    </row>
    <row r="444" spans="1:5" ht="15.75" x14ac:dyDescent="0.25">
      <c r="A444" s="11">
        <v>42979086050</v>
      </c>
      <c r="B444" s="12">
        <v>483230</v>
      </c>
      <c r="C444" s="13" t="s">
        <v>64</v>
      </c>
      <c r="D444" s="9" t="s">
        <v>460</v>
      </c>
      <c r="E444" s="9" t="s">
        <v>7</v>
      </c>
    </row>
    <row r="445" spans="1:5" ht="15.75" x14ac:dyDescent="0.25">
      <c r="A445" s="11">
        <v>57148299858</v>
      </c>
      <c r="B445" s="12">
        <v>483390</v>
      </c>
      <c r="C445" s="13" t="s">
        <v>64</v>
      </c>
      <c r="D445" s="9" t="s">
        <v>461</v>
      </c>
      <c r="E445" s="9" t="s">
        <v>11</v>
      </c>
    </row>
    <row r="446" spans="1:5" ht="15.75" x14ac:dyDescent="0.25">
      <c r="A446" s="11">
        <v>39601190032</v>
      </c>
      <c r="B446" s="12">
        <v>483701</v>
      </c>
      <c r="C446" s="13" t="s">
        <v>64</v>
      </c>
      <c r="D446" s="9" t="s">
        <v>462</v>
      </c>
      <c r="E446" s="9" t="s">
        <v>7</v>
      </c>
    </row>
    <row r="447" spans="1:5" ht="15.75" x14ac:dyDescent="0.25">
      <c r="A447" s="11">
        <v>24620612542</v>
      </c>
      <c r="B447" s="12">
        <v>483781</v>
      </c>
      <c r="C447" s="13" t="s">
        <v>64</v>
      </c>
      <c r="D447" s="9" t="s">
        <v>463</v>
      </c>
      <c r="E447" s="9" t="s">
        <v>11</v>
      </c>
    </row>
    <row r="448" spans="1:5" ht="15.75" x14ac:dyDescent="0.25">
      <c r="A448" s="11">
        <v>44650515842</v>
      </c>
      <c r="B448" s="12">
        <v>483840</v>
      </c>
      <c r="C448" s="13" t="s">
        <v>64</v>
      </c>
      <c r="D448" s="9" t="s">
        <v>464</v>
      </c>
      <c r="E448" s="9" t="s">
        <v>7</v>
      </c>
    </row>
    <row r="449" spans="1:5" ht="31.5" x14ac:dyDescent="0.25">
      <c r="A449" s="11">
        <v>47395686648</v>
      </c>
      <c r="B449" s="12">
        <v>484110</v>
      </c>
      <c r="C449" s="13" t="s">
        <v>64</v>
      </c>
      <c r="D449" s="9" t="s">
        <v>465</v>
      </c>
      <c r="E449" s="9" t="s">
        <v>7</v>
      </c>
    </row>
    <row r="450" spans="1:5" ht="15.75" x14ac:dyDescent="0.25">
      <c r="A450" s="11">
        <v>15902145872</v>
      </c>
      <c r="B450" s="12">
        <v>484176</v>
      </c>
      <c r="C450" s="13" t="s">
        <v>64</v>
      </c>
      <c r="D450" s="9" t="s">
        <v>466</v>
      </c>
      <c r="E450" s="9" t="s">
        <v>7</v>
      </c>
    </row>
    <row r="451" spans="1:5" ht="15.75" x14ac:dyDescent="0.25">
      <c r="A451" s="11">
        <v>33556995544</v>
      </c>
      <c r="B451" s="12">
        <v>487356</v>
      </c>
      <c r="C451" s="13" t="s">
        <v>64</v>
      </c>
      <c r="D451" s="9" t="s">
        <v>467</v>
      </c>
      <c r="E451" s="9" t="s">
        <v>7</v>
      </c>
    </row>
    <row r="452" spans="1:5" ht="15.75" x14ac:dyDescent="0.25">
      <c r="A452" s="11">
        <v>13368008380</v>
      </c>
      <c r="B452" s="12">
        <v>487827</v>
      </c>
      <c r="C452" s="13" t="s">
        <v>64</v>
      </c>
      <c r="D452" s="9" t="s">
        <v>468</v>
      </c>
      <c r="E452" s="9" t="s">
        <v>7</v>
      </c>
    </row>
    <row r="453" spans="1:5" ht="15.75" x14ac:dyDescent="0.25">
      <c r="A453" s="11">
        <v>57382106080</v>
      </c>
      <c r="B453" s="12">
        <v>488025</v>
      </c>
      <c r="C453" s="13" t="s">
        <v>64</v>
      </c>
      <c r="D453" s="9" t="s">
        <v>469</v>
      </c>
      <c r="E453" s="9" t="s">
        <v>7</v>
      </c>
    </row>
    <row r="454" spans="1:5" ht="31.5" x14ac:dyDescent="0.25">
      <c r="A454" s="11">
        <v>37708272118</v>
      </c>
      <c r="B454" s="12">
        <v>488393</v>
      </c>
      <c r="C454" s="13" t="s">
        <v>64</v>
      </c>
      <c r="D454" s="9" t="s">
        <v>470</v>
      </c>
      <c r="E454" s="9" t="s">
        <v>63</v>
      </c>
    </row>
    <row r="455" spans="1:5" ht="15.75" x14ac:dyDescent="0.25">
      <c r="A455" s="11">
        <v>11533706444</v>
      </c>
      <c r="B455" s="12">
        <v>489007</v>
      </c>
      <c r="C455" s="13" t="s">
        <v>64</v>
      </c>
      <c r="D455" s="9" t="s">
        <v>471</v>
      </c>
      <c r="E455" s="9" t="s">
        <v>7</v>
      </c>
    </row>
    <row r="456" spans="1:5" ht="15.75" x14ac:dyDescent="0.25">
      <c r="A456" s="11">
        <v>56899546822</v>
      </c>
      <c r="B456" s="12">
        <v>489116</v>
      </c>
      <c r="C456" s="13" t="s">
        <v>64</v>
      </c>
      <c r="D456" s="9" t="s">
        <v>472</v>
      </c>
      <c r="E456" s="9" t="s">
        <v>7</v>
      </c>
    </row>
    <row r="457" spans="1:5" ht="15.75" x14ac:dyDescent="0.25">
      <c r="A457" s="11">
        <v>14218430924</v>
      </c>
      <c r="B457" s="12">
        <v>493987</v>
      </c>
      <c r="C457" s="13" t="s">
        <v>64</v>
      </c>
      <c r="D457" s="9" t="s">
        <v>473</v>
      </c>
      <c r="E457" s="9" t="s">
        <v>7</v>
      </c>
    </row>
    <row r="458" spans="1:5" ht="15.75" x14ac:dyDescent="0.25">
      <c r="A458" s="11">
        <v>24178459538</v>
      </c>
      <c r="B458" s="12">
        <v>500546</v>
      </c>
      <c r="C458" s="13" t="s">
        <v>64</v>
      </c>
      <c r="D458" s="9" t="s">
        <v>474</v>
      </c>
      <c r="E458" s="9" t="s">
        <v>7</v>
      </c>
    </row>
    <row r="459" spans="1:5" ht="15.75" x14ac:dyDescent="0.25">
      <c r="A459" s="11">
        <v>13634876750</v>
      </c>
      <c r="B459" s="12">
        <v>501437</v>
      </c>
      <c r="C459" s="13" t="s">
        <v>64</v>
      </c>
      <c r="D459" s="9" t="s">
        <v>475</v>
      </c>
      <c r="E459" s="9" t="s">
        <v>7</v>
      </c>
    </row>
    <row r="460" spans="1:5" ht="15.75" x14ac:dyDescent="0.25">
      <c r="A460" s="5"/>
      <c r="B460" s="5"/>
      <c r="C460" s="5"/>
      <c r="D460" s="5"/>
      <c r="E460" s="5"/>
    </row>
    <row r="461" spans="1:5" ht="15.75" x14ac:dyDescent="0.25">
      <c r="A461" s="5"/>
      <c r="B461" s="5"/>
      <c r="C461" s="5"/>
      <c r="D461" s="5"/>
      <c r="E461" s="5"/>
    </row>
    <row r="462" spans="1:5" ht="15.75" x14ac:dyDescent="0.25">
      <c r="A462" s="5"/>
      <c r="B462" s="5"/>
      <c r="C462" s="5"/>
      <c r="D462" s="5"/>
      <c r="E462" s="5"/>
    </row>
    <row r="463" spans="1:5" ht="15.75" x14ac:dyDescent="0.25">
      <c r="A463" s="5"/>
      <c r="B463" s="5"/>
      <c r="C463" s="5"/>
      <c r="D463" s="5"/>
      <c r="E463" s="6"/>
    </row>
    <row r="464" spans="1:5" ht="15.75" x14ac:dyDescent="0.25">
      <c r="A464" s="5"/>
      <c r="B464" s="5"/>
      <c r="C464" s="5"/>
      <c r="D464" s="5"/>
      <c r="E464" s="5"/>
    </row>
    <row r="465" spans="1:5" ht="15.75" x14ac:dyDescent="0.25">
      <c r="A465" s="5"/>
      <c r="B465" s="5"/>
      <c r="C465" s="5"/>
      <c r="D465" s="5"/>
      <c r="E465" s="5"/>
    </row>
    <row r="466" spans="1:5" ht="15.75" x14ac:dyDescent="0.25">
      <c r="A466" s="5"/>
      <c r="B466" s="5"/>
      <c r="C466" s="5"/>
      <c r="D466" s="5"/>
      <c r="E466" s="5"/>
    </row>
    <row r="467" spans="1:5" ht="15.75" x14ac:dyDescent="0.25">
      <c r="A467" s="5"/>
      <c r="B467" s="5"/>
      <c r="C467" s="5"/>
      <c r="D467" s="5"/>
      <c r="E467" s="5"/>
    </row>
    <row r="468" spans="1:5" ht="15.75" x14ac:dyDescent="0.25">
      <c r="A468" s="5"/>
      <c r="B468" s="5"/>
      <c r="C468" s="5"/>
      <c r="D468" s="5"/>
      <c r="E468" s="5"/>
    </row>
    <row r="469" spans="1:5" ht="15.75" x14ac:dyDescent="0.25">
      <c r="A469" s="5"/>
      <c r="B469" s="5"/>
      <c r="C469" s="5"/>
      <c r="D469" s="5"/>
      <c r="E469" s="5"/>
    </row>
    <row r="470" spans="1:5" ht="15.75" x14ac:dyDescent="0.25">
      <c r="A470" s="5"/>
      <c r="B470" s="5"/>
      <c r="C470" s="5"/>
      <c r="D470" s="5"/>
      <c r="E470" s="6"/>
    </row>
    <row r="471" spans="1:5" ht="15.75" x14ac:dyDescent="0.25">
      <c r="A471" s="5"/>
      <c r="B471" s="5"/>
      <c r="C471" s="5"/>
      <c r="D471" s="5"/>
      <c r="E471" s="6"/>
    </row>
    <row r="472" spans="1:5" ht="15.75" x14ac:dyDescent="0.25">
      <c r="A472" s="5"/>
      <c r="B472" s="5"/>
      <c r="C472" s="5"/>
      <c r="D472" s="5"/>
      <c r="E472" s="5"/>
    </row>
    <row r="473" spans="1:5" ht="15.75" x14ac:dyDescent="0.25">
      <c r="A473" s="5"/>
      <c r="B473" s="5"/>
      <c r="C473" s="5"/>
      <c r="D473" s="5"/>
      <c r="E473" s="5"/>
    </row>
    <row r="474" spans="1:5" ht="15.75" x14ac:dyDescent="0.25">
      <c r="A474" s="5"/>
      <c r="B474" s="5"/>
      <c r="C474" s="5"/>
      <c r="D474" s="5"/>
      <c r="E474" s="6"/>
    </row>
    <row r="475" spans="1:5" ht="15.75" x14ac:dyDescent="0.25">
      <c r="A475" s="5"/>
      <c r="B475" s="5"/>
      <c r="C475" s="5"/>
      <c r="D475" s="5"/>
      <c r="E475" s="5"/>
    </row>
    <row r="476" spans="1:5" ht="15.75" x14ac:dyDescent="0.25">
      <c r="A476" s="5"/>
      <c r="B476" s="5"/>
      <c r="C476" s="5"/>
      <c r="D476" s="5"/>
      <c r="E476" s="6"/>
    </row>
    <row r="477" spans="1:5" ht="15.75" x14ac:dyDescent="0.25">
      <c r="A477" s="5"/>
      <c r="B477" s="5"/>
      <c r="C477" s="5"/>
      <c r="D477" s="5"/>
      <c r="E477" s="5"/>
    </row>
    <row r="478" spans="1:5" ht="15.75" x14ac:dyDescent="0.25">
      <c r="A478" s="5"/>
      <c r="B478" s="5"/>
      <c r="C478" s="5"/>
      <c r="D478" s="5"/>
      <c r="E478" s="6"/>
    </row>
    <row r="479" spans="1:5" ht="15.75" x14ac:dyDescent="0.25">
      <c r="A479" s="5"/>
      <c r="B479" s="5"/>
      <c r="C479" s="5"/>
      <c r="D479" s="5"/>
      <c r="E479" s="5"/>
    </row>
    <row r="480" spans="1:5" ht="15.75" x14ac:dyDescent="0.25">
      <c r="A480" s="5"/>
      <c r="B480" s="5"/>
      <c r="C480" s="7"/>
      <c r="D480" s="5"/>
      <c r="E480" s="6"/>
    </row>
    <row r="481" spans="1:5" ht="15.75" x14ac:dyDescent="0.25">
      <c r="A481" s="5"/>
      <c r="B481" s="5"/>
      <c r="C481" s="5"/>
      <c r="D481" s="5"/>
      <c r="E481" s="5"/>
    </row>
    <row r="482" spans="1:5" ht="15.75" x14ac:dyDescent="0.25">
      <c r="A482" s="5"/>
      <c r="B482" s="5"/>
      <c r="C482" s="5"/>
      <c r="D482" s="5"/>
      <c r="E482" s="6"/>
    </row>
    <row r="483" spans="1:5" ht="15.75" x14ac:dyDescent="0.25">
      <c r="A483" s="5"/>
      <c r="B483" s="5"/>
      <c r="C483" s="5"/>
      <c r="D483" s="5"/>
      <c r="E483" s="6"/>
    </row>
    <row r="484" spans="1:5" ht="15.75" x14ac:dyDescent="0.25">
      <c r="A484" s="5"/>
      <c r="B484" s="5"/>
      <c r="C484" s="5"/>
      <c r="D484" s="5"/>
      <c r="E484" s="6"/>
    </row>
    <row r="485" spans="1:5" ht="15.75" x14ac:dyDescent="0.25">
      <c r="A485" s="5"/>
      <c r="B485" s="5"/>
      <c r="C485" s="5"/>
      <c r="D485" s="5"/>
      <c r="E485" s="5"/>
    </row>
    <row r="486" spans="1:5" ht="15.75" x14ac:dyDescent="0.25">
      <c r="A486" s="5"/>
      <c r="B486" s="5"/>
      <c r="C486" s="5"/>
      <c r="D486" s="5"/>
      <c r="E486" s="5"/>
    </row>
    <row r="487" spans="1:5" ht="15.75" x14ac:dyDescent="0.25">
      <c r="A487" s="5"/>
      <c r="B487" s="5"/>
      <c r="C487" s="5"/>
      <c r="D487" s="5"/>
      <c r="E487" s="5"/>
    </row>
    <row r="488" spans="1:5" ht="15.75" x14ac:dyDescent="0.25">
      <c r="A488" s="5"/>
      <c r="B488" s="5"/>
      <c r="C488" s="5"/>
      <c r="D488" s="5"/>
      <c r="E488" s="5"/>
    </row>
    <row r="489" spans="1:5" ht="15.75" x14ac:dyDescent="0.25">
      <c r="A489" s="5"/>
      <c r="B489" s="5"/>
      <c r="C489" s="5"/>
      <c r="D489" s="5"/>
      <c r="E489" s="5"/>
    </row>
    <row r="490" spans="1:5" ht="15.75" x14ac:dyDescent="0.25">
      <c r="A490" s="5"/>
      <c r="B490" s="5"/>
      <c r="C490" s="5"/>
      <c r="D490" s="5"/>
      <c r="E490" s="5"/>
    </row>
    <row r="491" spans="1:5" ht="15.75" x14ac:dyDescent="0.25">
      <c r="A491" s="5"/>
      <c r="B491" s="5"/>
      <c r="C491" s="5"/>
      <c r="D491" s="5"/>
      <c r="E491" s="5"/>
    </row>
    <row r="492" spans="1:5" ht="15.75" x14ac:dyDescent="0.25">
      <c r="A492" s="5"/>
      <c r="B492" s="5"/>
      <c r="C492" s="5"/>
      <c r="D492" s="5"/>
      <c r="E492" s="5"/>
    </row>
    <row r="493" spans="1:5" ht="15.75" x14ac:dyDescent="0.25">
      <c r="A493" s="5"/>
      <c r="B493" s="5"/>
      <c r="C493" s="5"/>
      <c r="D493" s="5"/>
      <c r="E493" s="5"/>
    </row>
    <row r="494" spans="1:5" ht="15.75" x14ac:dyDescent="0.25">
      <c r="A494" s="5"/>
      <c r="B494" s="5"/>
      <c r="C494" s="5"/>
      <c r="D494" s="5"/>
      <c r="E494" s="5"/>
    </row>
    <row r="495" spans="1:5" ht="15.75" x14ac:dyDescent="0.25">
      <c r="A495" s="5"/>
      <c r="B495" s="5"/>
      <c r="C495" s="5"/>
      <c r="D495" s="5"/>
      <c r="E495" s="5"/>
    </row>
    <row r="496" spans="1:5" ht="15.75" x14ac:dyDescent="0.25">
      <c r="A496" s="5"/>
      <c r="B496" s="5"/>
      <c r="C496" s="5"/>
      <c r="D496" s="5"/>
      <c r="E496" s="5"/>
    </row>
    <row r="497" spans="1:5" ht="15.75" x14ac:dyDescent="0.25">
      <c r="A497" s="5"/>
      <c r="B497" s="5"/>
      <c r="C497" s="5"/>
      <c r="D497" s="5"/>
      <c r="E497" s="5"/>
    </row>
    <row r="498" spans="1:5" ht="15.75" x14ac:dyDescent="0.25">
      <c r="A498" s="5"/>
      <c r="B498" s="5"/>
      <c r="C498" s="5"/>
      <c r="D498" s="5"/>
      <c r="E498" s="5"/>
    </row>
    <row r="499" spans="1:5" ht="15.75" x14ac:dyDescent="0.25">
      <c r="A499" s="5"/>
      <c r="B499" s="5"/>
      <c r="C499" s="5"/>
      <c r="D499" s="5"/>
      <c r="E499" s="5"/>
    </row>
    <row r="500" spans="1:5" ht="15.75" x14ac:dyDescent="0.25">
      <c r="A500" s="5"/>
      <c r="B500" s="5"/>
      <c r="C500" s="5"/>
      <c r="D500" s="5"/>
      <c r="E500" s="5"/>
    </row>
    <row r="501" spans="1:5" ht="15.75" x14ac:dyDescent="0.25">
      <c r="A501" s="5"/>
      <c r="B501" s="5"/>
      <c r="C501" s="5"/>
      <c r="D501" s="5"/>
      <c r="E501" s="5"/>
    </row>
    <row r="502" spans="1:5" ht="15.75" x14ac:dyDescent="0.25">
      <c r="A502" s="5"/>
      <c r="B502" s="5"/>
      <c r="C502" s="5"/>
      <c r="D502" s="5"/>
      <c r="E502" s="5"/>
    </row>
    <row r="503" spans="1:5" ht="15.75" x14ac:dyDescent="0.25">
      <c r="A503" s="5"/>
      <c r="B503" s="5"/>
      <c r="C503" s="5"/>
      <c r="D503" s="5"/>
      <c r="E503" s="5"/>
    </row>
    <row r="504" spans="1:5" ht="15.75" x14ac:dyDescent="0.25">
      <c r="A504" s="5"/>
      <c r="B504" s="5"/>
      <c r="C504" s="5"/>
      <c r="D504" s="5"/>
      <c r="E504" s="5"/>
    </row>
    <row r="505" spans="1:5" ht="15.75" x14ac:dyDescent="0.25">
      <c r="A505" s="5"/>
      <c r="B505" s="5"/>
      <c r="C505" s="5"/>
      <c r="D505" s="5"/>
      <c r="E505" s="5"/>
    </row>
    <row r="506" spans="1:5" ht="15.75" x14ac:dyDescent="0.25">
      <c r="A506" s="5"/>
      <c r="B506" s="5"/>
      <c r="C506" s="5"/>
      <c r="D506" s="5"/>
      <c r="E506" s="5"/>
    </row>
    <row r="507" spans="1:5" ht="15.75" x14ac:dyDescent="0.25">
      <c r="A507" s="5"/>
      <c r="B507" s="5"/>
      <c r="C507" s="5"/>
      <c r="D507" s="5"/>
      <c r="E507" s="5"/>
    </row>
    <row r="508" spans="1:5" ht="15.75" x14ac:dyDescent="0.25">
      <c r="A508" s="5"/>
      <c r="B508" s="5"/>
      <c r="C508" s="5"/>
      <c r="D508" s="5"/>
      <c r="E508" s="5"/>
    </row>
    <row r="509" spans="1:5" ht="15.75" x14ac:dyDescent="0.25">
      <c r="A509" s="5"/>
      <c r="B509" s="5"/>
      <c r="C509" s="5"/>
      <c r="D509" s="5"/>
      <c r="E509" s="5"/>
    </row>
    <row r="510" spans="1:5" ht="15.75" x14ac:dyDescent="0.25">
      <c r="A510" s="5"/>
      <c r="B510" s="5"/>
      <c r="C510" s="5"/>
      <c r="D510" s="5"/>
      <c r="E510" s="5"/>
    </row>
    <row r="511" spans="1:5" ht="15.75" x14ac:dyDescent="0.25">
      <c r="A511" s="5"/>
      <c r="B511" s="5"/>
      <c r="C511" s="5"/>
      <c r="D511" s="5"/>
      <c r="E511" s="5"/>
    </row>
    <row r="512" spans="1:5" ht="15.75" x14ac:dyDescent="0.25">
      <c r="A512" s="5"/>
      <c r="B512" s="5"/>
      <c r="C512" s="5"/>
      <c r="D512" s="5"/>
      <c r="E512" s="5"/>
    </row>
    <row r="513" spans="1:5" ht="15.75" x14ac:dyDescent="0.25">
      <c r="A513" s="5"/>
      <c r="B513" s="5"/>
      <c r="C513" s="5"/>
      <c r="D513" s="5"/>
      <c r="E513" s="5"/>
    </row>
    <row r="514" spans="1:5" ht="15.75" x14ac:dyDescent="0.25">
      <c r="A514" s="5"/>
      <c r="B514" s="5"/>
      <c r="C514" s="5"/>
      <c r="D514" s="5"/>
      <c r="E514" s="5"/>
    </row>
    <row r="515" spans="1:5" ht="15.75" x14ac:dyDescent="0.25">
      <c r="A515" s="5"/>
      <c r="B515" s="5"/>
      <c r="C515" s="5"/>
      <c r="D515" s="5"/>
      <c r="E515" s="5"/>
    </row>
    <row r="516" spans="1:5" ht="15.75" x14ac:dyDescent="0.25">
      <c r="A516" s="5"/>
      <c r="B516" s="5"/>
      <c r="C516" s="5"/>
      <c r="D516" s="5"/>
      <c r="E516" s="5"/>
    </row>
    <row r="517" spans="1:5" ht="15.75" x14ac:dyDescent="0.25">
      <c r="A517" s="5"/>
      <c r="B517" s="5"/>
      <c r="C517" s="5"/>
      <c r="D517" s="5"/>
      <c r="E517" s="5"/>
    </row>
    <row r="518" spans="1:5" ht="15.75" x14ac:dyDescent="0.25">
      <c r="A518" s="5"/>
      <c r="B518" s="5"/>
      <c r="C518" s="5"/>
      <c r="D518" s="5"/>
      <c r="E518" s="5"/>
    </row>
    <row r="519" spans="1:5" ht="15.75" x14ac:dyDescent="0.25">
      <c r="A519" s="5"/>
      <c r="B519" s="5"/>
      <c r="C519" s="5"/>
      <c r="D519" s="5"/>
      <c r="E519" s="5"/>
    </row>
    <row r="520" spans="1:5" ht="15.75" x14ac:dyDescent="0.25">
      <c r="A520" s="5"/>
      <c r="B520" s="5"/>
      <c r="C520" s="5"/>
      <c r="D520" s="5"/>
      <c r="E520" s="5"/>
    </row>
    <row r="521" spans="1:5" ht="15.75" x14ac:dyDescent="0.25">
      <c r="A521" s="5"/>
      <c r="B521" s="5"/>
      <c r="C521" s="5"/>
      <c r="D521" s="5"/>
      <c r="E521" s="5"/>
    </row>
    <row r="522" spans="1:5" ht="15.75" x14ac:dyDescent="0.25">
      <c r="A522" s="5"/>
      <c r="B522" s="5"/>
      <c r="C522" s="5"/>
      <c r="D522" s="5"/>
      <c r="E522" s="5"/>
    </row>
    <row r="523" spans="1:5" ht="15.75" x14ac:dyDescent="0.25">
      <c r="A523" s="5"/>
      <c r="B523" s="5"/>
      <c r="C523" s="5"/>
      <c r="D523" s="5"/>
      <c r="E523" s="5"/>
    </row>
    <row r="524" spans="1:5" ht="15.75" x14ac:dyDescent="0.25">
      <c r="A524" s="5"/>
      <c r="B524" s="5"/>
      <c r="C524" s="5"/>
      <c r="D524" s="5"/>
      <c r="E524" s="5"/>
    </row>
    <row r="525" spans="1:5" ht="15.75" x14ac:dyDescent="0.25">
      <c r="A525" s="5"/>
      <c r="B525" s="5"/>
      <c r="C525" s="5"/>
      <c r="D525" s="5"/>
      <c r="E525" s="5"/>
    </row>
    <row r="526" spans="1:5" ht="15.75" x14ac:dyDescent="0.25">
      <c r="A526" s="5"/>
      <c r="B526" s="5"/>
      <c r="C526" s="5"/>
      <c r="D526" s="5"/>
      <c r="E526" s="5"/>
    </row>
    <row r="527" spans="1:5" ht="15.75" x14ac:dyDescent="0.25">
      <c r="A527" s="5"/>
      <c r="B527" s="5"/>
      <c r="C527" s="5"/>
      <c r="D527" s="5"/>
      <c r="E527" s="5"/>
    </row>
    <row r="528" spans="1:5" ht="15.75" x14ac:dyDescent="0.25">
      <c r="A528" s="5"/>
      <c r="B528" s="5"/>
      <c r="C528" s="5"/>
      <c r="D528" s="5"/>
      <c r="E528" s="5"/>
    </row>
    <row r="529" spans="1:5" ht="15.75" x14ac:dyDescent="0.25">
      <c r="A529" s="5"/>
      <c r="B529" s="5"/>
      <c r="C529" s="5"/>
      <c r="D529" s="5"/>
      <c r="E529" s="5"/>
    </row>
    <row r="530" spans="1:5" ht="15.75" x14ac:dyDescent="0.25">
      <c r="A530" s="5"/>
      <c r="B530" s="5"/>
      <c r="C530" s="5"/>
      <c r="D530" s="5"/>
      <c r="E530" s="5"/>
    </row>
    <row r="531" spans="1:5" ht="15.75" x14ac:dyDescent="0.25">
      <c r="A531" s="5"/>
      <c r="B531" s="5"/>
      <c r="C531" s="5"/>
      <c r="D531" s="5"/>
      <c r="E531" s="5"/>
    </row>
    <row r="532" spans="1:5" ht="15.75" x14ac:dyDescent="0.25">
      <c r="A532" s="5"/>
      <c r="B532" s="5"/>
      <c r="C532" s="5"/>
      <c r="D532" s="5"/>
      <c r="E532" s="5"/>
    </row>
    <row r="533" spans="1:5" ht="15.75" x14ac:dyDescent="0.25">
      <c r="A533" s="5"/>
      <c r="B533" s="5"/>
      <c r="C533" s="5"/>
      <c r="D533" s="5"/>
      <c r="E533" s="5"/>
    </row>
    <row r="534" spans="1:5" ht="15.75" x14ac:dyDescent="0.25">
      <c r="A534" s="5"/>
      <c r="B534" s="5"/>
      <c r="C534" s="5"/>
      <c r="D534" s="5"/>
      <c r="E534" s="5"/>
    </row>
    <row r="535" spans="1:5" ht="15.75" x14ac:dyDescent="0.25">
      <c r="A535" s="5"/>
      <c r="B535" s="5"/>
      <c r="C535" s="5"/>
      <c r="D535" s="5"/>
      <c r="E535" s="5"/>
    </row>
    <row r="536" spans="1:5" ht="15.75" x14ac:dyDescent="0.25">
      <c r="A536" s="5"/>
      <c r="B536" s="5"/>
      <c r="C536" s="5"/>
      <c r="D536" s="5"/>
      <c r="E536" s="5"/>
    </row>
    <row r="537" spans="1:5" ht="15.75" x14ac:dyDescent="0.25">
      <c r="A537" s="5"/>
      <c r="B537" s="5"/>
      <c r="C537" s="5"/>
      <c r="D537" s="5"/>
      <c r="E537" s="5"/>
    </row>
    <row r="538" spans="1:5" ht="15.75" x14ac:dyDescent="0.25">
      <c r="A538" s="5"/>
      <c r="B538" s="5"/>
      <c r="C538" s="5"/>
      <c r="D538" s="5"/>
      <c r="E538" s="5"/>
    </row>
    <row r="539" spans="1:5" ht="15.75" x14ac:dyDescent="0.25">
      <c r="A539" s="5"/>
      <c r="B539" s="5"/>
      <c r="C539" s="5"/>
      <c r="D539" s="5"/>
      <c r="E539" s="5"/>
    </row>
    <row r="540" spans="1:5" ht="15.75" x14ac:dyDescent="0.25">
      <c r="A540" s="5"/>
      <c r="B540" s="5"/>
      <c r="C540" s="5"/>
      <c r="D540" s="5"/>
      <c r="E540" s="5"/>
    </row>
    <row r="541" spans="1:5" ht="15.75" x14ac:dyDescent="0.25">
      <c r="A541" s="5"/>
      <c r="B541" s="5"/>
      <c r="C541" s="5"/>
      <c r="D541" s="5"/>
      <c r="E541" s="5"/>
    </row>
    <row r="542" spans="1:5" ht="15.75" x14ac:dyDescent="0.25">
      <c r="A542" s="5"/>
      <c r="B542" s="5"/>
      <c r="C542" s="5"/>
      <c r="D542" s="5"/>
      <c r="E542" s="5"/>
    </row>
    <row r="543" spans="1:5" ht="15.75" x14ac:dyDescent="0.25">
      <c r="A543" s="5"/>
      <c r="B543" s="5"/>
      <c r="C543" s="5"/>
      <c r="D543" s="5"/>
      <c r="E543" s="5"/>
    </row>
    <row r="544" spans="1:5" ht="15.75" x14ac:dyDescent="0.25">
      <c r="A544" s="5"/>
      <c r="B544" s="5"/>
      <c r="C544" s="5"/>
      <c r="D544" s="5"/>
      <c r="E544" s="5"/>
    </row>
    <row r="545" spans="1:5" ht="15.75" x14ac:dyDescent="0.25">
      <c r="A545" s="5"/>
      <c r="B545" s="5"/>
      <c r="C545" s="5"/>
      <c r="D545" s="5"/>
      <c r="E545" s="5"/>
    </row>
    <row r="546" spans="1:5" ht="15.75" x14ac:dyDescent="0.25">
      <c r="A546" s="5"/>
      <c r="B546" s="5"/>
      <c r="C546" s="5"/>
      <c r="D546" s="5"/>
      <c r="E546" s="5"/>
    </row>
    <row r="547" spans="1:5" ht="15.75" x14ac:dyDescent="0.25">
      <c r="A547" s="5"/>
      <c r="B547" s="5"/>
      <c r="C547" s="5"/>
      <c r="D547" s="5"/>
      <c r="E547" s="5"/>
    </row>
    <row r="548" spans="1:5" ht="15.75" x14ac:dyDescent="0.25">
      <c r="A548" s="5"/>
      <c r="B548" s="5"/>
      <c r="C548" s="5"/>
      <c r="D548" s="5"/>
      <c r="E548" s="5"/>
    </row>
    <row r="549" spans="1:5" ht="15.75" x14ac:dyDescent="0.25">
      <c r="A549" s="5"/>
      <c r="B549" s="5"/>
      <c r="C549" s="5"/>
      <c r="D549" s="5"/>
      <c r="E549" s="5"/>
    </row>
    <row r="550" spans="1:5" ht="15.75" x14ac:dyDescent="0.25">
      <c r="A550" s="5"/>
      <c r="B550" s="5"/>
      <c r="C550" s="5"/>
      <c r="D550" s="5"/>
      <c r="E550" s="5"/>
    </row>
    <row r="551" spans="1:5" ht="15.75" x14ac:dyDescent="0.25">
      <c r="A551" s="5"/>
      <c r="B551" s="5"/>
      <c r="C551" s="5"/>
      <c r="D551" s="5"/>
      <c r="E551" s="5"/>
    </row>
    <row r="552" spans="1:5" ht="15.75" x14ac:dyDescent="0.25">
      <c r="A552" s="5"/>
      <c r="B552" s="5"/>
      <c r="C552" s="5"/>
      <c r="D552" s="5"/>
      <c r="E552" s="5"/>
    </row>
    <row r="553" spans="1:5" ht="15.75" x14ac:dyDescent="0.25">
      <c r="A553" s="5"/>
      <c r="B553" s="5"/>
      <c r="C553" s="5"/>
      <c r="D553" s="5"/>
      <c r="E553" s="5"/>
    </row>
    <row r="554" spans="1:5" ht="15.75" x14ac:dyDescent="0.25">
      <c r="A554" s="5"/>
      <c r="B554" s="5"/>
      <c r="C554" s="5"/>
      <c r="D554" s="5"/>
      <c r="E554" s="5"/>
    </row>
    <row r="555" spans="1:5" ht="15.75" x14ac:dyDescent="0.25">
      <c r="A555" s="5"/>
      <c r="B555" s="5"/>
      <c r="C555" s="5"/>
      <c r="D555" s="5"/>
      <c r="E555" s="5"/>
    </row>
    <row r="556" spans="1:5" ht="15.75" x14ac:dyDescent="0.25">
      <c r="A556" s="5"/>
      <c r="B556" s="5"/>
      <c r="C556" s="5"/>
      <c r="D556" s="5"/>
      <c r="E556" s="5"/>
    </row>
    <row r="557" spans="1:5" ht="15.75" x14ac:dyDescent="0.25">
      <c r="A557" s="5"/>
      <c r="B557" s="5"/>
      <c r="C557" s="5"/>
      <c r="D557" s="5"/>
      <c r="E557" s="5"/>
    </row>
    <row r="558" spans="1:5" ht="15.75" x14ac:dyDescent="0.25">
      <c r="A558" s="5"/>
      <c r="B558" s="5"/>
      <c r="C558" s="5"/>
      <c r="D558" s="5"/>
      <c r="E558" s="5"/>
    </row>
    <row r="559" spans="1:5" ht="15.75" x14ac:dyDescent="0.25">
      <c r="A559" s="5"/>
      <c r="B559" s="5"/>
      <c r="C559" s="5"/>
      <c r="D559" s="5"/>
      <c r="E559" s="5"/>
    </row>
    <row r="560" spans="1:5" ht="15.75" x14ac:dyDescent="0.25">
      <c r="A560" s="5"/>
      <c r="B560" s="5"/>
      <c r="C560" s="5"/>
      <c r="D560" s="5"/>
      <c r="E560" s="5"/>
    </row>
    <row r="561" spans="1:5" ht="15.75" x14ac:dyDescent="0.25">
      <c r="A561" s="5"/>
      <c r="B561" s="5"/>
      <c r="C561" s="5"/>
      <c r="D561" s="5"/>
      <c r="E561" s="5"/>
    </row>
    <row r="562" spans="1:5" ht="15.75" x14ac:dyDescent="0.25">
      <c r="A562" s="5"/>
      <c r="B562" s="5"/>
      <c r="C562" s="5"/>
      <c r="D562" s="5"/>
      <c r="E562" s="5"/>
    </row>
    <row r="563" spans="1:5" ht="15.75" x14ac:dyDescent="0.25">
      <c r="A563" s="5"/>
      <c r="B563" s="5"/>
      <c r="C563" s="5"/>
      <c r="D563" s="5"/>
      <c r="E563" s="5"/>
    </row>
    <row r="564" spans="1:5" ht="15.75" x14ac:dyDescent="0.25">
      <c r="A564" s="5"/>
      <c r="B564" s="5"/>
      <c r="C564" s="5"/>
      <c r="D564" s="5"/>
      <c r="E564" s="5"/>
    </row>
    <row r="565" spans="1:5" ht="15.75" x14ac:dyDescent="0.25">
      <c r="A565" s="5"/>
      <c r="B565" s="5"/>
      <c r="C565" s="5"/>
      <c r="D565" s="5"/>
      <c r="E565" s="5"/>
    </row>
    <row r="566" spans="1:5" ht="15.75" x14ac:dyDescent="0.25">
      <c r="A566" s="5"/>
      <c r="B566" s="5"/>
      <c r="C566" s="5"/>
      <c r="D566" s="5"/>
      <c r="E566" s="5"/>
    </row>
    <row r="567" spans="1:5" ht="15.75" x14ac:dyDescent="0.25">
      <c r="A567" s="5"/>
      <c r="B567" s="5"/>
      <c r="C567" s="5"/>
      <c r="D567" s="5"/>
      <c r="E567" s="5"/>
    </row>
    <row r="568" spans="1:5" ht="15.75" x14ac:dyDescent="0.25">
      <c r="A568" s="5"/>
      <c r="B568" s="5"/>
      <c r="C568" s="5"/>
      <c r="D568" s="5"/>
      <c r="E568" s="5"/>
    </row>
    <row r="569" spans="1:5" ht="15.75" x14ac:dyDescent="0.25">
      <c r="A569" s="5"/>
      <c r="B569" s="5"/>
      <c r="C569" s="5"/>
      <c r="D569" s="5"/>
      <c r="E569" s="5"/>
    </row>
    <row r="570" spans="1:5" ht="15.75" x14ac:dyDescent="0.25">
      <c r="A570" s="5"/>
      <c r="B570" s="5"/>
      <c r="C570" s="5"/>
      <c r="D570" s="5"/>
      <c r="E570" s="5"/>
    </row>
    <row r="571" spans="1:5" ht="15.75" x14ac:dyDescent="0.25">
      <c r="A571" s="5"/>
      <c r="B571" s="5"/>
      <c r="C571" s="5"/>
      <c r="D571" s="5"/>
      <c r="E571" s="5"/>
    </row>
    <row r="572" spans="1:5" ht="15.75" x14ac:dyDescent="0.25">
      <c r="A572" s="5"/>
      <c r="B572" s="5"/>
      <c r="C572" s="5"/>
      <c r="D572" s="5"/>
      <c r="E572" s="5"/>
    </row>
    <row r="573" spans="1:5" ht="15.75" x14ac:dyDescent="0.25">
      <c r="A573" s="5"/>
      <c r="B573" s="5"/>
      <c r="C573" s="5"/>
      <c r="D573" s="5"/>
      <c r="E573" s="5"/>
    </row>
    <row r="574" spans="1:5" ht="15.75" x14ac:dyDescent="0.25">
      <c r="A574" s="5"/>
      <c r="B574" s="5"/>
      <c r="C574" s="5"/>
      <c r="D574" s="5"/>
      <c r="E574" s="5"/>
    </row>
    <row r="575" spans="1:5" ht="15.75" x14ac:dyDescent="0.25">
      <c r="A575" s="5"/>
      <c r="B575" s="5"/>
      <c r="C575" s="5"/>
      <c r="D575" s="5"/>
      <c r="E575" s="5"/>
    </row>
    <row r="576" spans="1:5" ht="15.75" x14ac:dyDescent="0.25">
      <c r="A576" s="5"/>
      <c r="B576" s="5"/>
      <c r="C576" s="5"/>
      <c r="D576" s="5"/>
      <c r="E576" s="5"/>
    </row>
    <row r="577" spans="1:5" ht="15.75" x14ac:dyDescent="0.25">
      <c r="A577" s="5"/>
      <c r="B577" s="5"/>
      <c r="C577" s="5"/>
      <c r="D577" s="5"/>
      <c r="E577" s="5"/>
    </row>
    <row r="578" spans="1:5" ht="15.75" x14ac:dyDescent="0.25">
      <c r="A578" s="5"/>
      <c r="B578" s="5"/>
      <c r="C578" s="5"/>
      <c r="D578" s="5"/>
      <c r="E578" s="5"/>
    </row>
    <row r="579" spans="1:5" ht="15.75" x14ac:dyDescent="0.25">
      <c r="A579" s="5"/>
      <c r="B579" s="5"/>
      <c r="C579" s="5"/>
      <c r="D579" s="5"/>
      <c r="E579" s="5"/>
    </row>
    <row r="580" spans="1:5" ht="15.75" x14ac:dyDescent="0.25">
      <c r="A580" s="5"/>
      <c r="B580" s="5"/>
      <c r="C580" s="5"/>
      <c r="D580" s="5"/>
      <c r="E580" s="5"/>
    </row>
    <row r="581" spans="1:5" ht="15.75" x14ac:dyDescent="0.25">
      <c r="A581" s="5"/>
      <c r="B581" s="5"/>
      <c r="C581" s="5"/>
      <c r="D581" s="5"/>
      <c r="E581" s="5"/>
    </row>
    <row r="582" spans="1:5" ht="15.75" x14ac:dyDescent="0.25">
      <c r="A582" s="5"/>
      <c r="B582" s="5"/>
      <c r="C582" s="5"/>
      <c r="D582" s="5"/>
      <c r="E582" s="5"/>
    </row>
    <row r="583" spans="1:5" ht="15.75" x14ac:dyDescent="0.25">
      <c r="A583" s="5"/>
      <c r="B583" s="5"/>
      <c r="C583" s="5"/>
      <c r="D583" s="5"/>
      <c r="E583" s="5"/>
    </row>
    <row r="584" spans="1:5" ht="15.75" x14ac:dyDescent="0.25">
      <c r="A584" s="5"/>
      <c r="B584" s="5"/>
      <c r="C584" s="5"/>
      <c r="D584" s="5"/>
      <c r="E584" s="5"/>
    </row>
    <row r="585" spans="1:5" ht="15.75" x14ac:dyDescent="0.25">
      <c r="A585" s="5"/>
      <c r="B585" s="5"/>
      <c r="C585" s="5"/>
      <c r="D585" s="5"/>
      <c r="E585" s="5"/>
    </row>
    <row r="586" spans="1:5" ht="15.75" x14ac:dyDescent="0.25">
      <c r="A586" s="5"/>
      <c r="B586" s="5"/>
      <c r="C586" s="5"/>
      <c r="D586" s="5"/>
      <c r="E586" s="5"/>
    </row>
    <row r="587" spans="1:5" ht="15.75" x14ac:dyDescent="0.25">
      <c r="A587" s="5"/>
      <c r="B587" s="5"/>
      <c r="C587" s="5"/>
      <c r="D587" s="5"/>
      <c r="E587" s="5"/>
    </row>
    <row r="588" spans="1:5" ht="15.75" x14ac:dyDescent="0.25">
      <c r="A588" s="5"/>
      <c r="B588" s="5"/>
      <c r="C588" s="5"/>
      <c r="D588" s="5"/>
      <c r="E588" s="5"/>
    </row>
    <row r="589" spans="1:5" ht="15.75" x14ac:dyDescent="0.25">
      <c r="A589" s="5"/>
      <c r="B589" s="5"/>
      <c r="C589" s="5"/>
      <c r="D589" s="5"/>
      <c r="E589" s="5"/>
    </row>
    <row r="590" spans="1:5" ht="15.75" x14ac:dyDescent="0.25">
      <c r="A590" s="5"/>
      <c r="B590" s="5"/>
      <c r="C590" s="5"/>
      <c r="D590" s="5"/>
      <c r="E590" s="5"/>
    </row>
    <row r="591" spans="1:5" ht="15.75" x14ac:dyDescent="0.25">
      <c r="A591" s="5"/>
      <c r="B591" s="5"/>
      <c r="C591" s="5"/>
      <c r="D591" s="5"/>
      <c r="E591" s="5"/>
    </row>
    <row r="592" spans="1:5" ht="15.75" x14ac:dyDescent="0.25">
      <c r="A592" s="5"/>
      <c r="B592" s="5"/>
      <c r="C592" s="5"/>
      <c r="D592" s="5"/>
      <c r="E592" s="5"/>
    </row>
    <row r="593" spans="1:5" ht="15.75" x14ac:dyDescent="0.25">
      <c r="A593" s="5"/>
      <c r="B593" s="5"/>
      <c r="C593" s="5"/>
      <c r="D593" s="5"/>
      <c r="E593" s="5"/>
    </row>
    <row r="594" spans="1:5" ht="15.75" x14ac:dyDescent="0.25">
      <c r="A594" s="5"/>
      <c r="B594" s="5"/>
      <c r="C594" s="5"/>
      <c r="D594" s="5"/>
      <c r="E594" s="5"/>
    </row>
    <row r="595" spans="1:5" ht="15.75" x14ac:dyDescent="0.25">
      <c r="A595" s="5"/>
      <c r="B595" s="5"/>
      <c r="C595" s="5"/>
      <c r="D595" s="5"/>
      <c r="E595" s="5"/>
    </row>
    <row r="596" spans="1:5" ht="15.75" x14ac:dyDescent="0.25">
      <c r="A596" s="5"/>
      <c r="B596" s="5"/>
      <c r="C596" s="5"/>
      <c r="D596" s="5"/>
      <c r="E596" s="5"/>
    </row>
    <row r="597" spans="1:5" ht="15.75" x14ac:dyDescent="0.25">
      <c r="A597" s="5"/>
      <c r="B597" s="5"/>
      <c r="C597" s="5"/>
      <c r="D597" s="5"/>
      <c r="E597" s="5"/>
    </row>
    <row r="598" spans="1:5" ht="15.75" x14ac:dyDescent="0.25">
      <c r="A598" s="5"/>
      <c r="B598" s="5"/>
      <c r="C598" s="5"/>
      <c r="D598" s="5"/>
      <c r="E598" s="5"/>
    </row>
    <row r="599" spans="1:5" ht="15.75" x14ac:dyDescent="0.25">
      <c r="A599" s="5"/>
      <c r="B599" s="5"/>
      <c r="C599" s="5"/>
      <c r="D599" s="5"/>
      <c r="E599" s="5"/>
    </row>
    <row r="600" spans="1:5" ht="15.75" x14ac:dyDescent="0.25">
      <c r="A600" s="5"/>
      <c r="B600" s="5"/>
      <c r="C600" s="5"/>
      <c r="D600" s="5"/>
      <c r="E600" s="5"/>
    </row>
    <row r="601" spans="1:5" ht="15.75" x14ac:dyDescent="0.25">
      <c r="A601" s="5"/>
      <c r="B601" s="5"/>
      <c r="C601" s="5"/>
      <c r="D601" s="5"/>
      <c r="E601" s="5"/>
    </row>
    <row r="602" spans="1:5" ht="15.75" x14ac:dyDescent="0.25">
      <c r="A602" s="5"/>
      <c r="B602" s="5"/>
      <c r="C602" s="5"/>
      <c r="D602" s="5"/>
      <c r="E602" s="5"/>
    </row>
    <row r="603" spans="1:5" ht="15.75" x14ac:dyDescent="0.25">
      <c r="A603" s="5"/>
      <c r="B603" s="5"/>
      <c r="C603" s="5"/>
      <c r="D603" s="5"/>
      <c r="E603" s="5"/>
    </row>
    <row r="604" spans="1:5" ht="15.75" x14ac:dyDescent="0.25">
      <c r="A604" s="5"/>
      <c r="B604" s="5"/>
      <c r="C604" s="5"/>
      <c r="D604" s="5"/>
      <c r="E604" s="5"/>
    </row>
    <row r="605" spans="1:5" ht="15.75" x14ac:dyDescent="0.25">
      <c r="A605" s="5"/>
      <c r="B605" s="5"/>
      <c r="C605" s="5"/>
      <c r="D605" s="5"/>
      <c r="E605" s="5"/>
    </row>
    <row r="606" spans="1:5" ht="15.75" x14ac:dyDescent="0.25">
      <c r="A606" s="5"/>
      <c r="B606" s="5"/>
      <c r="C606" s="5"/>
      <c r="D606" s="5"/>
      <c r="E606" s="5"/>
    </row>
    <row r="607" spans="1:5" ht="15.75" x14ac:dyDescent="0.25">
      <c r="A607" s="5"/>
      <c r="B607" s="5"/>
      <c r="C607" s="5"/>
      <c r="D607" s="5"/>
      <c r="E607" s="5"/>
    </row>
    <row r="608" spans="1:5" ht="15.75" x14ac:dyDescent="0.25">
      <c r="A608" s="5"/>
      <c r="B608" s="5"/>
      <c r="C608" s="5"/>
      <c r="D608" s="5"/>
      <c r="E608" s="5"/>
    </row>
    <row r="609" spans="1:5" ht="15.75" x14ac:dyDescent="0.25">
      <c r="A609" s="5"/>
      <c r="B609" s="5"/>
      <c r="C609" s="5"/>
      <c r="D609" s="5"/>
      <c r="E609" s="5"/>
    </row>
    <row r="610" spans="1:5" ht="15.75" x14ac:dyDescent="0.25">
      <c r="A610" s="5"/>
      <c r="B610" s="5"/>
      <c r="C610" s="5"/>
      <c r="D610" s="5"/>
      <c r="E610" s="5"/>
    </row>
    <row r="611" spans="1:5" ht="15.75" x14ac:dyDescent="0.25">
      <c r="A611" s="5"/>
      <c r="B611" s="5"/>
      <c r="C611" s="5"/>
      <c r="D611" s="5"/>
      <c r="E611" s="5"/>
    </row>
    <row r="612" spans="1:5" ht="15.75" x14ac:dyDescent="0.25">
      <c r="A612" s="5"/>
      <c r="B612" s="5"/>
      <c r="C612" s="5"/>
      <c r="D612" s="5"/>
      <c r="E612" s="5"/>
    </row>
    <row r="613" spans="1:5" ht="15.75" x14ac:dyDescent="0.25">
      <c r="A613" s="5"/>
      <c r="B613" s="5"/>
      <c r="C613" s="5"/>
      <c r="D613" s="5"/>
      <c r="E613" s="5"/>
    </row>
    <row r="614" spans="1:5" ht="15.75" x14ac:dyDescent="0.25">
      <c r="A614" s="5"/>
      <c r="B614" s="5"/>
      <c r="C614" s="5"/>
      <c r="D614" s="5"/>
      <c r="E614" s="5"/>
    </row>
    <row r="615" spans="1:5" ht="15.75" x14ac:dyDescent="0.25">
      <c r="A615" s="5"/>
      <c r="B615" s="5"/>
      <c r="C615" s="5"/>
      <c r="D615" s="5"/>
      <c r="E615" s="5"/>
    </row>
    <row r="616" spans="1:5" ht="15.75" x14ac:dyDescent="0.25">
      <c r="A616" s="5"/>
      <c r="B616" s="5"/>
      <c r="C616" s="5"/>
      <c r="D616" s="5"/>
      <c r="E616" s="5"/>
    </row>
    <row r="617" spans="1:5" ht="15.75" x14ac:dyDescent="0.25">
      <c r="A617" s="5"/>
      <c r="B617" s="5"/>
      <c r="C617" s="5"/>
      <c r="D617" s="5"/>
      <c r="E617" s="5"/>
    </row>
    <row r="618" spans="1:5" ht="15.75" x14ac:dyDescent="0.25">
      <c r="A618" s="5"/>
      <c r="B618" s="5"/>
      <c r="C618" s="5"/>
      <c r="D618" s="5"/>
      <c r="E618" s="5"/>
    </row>
    <row r="619" spans="1:5" ht="15.75" x14ac:dyDescent="0.25">
      <c r="A619" s="5"/>
      <c r="B619" s="5"/>
      <c r="C619" s="5"/>
      <c r="D619" s="5"/>
      <c r="E619" s="5"/>
    </row>
    <row r="620" spans="1:5" ht="15.75" x14ac:dyDescent="0.25">
      <c r="A620" s="5"/>
      <c r="B620" s="5"/>
      <c r="C620" s="5"/>
      <c r="D620" s="5"/>
      <c r="E620" s="5"/>
    </row>
    <row r="621" spans="1:5" ht="15.75" x14ac:dyDescent="0.25">
      <c r="A621" s="5"/>
      <c r="B621" s="5"/>
      <c r="C621" s="5"/>
      <c r="D621" s="5"/>
      <c r="E621" s="5"/>
    </row>
    <row r="622" spans="1:5" ht="15.75" x14ac:dyDescent="0.25">
      <c r="A622" s="5"/>
      <c r="B622" s="5"/>
      <c r="C622" s="5"/>
      <c r="D622" s="5"/>
      <c r="E622" s="5"/>
    </row>
    <row r="623" spans="1:5" ht="15.75" x14ac:dyDescent="0.25">
      <c r="A623" s="5"/>
      <c r="B623" s="5"/>
      <c r="C623" s="5"/>
      <c r="D623" s="5"/>
      <c r="E623" s="5"/>
    </row>
    <row r="624" spans="1:5" ht="15.75" x14ac:dyDescent="0.25">
      <c r="A624" s="5"/>
      <c r="B624" s="5"/>
      <c r="C624" s="5"/>
      <c r="D624" s="5"/>
      <c r="E624" s="5"/>
    </row>
    <row r="625" spans="1:5" ht="15.75" x14ac:dyDescent="0.25">
      <c r="A625" s="5"/>
      <c r="B625" s="5"/>
      <c r="C625" s="5"/>
      <c r="D625" s="5"/>
      <c r="E625" s="5"/>
    </row>
    <row r="626" spans="1:5" ht="15.75" x14ac:dyDescent="0.25">
      <c r="A626" s="5"/>
      <c r="B626" s="5"/>
      <c r="C626" s="5"/>
      <c r="D626" s="5"/>
      <c r="E626" s="5"/>
    </row>
    <row r="627" spans="1:5" ht="15.75" x14ac:dyDescent="0.25">
      <c r="A627" s="5"/>
      <c r="B627" s="5"/>
      <c r="C627" s="5"/>
      <c r="D627" s="5"/>
      <c r="E627" s="5"/>
    </row>
    <row r="628" spans="1:5" ht="15.75" x14ac:dyDescent="0.25">
      <c r="A628" s="5"/>
      <c r="B628" s="5"/>
      <c r="C628" s="5"/>
      <c r="D628" s="5"/>
      <c r="E628" s="5"/>
    </row>
    <row r="629" spans="1:5" ht="15.75" x14ac:dyDescent="0.25">
      <c r="A629" s="5"/>
      <c r="B629" s="5"/>
      <c r="C629" s="5"/>
      <c r="D629" s="5"/>
      <c r="E629" s="5"/>
    </row>
    <row r="630" spans="1:5" ht="15.75" x14ac:dyDescent="0.25">
      <c r="A630" s="5"/>
      <c r="B630" s="5"/>
      <c r="C630" s="5"/>
      <c r="D630" s="5"/>
      <c r="E630" s="5"/>
    </row>
    <row r="631" spans="1:5" ht="15.75" x14ac:dyDescent="0.25">
      <c r="A631" s="5"/>
      <c r="B631" s="5"/>
      <c r="C631" s="5"/>
      <c r="D631" s="5"/>
      <c r="E631" s="5"/>
    </row>
    <row r="632" spans="1:5" ht="15.75" x14ac:dyDescent="0.25">
      <c r="A632" s="5"/>
      <c r="B632" s="5"/>
      <c r="C632" s="5"/>
      <c r="D632" s="5"/>
      <c r="E632" s="5"/>
    </row>
    <row r="633" spans="1:5" ht="15.75" x14ac:dyDescent="0.25">
      <c r="A633" s="5"/>
      <c r="B633" s="5"/>
      <c r="C633" s="5"/>
      <c r="D633" s="5"/>
      <c r="E633" s="5"/>
    </row>
    <row r="634" spans="1:5" ht="15.75" x14ac:dyDescent="0.25">
      <c r="A634" s="5"/>
      <c r="B634" s="5"/>
      <c r="C634" s="5"/>
      <c r="D634" s="5"/>
      <c r="E634" s="5"/>
    </row>
    <row r="635" spans="1:5" ht="15.75" x14ac:dyDescent="0.25">
      <c r="A635" s="5"/>
      <c r="B635" s="5"/>
      <c r="C635" s="5"/>
      <c r="D635" s="5"/>
      <c r="E635" s="5"/>
    </row>
    <row r="636" spans="1:5" ht="15.75" x14ac:dyDescent="0.25">
      <c r="A636" s="5"/>
      <c r="B636" s="5"/>
      <c r="C636" s="5"/>
      <c r="D636" s="5"/>
      <c r="E636" s="5"/>
    </row>
    <row r="637" spans="1:5" ht="15.75" x14ac:dyDescent="0.25">
      <c r="A637" s="5"/>
      <c r="B637" s="5"/>
      <c r="C637" s="5"/>
      <c r="D637" s="5"/>
      <c r="E637" s="5"/>
    </row>
    <row r="638" spans="1:5" ht="15.75" x14ac:dyDescent="0.25">
      <c r="A638" s="5"/>
      <c r="B638" s="5"/>
      <c r="C638" s="5"/>
      <c r="D638" s="5"/>
      <c r="E638" s="5"/>
    </row>
    <row r="639" spans="1:5" ht="15.75" x14ac:dyDescent="0.25">
      <c r="A639" s="5"/>
      <c r="B639" s="5"/>
      <c r="C639" s="5"/>
      <c r="D639" s="5"/>
      <c r="E639" s="5"/>
    </row>
    <row r="640" spans="1:5" ht="15.75" x14ac:dyDescent="0.25">
      <c r="A640" s="5"/>
      <c r="B640" s="5"/>
      <c r="C640" s="5"/>
      <c r="D640" s="5"/>
      <c r="E640" s="5"/>
    </row>
    <row r="641" spans="1:5" ht="15.75" x14ac:dyDescent="0.25">
      <c r="A641" s="5"/>
      <c r="B641" s="5"/>
      <c r="C641" s="5"/>
      <c r="D641" s="5"/>
      <c r="E641" s="5"/>
    </row>
    <row r="642" spans="1:5" ht="15.75" x14ac:dyDescent="0.25">
      <c r="A642" s="5"/>
      <c r="B642" s="5"/>
      <c r="C642" s="5"/>
      <c r="D642" s="5"/>
      <c r="E642" s="5"/>
    </row>
    <row r="643" spans="1:5" ht="15.75" x14ac:dyDescent="0.25">
      <c r="A643" s="5"/>
      <c r="B643" s="5"/>
      <c r="C643" s="5"/>
      <c r="D643" s="5"/>
      <c r="E643" s="5"/>
    </row>
    <row r="644" spans="1:5" ht="15.75" x14ac:dyDescent="0.25">
      <c r="A644" s="5"/>
      <c r="B644" s="5"/>
      <c r="C644" s="5"/>
      <c r="D644" s="5"/>
      <c r="E644" s="5"/>
    </row>
    <row r="645" spans="1:5" ht="15.75" x14ac:dyDescent="0.25">
      <c r="A645" s="5"/>
      <c r="B645" s="5"/>
      <c r="C645" s="5"/>
      <c r="D645" s="5"/>
      <c r="E645" s="5"/>
    </row>
    <row r="646" spans="1:5" ht="15.75" x14ac:dyDescent="0.25">
      <c r="A646" s="5"/>
      <c r="B646" s="5"/>
      <c r="C646" s="5"/>
      <c r="D646" s="5"/>
      <c r="E646" s="5"/>
    </row>
    <row r="647" spans="1:5" ht="15.75" x14ac:dyDescent="0.25">
      <c r="A647" s="5"/>
      <c r="B647" s="5"/>
      <c r="C647" s="5"/>
      <c r="D647" s="5"/>
      <c r="E647" s="5"/>
    </row>
    <row r="648" spans="1:5" ht="15.75" x14ac:dyDescent="0.25">
      <c r="A648" s="5"/>
      <c r="B648" s="5"/>
      <c r="C648" s="5"/>
      <c r="D648" s="5"/>
      <c r="E648" s="5"/>
    </row>
    <row r="649" spans="1:5" ht="15.75" x14ac:dyDescent="0.25">
      <c r="A649" s="5"/>
      <c r="B649" s="5"/>
      <c r="C649" s="5"/>
      <c r="D649" s="5"/>
      <c r="E649" s="5"/>
    </row>
    <row r="650" spans="1:5" ht="15.75" x14ac:dyDescent="0.25">
      <c r="A650" s="5"/>
      <c r="B650" s="5"/>
      <c r="C650" s="5"/>
      <c r="D650" s="5"/>
      <c r="E650" s="5"/>
    </row>
    <row r="651" spans="1:5" ht="15.75" x14ac:dyDescent="0.25">
      <c r="A651" s="5"/>
      <c r="B651" s="5"/>
      <c r="C651" s="5"/>
      <c r="D651" s="5"/>
      <c r="E651" s="5"/>
    </row>
    <row r="652" spans="1:5" ht="15.75" x14ac:dyDescent="0.25">
      <c r="A652" s="5"/>
      <c r="B652" s="5"/>
      <c r="C652" s="5"/>
      <c r="D652" s="5"/>
      <c r="E652" s="5"/>
    </row>
    <row r="653" spans="1:5" ht="15.75" x14ac:dyDescent="0.25">
      <c r="A653" s="5"/>
      <c r="B653" s="5"/>
      <c r="C653" s="5"/>
      <c r="D653" s="5"/>
      <c r="E653" s="5"/>
    </row>
    <row r="654" spans="1:5" ht="15.75" x14ac:dyDescent="0.25">
      <c r="A654" s="5"/>
      <c r="B654" s="5"/>
      <c r="C654" s="5"/>
      <c r="D654" s="5"/>
      <c r="E654" s="5"/>
    </row>
    <row r="655" spans="1:5" ht="15.75" x14ac:dyDescent="0.25">
      <c r="A655" s="5"/>
      <c r="B655" s="5"/>
      <c r="C655" s="5"/>
      <c r="D655" s="5"/>
      <c r="E655" s="5"/>
    </row>
    <row r="656" spans="1:5" ht="15.75" x14ac:dyDescent="0.25">
      <c r="A656" s="5"/>
      <c r="B656" s="5"/>
      <c r="C656" s="5"/>
      <c r="D656" s="5"/>
      <c r="E656" s="5"/>
    </row>
    <row r="657" spans="1:5" ht="15.75" x14ac:dyDescent="0.25">
      <c r="A657" s="5"/>
      <c r="B657" s="5"/>
      <c r="C657" s="5"/>
      <c r="D657" s="5"/>
      <c r="E657" s="5"/>
    </row>
    <row r="658" spans="1:5" ht="15.75" x14ac:dyDescent="0.25">
      <c r="A658" s="5"/>
      <c r="B658" s="5"/>
      <c r="C658" s="5"/>
      <c r="D658" s="5"/>
      <c r="E658" s="5"/>
    </row>
    <row r="659" spans="1:5" ht="15.75" x14ac:dyDescent="0.25">
      <c r="A659" s="5"/>
      <c r="B659" s="5"/>
      <c r="C659" s="5"/>
      <c r="D659" s="5"/>
      <c r="E659" s="5"/>
    </row>
    <row r="660" spans="1:5" ht="15.75" x14ac:dyDescent="0.25">
      <c r="A660" s="5"/>
      <c r="B660" s="5"/>
      <c r="C660" s="5"/>
      <c r="D660" s="5"/>
      <c r="E660" s="5"/>
    </row>
    <row r="661" spans="1:5" ht="15.75" x14ac:dyDescent="0.25">
      <c r="A661" s="5"/>
      <c r="B661" s="5"/>
      <c r="C661" s="5"/>
      <c r="D661" s="5"/>
      <c r="E661" s="5"/>
    </row>
    <row r="662" spans="1:5" ht="15.75" x14ac:dyDescent="0.25">
      <c r="A662" s="5"/>
      <c r="B662" s="5"/>
      <c r="C662" s="5"/>
      <c r="D662" s="5"/>
      <c r="E662" s="5"/>
    </row>
    <row r="663" spans="1:5" ht="15.75" x14ac:dyDescent="0.25">
      <c r="A663" s="5"/>
      <c r="B663" s="5"/>
      <c r="C663" s="5"/>
      <c r="D663" s="5"/>
      <c r="E663" s="5"/>
    </row>
    <row r="664" spans="1:5" ht="15.75" x14ac:dyDescent="0.25">
      <c r="A664" s="5"/>
      <c r="B664" s="5"/>
      <c r="C664" s="5"/>
      <c r="D664" s="5"/>
      <c r="E664" s="5"/>
    </row>
    <row r="665" spans="1:5" ht="15.75" x14ac:dyDescent="0.25">
      <c r="A665" s="5"/>
      <c r="B665" s="5"/>
      <c r="C665" s="5"/>
      <c r="D665" s="5"/>
      <c r="E665" s="5"/>
    </row>
    <row r="666" spans="1:5" ht="15.75" x14ac:dyDescent="0.25">
      <c r="A666" s="5"/>
      <c r="B666" s="5"/>
      <c r="C666" s="5"/>
      <c r="D666" s="5"/>
      <c r="E666" s="5"/>
    </row>
    <row r="667" spans="1:5" ht="15.75" x14ac:dyDescent="0.25">
      <c r="A667" s="5"/>
      <c r="B667" s="5"/>
      <c r="C667" s="5"/>
      <c r="D667" s="5"/>
      <c r="E667" s="5"/>
    </row>
    <row r="668" spans="1:5" ht="15.75" x14ac:dyDescent="0.25">
      <c r="A668" s="5"/>
      <c r="B668" s="8"/>
      <c r="C668" s="8"/>
      <c r="D668" s="8"/>
      <c r="E668" s="5"/>
    </row>
    <row r="669" spans="1:5" ht="15.75" x14ac:dyDescent="0.25">
      <c r="A669" s="5"/>
      <c r="B669" s="8"/>
      <c r="C669" s="8"/>
      <c r="D669" s="8"/>
      <c r="E669" s="5"/>
    </row>
    <row r="670" spans="1:5" ht="15.75" x14ac:dyDescent="0.25">
      <c r="A670" s="5"/>
      <c r="B670" s="5"/>
      <c r="C670" s="5"/>
      <c r="D670" s="5"/>
      <c r="E670" s="5"/>
    </row>
    <row r="671" spans="1:5" ht="15.75" x14ac:dyDescent="0.25">
      <c r="A671" s="5"/>
      <c r="B671" s="5"/>
      <c r="C671" s="5"/>
      <c r="D671" s="5"/>
      <c r="E671" s="5"/>
    </row>
    <row r="672" spans="1:5" ht="15.75" x14ac:dyDescent="0.25">
      <c r="A672" s="5"/>
      <c r="B672" s="5"/>
      <c r="C672" s="5"/>
      <c r="D672" s="5"/>
      <c r="E672" s="5"/>
    </row>
    <row r="673" spans="1:5" ht="15.75" x14ac:dyDescent="0.25">
      <c r="A673" s="5"/>
      <c r="B673" s="5"/>
      <c r="C673" s="5"/>
      <c r="D673" s="5"/>
      <c r="E673" s="5"/>
    </row>
    <row r="674" spans="1:5" ht="15.75" x14ac:dyDescent="0.25">
      <c r="A674" s="5"/>
      <c r="B674" s="5"/>
      <c r="C674" s="5"/>
      <c r="D674" s="5"/>
      <c r="E674" s="5"/>
    </row>
    <row r="675" spans="1:5" ht="15.75" x14ac:dyDescent="0.25">
      <c r="A675" s="5"/>
      <c r="B675" s="5"/>
      <c r="C675" s="5"/>
      <c r="D675" s="5"/>
      <c r="E675" s="5"/>
    </row>
    <row r="676" spans="1:5" ht="15.75" x14ac:dyDescent="0.25">
      <c r="A676" s="5"/>
      <c r="B676" s="5"/>
      <c r="C676" s="5"/>
      <c r="D676" s="5"/>
      <c r="E676" s="5"/>
    </row>
    <row r="677" spans="1:5" ht="15.75" x14ac:dyDescent="0.25">
      <c r="A677" s="5"/>
      <c r="B677" s="5"/>
      <c r="C677" s="5"/>
      <c r="D677" s="5"/>
      <c r="E677" s="5"/>
    </row>
    <row r="678" spans="1:5" ht="15.75" x14ac:dyDescent="0.25">
      <c r="A678" s="5"/>
      <c r="B678" s="5"/>
      <c r="C678" s="5"/>
      <c r="D678" s="5"/>
      <c r="E678" s="5"/>
    </row>
    <row r="679" spans="1:5" ht="15.75" x14ac:dyDescent="0.25">
      <c r="A679" s="5"/>
      <c r="B679" s="5"/>
      <c r="C679" s="5"/>
      <c r="D679" s="5"/>
      <c r="E679" s="5"/>
    </row>
    <row r="680" spans="1:5" ht="15.75" x14ac:dyDescent="0.25">
      <c r="A680" s="5"/>
      <c r="B680" s="5"/>
      <c r="C680" s="5"/>
      <c r="D680" s="5"/>
      <c r="E680" s="5"/>
    </row>
  </sheetData>
  <conditionalFormatting sqref="B74:B362 B672">
    <cfRule type="duplicateValues" dxfId="18" priority="18"/>
  </conditionalFormatting>
  <conditionalFormatting sqref="B363:B374">
    <cfRule type="duplicateValues" dxfId="17" priority="17"/>
  </conditionalFormatting>
  <conditionalFormatting sqref="B375">
    <cfRule type="duplicateValues" dxfId="16" priority="16"/>
  </conditionalFormatting>
  <conditionalFormatting sqref="B378:B499 B671">
    <cfRule type="duplicateValues" dxfId="15" priority="15"/>
  </conditionalFormatting>
  <conditionalFormatting sqref="B376:B377">
    <cfRule type="duplicateValues" dxfId="14" priority="14"/>
  </conditionalFormatting>
  <conditionalFormatting sqref="B500:B569">
    <cfRule type="duplicateValues" dxfId="13" priority="13"/>
  </conditionalFormatting>
  <conditionalFormatting sqref="B570:B664">
    <cfRule type="duplicateValues" dxfId="12" priority="12"/>
  </conditionalFormatting>
  <conditionalFormatting sqref="B665:B668">
    <cfRule type="duplicateValues" dxfId="11" priority="19"/>
  </conditionalFormatting>
  <conditionalFormatting sqref="B74:B668 B671:B672">
    <cfRule type="duplicateValues" dxfId="10" priority="11"/>
  </conditionalFormatting>
  <conditionalFormatting sqref="B669">
    <cfRule type="duplicateValues" dxfId="9" priority="10"/>
  </conditionalFormatting>
  <conditionalFormatting sqref="B669">
    <cfRule type="duplicateValues" dxfId="8" priority="9"/>
  </conditionalFormatting>
  <conditionalFormatting sqref="B74:B672">
    <cfRule type="duplicateValues" dxfId="7" priority="8"/>
  </conditionalFormatting>
  <conditionalFormatting sqref="B74:B680">
    <cfRule type="duplicateValues" dxfId="6" priority="7"/>
  </conditionalFormatting>
  <conditionalFormatting sqref="B74:B680">
    <cfRule type="duplicateValues" dxfId="5" priority="20"/>
  </conditionalFormatting>
  <conditionalFormatting sqref="B74:B680">
    <cfRule type="duplicateValues" dxfId="4" priority="21"/>
    <cfRule type="duplicateValues" dxfId="3" priority="22"/>
  </conditionalFormatting>
  <conditionalFormatting sqref="B2:B17 B20:B70">
    <cfRule type="duplicateValues" dxfId="2" priority="1"/>
  </conditionalFormatting>
  <conditionalFormatting sqref="B2:B73">
    <cfRule type="duplicateValues" dxfId="1" priority="2"/>
  </conditionalFormatting>
  <conditionalFormatting sqref="B71:B73 B18:B19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2023-06-22T20:29:45Z</dcterms:modified>
</cp:coreProperties>
</file>